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4649088\Desktop\"/>
    </mc:Choice>
  </mc:AlternateContent>
  <xr:revisionPtr revIDLastSave="0" documentId="13_ncr:1_{0AA80077-352E-47BB-BDDC-C2B1809F6A67}" xr6:coauthVersionLast="47" xr6:coauthVersionMax="47" xr10:uidLastSave="{00000000-0000-0000-0000-000000000000}"/>
  <bookViews>
    <workbookView xWindow="-110" yWindow="-110" windowWidth="19420" windowHeight="11500" xr2:uid="{366FA01C-BE26-4B61-B654-BA67C6F0143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" i="2" l="1"/>
  <c r="G15" i="2"/>
  <c r="H15" i="2" s="1"/>
  <c r="F15" i="2"/>
  <c r="D15" i="2"/>
  <c r="C15" i="2"/>
  <c r="B15" i="2"/>
  <c r="G20" i="2"/>
  <c r="H20" i="2" s="1"/>
  <c r="F20" i="2"/>
  <c r="C20" i="2"/>
  <c r="B20" i="2"/>
  <c r="D20" i="2"/>
  <c r="B22" i="2" l="1"/>
</calcChain>
</file>

<file path=xl/sharedStrings.xml><?xml version="1.0" encoding="utf-8"?>
<sst xmlns="http://schemas.openxmlformats.org/spreadsheetml/2006/main" count="16" uniqueCount="6">
  <si>
    <t>min</t>
  </si>
  <si>
    <t>max</t>
  </si>
  <si>
    <t>p2p</t>
  </si>
  <si>
    <t>0-2.5ms noise</t>
  </si>
  <si>
    <t>0-15ms signal</t>
  </si>
  <si>
    <t>SNR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</si>
</sst>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SNR 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Sheet2!$E$8:$CNL$8</c:f>
              <c:numCache>
                <c:formatCode>General</c:formatCode>
                <c:ptCount val="240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  <c:pt idx="357">
                  <c:v>8.9250000000000007</c:v>
                </c:pt>
                <c:pt idx="358">
                  <c:v>8.9499999999999993</c:v>
                </c:pt>
                <c:pt idx="359">
                  <c:v>8.9749999999999996</c:v>
                </c:pt>
                <c:pt idx="360">
                  <c:v>9</c:v>
                </c:pt>
                <c:pt idx="361">
                  <c:v>9.0250000000000004</c:v>
                </c:pt>
                <c:pt idx="362">
                  <c:v>9.0500000000000007</c:v>
                </c:pt>
                <c:pt idx="363">
                  <c:v>9.0749999999999993</c:v>
                </c:pt>
                <c:pt idx="364">
                  <c:v>9.1</c:v>
                </c:pt>
                <c:pt idx="365">
                  <c:v>9.125</c:v>
                </c:pt>
                <c:pt idx="366">
                  <c:v>9.15</c:v>
                </c:pt>
                <c:pt idx="367">
                  <c:v>9.1750000000000007</c:v>
                </c:pt>
                <c:pt idx="368">
                  <c:v>9.1999999999999993</c:v>
                </c:pt>
                <c:pt idx="369">
                  <c:v>9.2249999999999996</c:v>
                </c:pt>
                <c:pt idx="370">
                  <c:v>9.25</c:v>
                </c:pt>
                <c:pt idx="371">
                  <c:v>9.2750000000000004</c:v>
                </c:pt>
                <c:pt idx="372">
                  <c:v>9.3000000000000007</c:v>
                </c:pt>
                <c:pt idx="373">
                  <c:v>9.3249999999999993</c:v>
                </c:pt>
                <c:pt idx="374">
                  <c:v>9.35</c:v>
                </c:pt>
                <c:pt idx="375">
                  <c:v>9.375</c:v>
                </c:pt>
                <c:pt idx="376">
                  <c:v>9.4</c:v>
                </c:pt>
                <c:pt idx="377">
                  <c:v>9.4250000000000007</c:v>
                </c:pt>
                <c:pt idx="378">
                  <c:v>9.4499999999999993</c:v>
                </c:pt>
                <c:pt idx="379">
                  <c:v>9.4749999999999996</c:v>
                </c:pt>
                <c:pt idx="380">
                  <c:v>9.5</c:v>
                </c:pt>
                <c:pt idx="381">
                  <c:v>9.5250000000000004</c:v>
                </c:pt>
                <c:pt idx="382">
                  <c:v>9.5500000000000007</c:v>
                </c:pt>
                <c:pt idx="383">
                  <c:v>9.5749999999999993</c:v>
                </c:pt>
                <c:pt idx="384">
                  <c:v>9.6</c:v>
                </c:pt>
                <c:pt idx="385">
                  <c:v>9.625</c:v>
                </c:pt>
                <c:pt idx="386">
                  <c:v>9.65</c:v>
                </c:pt>
                <c:pt idx="387">
                  <c:v>9.6750000000000007</c:v>
                </c:pt>
                <c:pt idx="388">
                  <c:v>9.6999999999999993</c:v>
                </c:pt>
                <c:pt idx="389">
                  <c:v>9.7249999999999996</c:v>
                </c:pt>
                <c:pt idx="390">
                  <c:v>9.75</c:v>
                </c:pt>
                <c:pt idx="391">
                  <c:v>9.7750000000000004</c:v>
                </c:pt>
                <c:pt idx="392">
                  <c:v>9.8000000000000007</c:v>
                </c:pt>
                <c:pt idx="393">
                  <c:v>9.8249999999999993</c:v>
                </c:pt>
                <c:pt idx="394">
                  <c:v>9.85</c:v>
                </c:pt>
                <c:pt idx="395">
                  <c:v>9.875</c:v>
                </c:pt>
                <c:pt idx="396">
                  <c:v>9.9</c:v>
                </c:pt>
                <c:pt idx="397">
                  <c:v>9.9250000000000007</c:v>
                </c:pt>
                <c:pt idx="398">
                  <c:v>9.9499999999999993</c:v>
                </c:pt>
                <c:pt idx="399">
                  <c:v>9.9749999999999996</c:v>
                </c:pt>
                <c:pt idx="400">
                  <c:v>10</c:v>
                </c:pt>
                <c:pt idx="401">
                  <c:v>10.025</c:v>
                </c:pt>
                <c:pt idx="402">
                  <c:v>10.050000000000001</c:v>
                </c:pt>
                <c:pt idx="403">
                  <c:v>10.074999999999999</c:v>
                </c:pt>
                <c:pt idx="404">
                  <c:v>10.1</c:v>
                </c:pt>
                <c:pt idx="405">
                  <c:v>10.125</c:v>
                </c:pt>
                <c:pt idx="406">
                  <c:v>10.15</c:v>
                </c:pt>
                <c:pt idx="407">
                  <c:v>10.175000000000001</c:v>
                </c:pt>
                <c:pt idx="408">
                  <c:v>10.199999999999999</c:v>
                </c:pt>
                <c:pt idx="409">
                  <c:v>10.225</c:v>
                </c:pt>
                <c:pt idx="410">
                  <c:v>10.25</c:v>
                </c:pt>
                <c:pt idx="411">
                  <c:v>10.275</c:v>
                </c:pt>
                <c:pt idx="412">
                  <c:v>10.3</c:v>
                </c:pt>
                <c:pt idx="413">
                  <c:v>10.324999999999999</c:v>
                </c:pt>
                <c:pt idx="414">
                  <c:v>10.35</c:v>
                </c:pt>
                <c:pt idx="415">
                  <c:v>10.375</c:v>
                </c:pt>
                <c:pt idx="416">
                  <c:v>10.4</c:v>
                </c:pt>
                <c:pt idx="417">
                  <c:v>10.425000000000001</c:v>
                </c:pt>
                <c:pt idx="418">
                  <c:v>10.45</c:v>
                </c:pt>
                <c:pt idx="419">
                  <c:v>10.475</c:v>
                </c:pt>
                <c:pt idx="420">
                  <c:v>10.5</c:v>
                </c:pt>
                <c:pt idx="421">
                  <c:v>10.525</c:v>
                </c:pt>
                <c:pt idx="422">
                  <c:v>10.55</c:v>
                </c:pt>
                <c:pt idx="423">
                  <c:v>10.574999999999999</c:v>
                </c:pt>
                <c:pt idx="424">
                  <c:v>10.6</c:v>
                </c:pt>
                <c:pt idx="425">
                  <c:v>10.625</c:v>
                </c:pt>
                <c:pt idx="426">
                  <c:v>10.65</c:v>
                </c:pt>
                <c:pt idx="427">
                  <c:v>10.675000000000001</c:v>
                </c:pt>
                <c:pt idx="428">
                  <c:v>10.7</c:v>
                </c:pt>
                <c:pt idx="429">
                  <c:v>10.725</c:v>
                </c:pt>
                <c:pt idx="430">
                  <c:v>10.75</c:v>
                </c:pt>
                <c:pt idx="431">
                  <c:v>10.775</c:v>
                </c:pt>
                <c:pt idx="432">
                  <c:v>10.8</c:v>
                </c:pt>
                <c:pt idx="433">
                  <c:v>10.824999999999999</c:v>
                </c:pt>
                <c:pt idx="434">
                  <c:v>10.85</c:v>
                </c:pt>
                <c:pt idx="435">
                  <c:v>10.875</c:v>
                </c:pt>
                <c:pt idx="436">
                  <c:v>10.9</c:v>
                </c:pt>
                <c:pt idx="437">
                  <c:v>10.925000000000001</c:v>
                </c:pt>
                <c:pt idx="438">
                  <c:v>10.95</c:v>
                </c:pt>
                <c:pt idx="439">
                  <c:v>10.975</c:v>
                </c:pt>
                <c:pt idx="440">
                  <c:v>11</c:v>
                </c:pt>
                <c:pt idx="441">
                  <c:v>11.025</c:v>
                </c:pt>
                <c:pt idx="442">
                  <c:v>11.05</c:v>
                </c:pt>
                <c:pt idx="443">
                  <c:v>11.074999999999999</c:v>
                </c:pt>
                <c:pt idx="444">
                  <c:v>11.1</c:v>
                </c:pt>
                <c:pt idx="445">
                  <c:v>11.125</c:v>
                </c:pt>
                <c:pt idx="446">
                  <c:v>11.15</c:v>
                </c:pt>
                <c:pt idx="447">
                  <c:v>11.175000000000001</c:v>
                </c:pt>
                <c:pt idx="448">
                  <c:v>11.2</c:v>
                </c:pt>
                <c:pt idx="449">
                  <c:v>11.225</c:v>
                </c:pt>
                <c:pt idx="450">
                  <c:v>11.25</c:v>
                </c:pt>
                <c:pt idx="451">
                  <c:v>11.275</c:v>
                </c:pt>
                <c:pt idx="452">
                  <c:v>11.3</c:v>
                </c:pt>
                <c:pt idx="453">
                  <c:v>11.324999999999999</c:v>
                </c:pt>
                <c:pt idx="454">
                  <c:v>11.35</c:v>
                </c:pt>
                <c:pt idx="455">
                  <c:v>11.375</c:v>
                </c:pt>
                <c:pt idx="456">
                  <c:v>11.4</c:v>
                </c:pt>
                <c:pt idx="457">
                  <c:v>11.425000000000001</c:v>
                </c:pt>
                <c:pt idx="458">
                  <c:v>11.45</c:v>
                </c:pt>
                <c:pt idx="459">
                  <c:v>11.475</c:v>
                </c:pt>
                <c:pt idx="460">
                  <c:v>11.5</c:v>
                </c:pt>
                <c:pt idx="461">
                  <c:v>11.525</c:v>
                </c:pt>
                <c:pt idx="462">
                  <c:v>11.55</c:v>
                </c:pt>
                <c:pt idx="463">
                  <c:v>11.574999999999999</c:v>
                </c:pt>
                <c:pt idx="464">
                  <c:v>11.6</c:v>
                </c:pt>
                <c:pt idx="465">
                  <c:v>11.625</c:v>
                </c:pt>
                <c:pt idx="466">
                  <c:v>11.65</c:v>
                </c:pt>
                <c:pt idx="467">
                  <c:v>11.675000000000001</c:v>
                </c:pt>
                <c:pt idx="468">
                  <c:v>11.7</c:v>
                </c:pt>
                <c:pt idx="469">
                  <c:v>11.725</c:v>
                </c:pt>
                <c:pt idx="470">
                  <c:v>11.75</c:v>
                </c:pt>
                <c:pt idx="471">
                  <c:v>11.775</c:v>
                </c:pt>
                <c:pt idx="472">
                  <c:v>11.8</c:v>
                </c:pt>
                <c:pt idx="473">
                  <c:v>11.824999999999999</c:v>
                </c:pt>
                <c:pt idx="474">
                  <c:v>11.85</c:v>
                </c:pt>
                <c:pt idx="475">
                  <c:v>11.875</c:v>
                </c:pt>
                <c:pt idx="476">
                  <c:v>11.9</c:v>
                </c:pt>
                <c:pt idx="477">
                  <c:v>11.925000000000001</c:v>
                </c:pt>
                <c:pt idx="478">
                  <c:v>11.95</c:v>
                </c:pt>
                <c:pt idx="479">
                  <c:v>11.975</c:v>
                </c:pt>
                <c:pt idx="480">
                  <c:v>12</c:v>
                </c:pt>
                <c:pt idx="481">
                  <c:v>12.025</c:v>
                </c:pt>
                <c:pt idx="482">
                  <c:v>12.05</c:v>
                </c:pt>
                <c:pt idx="483">
                  <c:v>12.074999999999999</c:v>
                </c:pt>
                <c:pt idx="484">
                  <c:v>12.1</c:v>
                </c:pt>
                <c:pt idx="485">
                  <c:v>12.125</c:v>
                </c:pt>
                <c:pt idx="486">
                  <c:v>12.15</c:v>
                </c:pt>
                <c:pt idx="487">
                  <c:v>12.175000000000001</c:v>
                </c:pt>
                <c:pt idx="488">
                  <c:v>12.2</c:v>
                </c:pt>
                <c:pt idx="489">
                  <c:v>12.225</c:v>
                </c:pt>
                <c:pt idx="490">
                  <c:v>12.25</c:v>
                </c:pt>
                <c:pt idx="491">
                  <c:v>12.275</c:v>
                </c:pt>
                <c:pt idx="492">
                  <c:v>12.3</c:v>
                </c:pt>
                <c:pt idx="493">
                  <c:v>12.324999999999999</c:v>
                </c:pt>
                <c:pt idx="494">
                  <c:v>12.35</c:v>
                </c:pt>
                <c:pt idx="495">
                  <c:v>12.375</c:v>
                </c:pt>
                <c:pt idx="496">
                  <c:v>12.4</c:v>
                </c:pt>
                <c:pt idx="497">
                  <c:v>12.425000000000001</c:v>
                </c:pt>
                <c:pt idx="498">
                  <c:v>12.45</c:v>
                </c:pt>
                <c:pt idx="499">
                  <c:v>12.475</c:v>
                </c:pt>
                <c:pt idx="500">
                  <c:v>12.5</c:v>
                </c:pt>
                <c:pt idx="501">
                  <c:v>12.525</c:v>
                </c:pt>
                <c:pt idx="502">
                  <c:v>12.55</c:v>
                </c:pt>
                <c:pt idx="503">
                  <c:v>12.574999999999999</c:v>
                </c:pt>
                <c:pt idx="504">
                  <c:v>12.6</c:v>
                </c:pt>
                <c:pt idx="505">
                  <c:v>12.625</c:v>
                </c:pt>
                <c:pt idx="506">
                  <c:v>12.65</c:v>
                </c:pt>
                <c:pt idx="507">
                  <c:v>12.675000000000001</c:v>
                </c:pt>
                <c:pt idx="508">
                  <c:v>12.7</c:v>
                </c:pt>
                <c:pt idx="509">
                  <c:v>12.725</c:v>
                </c:pt>
                <c:pt idx="510">
                  <c:v>12.75</c:v>
                </c:pt>
                <c:pt idx="511">
                  <c:v>12.775</c:v>
                </c:pt>
                <c:pt idx="512">
                  <c:v>12.8</c:v>
                </c:pt>
                <c:pt idx="513">
                  <c:v>12.824999999999999</c:v>
                </c:pt>
                <c:pt idx="514">
                  <c:v>12.85</c:v>
                </c:pt>
                <c:pt idx="515">
                  <c:v>12.875</c:v>
                </c:pt>
                <c:pt idx="516">
                  <c:v>12.9</c:v>
                </c:pt>
                <c:pt idx="517">
                  <c:v>12.925000000000001</c:v>
                </c:pt>
                <c:pt idx="518">
                  <c:v>12.95</c:v>
                </c:pt>
                <c:pt idx="519">
                  <c:v>12.975</c:v>
                </c:pt>
                <c:pt idx="520">
                  <c:v>13</c:v>
                </c:pt>
                <c:pt idx="521">
                  <c:v>13.025</c:v>
                </c:pt>
                <c:pt idx="522">
                  <c:v>13.05</c:v>
                </c:pt>
                <c:pt idx="523">
                  <c:v>13.074999999999999</c:v>
                </c:pt>
                <c:pt idx="524">
                  <c:v>13.1</c:v>
                </c:pt>
                <c:pt idx="525">
                  <c:v>13.125</c:v>
                </c:pt>
                <c:pt idx="526">
                  <c:v>13.15</c:v>
                </c:pt>
                <c:pt idx="527">
                  <c:v>13.175000000000001</c:v>
                </c:pt>
                <c:pt idx="528">
                  <c:v>13.2</c:v>
                </c:pt>
                <c:pt idx="529">
                  <c:v>13.225</c:v>
                </c:pt>
                <c:pt idx="530">
                  <c:v>13.25</c:v>
                </c:pt>
                <c:pt idx="531">
                  <c:v>13.275</c:v>
                </c:pt>
                <c:pt idx="532">
                  <c:v>13.3</c:v>
                </c:pt>
                <c:pt idx="533">
                  <c:v>13.324999999999999</c:v>
                </c:pt>
                <c:pt idx="534">
                  <c:v>13.35</c:v>
                </c:pt>
                <c:pt idx="535">
                  <c:v>13.375</c:v>
                </c:pt>
                <c:pt idx="536">
                  <c:v>13.4</c:v>
                </c:pt>
                <c:pt idx="537">
                  <c:v>13.425000000000001</c:v>
                </c:pt>
                <c:pt idx="538">
                  <c:v>13.45</c:v>
                </c:pt>
                <c:pt idx="539">
                  <c:v>13.475</c:v>
                </c:pt>
                <c:pt idx="540">
                  <c:v>13.5</c:v>
                </c:pt>
                <c:pt idx="541">
                  <c:v>13.525</c:v>
                </c:pt>
                <c:pt idx="542">
                  <c:v>13.55</c:v>
                </c:pt>
                <c:pt idx="543">
                  <c:v>13.574999999999999</c:v>
                </c:pt>
                <c:pt idx="544">
                  <c:v>13.6</c:v>
                </c:pt>
                <c:pt idx="545">
                  <c:v>13.625</c:v>
                </c:pt>
                <c:pt idx="546">
                  <c:v>13.65</c:v>
                </c:pt>
                <c:pt idx="547">
                  <c:v>13.675000000000001</c:v>
                </c:pt>
                <c:pt idx="548">
                  <c:v>13.7</c:v>
                </c:pt>
                <c:pt idx="549">
                  <c:v>13.725</c:v>
                </c:pt>
                <c:pt idx="550">
                  <c:v>13.75</c:v>
                </c:pt>
                <c:pt idx="551">
                  <c:v>13.775</c:v>
                </c:pt>
                <c:pt idx="552">
                  <c:v>13.8</c:v>
                </c:pt>
                <c:pt idx="553">
                  <c:v>13.824999999999999</c:v>
                </c:pt>
                <c:pt idx="554">
                  <c:v>13.85</c:v>
                </c:pt>
                <c:pt idx="555">
                  <c:v>13.875</c:v>
                </c:pt>
                <c:pt idx="556">
                  <c:v>13.9</c:v>
                </c:pt>
                <c:pt idx="557">
                  <c:v>13.925000000000001</c:v>
                </c:pt>
                <c:pt idx="558">
                  <c:v>13.95</c:v>
                </c:pt>
                <c:pt idx="559">
                  <c:v>13.975</c:v>
                </c:pt>
                <c:pt idx="560">
                  <c:v>14</c:v>
                </c:pt>
                <c:pt idx="561">
                  <c:v>14.025</c:v>
                </c:pt>
                <c:pt idx="562">
                  <c:v>14.05</c:v>
                </c:pt>
                <c:pt idx="563">
                  <c:v>14.074999999999999</c:v>
                </c:pt>
                <c:pt idx="564">
                  <c:v>14.1</c:v>
                </c:pt>
                <c:pt idx="565">
                  <c:v>14.125</c:v>
                </c:pt>
                <c:pt idx="566">
                  <c:v>14.15</c:v>
                </c:pt>
                <c:pt idx="567">
                  <c:v>14.175000000000001</c:v>
                </c:pt>
                <c:pt idx="568">
                  <c:v>14.2</c:v>
                </c:pt>
                <c:pt idx="569">
                  <c:v>14.225</c:v>
                </c:pt>
                <c:pt idx="570">
                  <c:v>14.25</c:v>
                </c:pt>
                <c:pt idx="571">
                  <c:v>14.275</c:v>
                </c:pt>
                <c:pt idx="572">
                  <c:v>14.3</c:v>
                </c:pt>
                <c:pt idx="573">
                  <c:v>14.324999999999999</c:v>
                </c:pt>
                <c:pt idx="574">
                  <c:v>14.35</c:v>
                </c:pt>
                <c:pt idx="575">
                  <c:v>14.375</c:v>
                </c:pt>
                <c:pt idx="576">
                  <c:v>14.4</c:v>
                </c:pt>
                <c:pt idx="577">
                  <c:v>14.425000000000001</c:v>
                </c:pt>
                <c:pt idx="578">
                  <c:v>14.45</c:v>
                </c:pt>
                <c:pt idx="579">
                  <c:v>14.475</c:v>
                </c:pt>
                <c:pt idx="580">
                  <c:v>14.5</c:v>
                </c:pt>
                <c:pt idx="581">
                  <c:v>14.525</c:v>
                </c:pt>
                <c:pt idx="582">
                  <c:v>14.55</c:v>
                </c:pt>
                <c:pt idx="583">
                  <c:v>14.574999999999999</c:v>
                </c:pt>
                <c:pt idx="584">
                  <c:v>14.6</c:v>
                </c:pt>
                <c:pt idx="585">
                  <c:v>14.625</c:v>
                </c:pt>
                <c:pt idx="586">
                  <c:v>14.65</c:v>
                </c:pt>
                <c:pt idx="587">
                  <c:v>14.675000000000001</c:v>
                </c:pt>
                <c:pt idx="588">
                  <c:v>14.7</c:v>
                </c:pt>
                <c:pt idx="589">
                  <c:v>14.725</c:v>
                </c:pt>
                <c:pt idx="590">
                  <c:v>14.75</c:v>
                </c:pt>
                <c:pt idx="591">
                  <c:v>14.775</c:v>
                </c:pt>
                <c:pt idx="592">
                  <c:v>14.8</c:v>
                </c:pt>
                <c:pt idx="593">
                  <c:v>14.824999999999999</c:v>
                </c:pt>
                <c:pt idx="594">
                  <c:v>14.85</c:v>
                </c:pt>
                <c:pt idx="595">
                  <c:v>14.875</c:v>
                </c:pt>
                <c:pt idx="596">
                  <c:v>14.9</c:v>
                </c:pt>
                <c:pt idx="597">
                  <c:v>14.925000000000001</c:v>
                </c:pt>
                <c:pt idx="598">
                  <c:v>14.95</c:v>
                </c:pt>
                <c:pt idx="599">
                  <c:v>14.975</c:v>
                </c:pt>
                <c:pt idx="600">
                  <c:v>15</c:v>
                </c:pt>
                <c:pt idx="601">
                  <c:v>15.025</c:v>
                </c:pt>
                <c:pt idx="602">
                  <c:v>15.05</c:v>
                </c:pt>
                <c:pt idx="603">
                  <c:v>15.074999999999999</c:v>
                </c:pt>
                <c:pt idx="604">
                  <c:v>15.1</c:v>
                </c:pt>
                <c:pt idx="605">
                  <c:v>15.125</c:v>
                </c:pt>
                <c:pt idx="606">
                  <c:v>15.15</c:v>
                </c:pt>
                <c:pt idx="607">
                  <c:v>15.175000000000001</c:v>
                </c:pt>
                <c:pt idx="608">
                  <c:v>15.2</c:v>
                </c:pt>
                <c:pt idx="609">
                  <c:v>15.225</c:v>
                </c:pt>
                <c:pt idx="610">
                  <c:v>15.25</c:v>
                </c:pt>
                <c:pt idx="611">
                  <c:v>15.275</c:v>
                </c:pt>
                <c:pt idx="612">
                  <c:v>15.3</c:v>
                </c:pt>
                <c:pt idx="613">
                  <c:v>15.324999999999999</c:v>
                </c:pt>
                <c:pt idx="614">
                  <c:v>15.35</c:v>
                </c:pt>
                <c:pt idx="615">
                  <c:v>15.375</c:v>
                </c:pt>
                <c:pt idx="616">
                  <c:v>15.4</c:v>
                </c:pt>
                <c:pt idx="617">
                  <c:v>15.425000000000001</c:v>
                </c:pt>
                <c:pt idx="618">
                  <c:v>15.45</c:v>
                </c:pt>
                <c:pt idx="619">
                  <c:v>15.475</c:v>
                </c:pt>
                <c:pt idx="620">
                  <c:v>15.5</c:v>
                </c:pt>
                <c:pt idx="621">
                  <c:v>15.525</c:v>
                </c:pt>
                <c:pt idx="622">
                  <c:v>15.55</c:v>
                </c:pt>
                <c:pt idx="623">
                  <c:v>15.574999999999999</c:v>
                </c:pt>
                <c:pt idx="624">
                  <c:v>15.6</c:v>
                </c:pt>
                <c:pt idx="625">
                  <c:v>15.625</c:v>
                </c:pt>
                <c:pt idx="626">
                  <c:v>15.65</c:v>
                </c:pt>
                <c:pt idx="627">
                  <c:v>15.675000000000001</c:v>
                </c:pt>
                <c:pt idx="628">
                  <c:v>15.7</c:v>
                </c:pt>
                <c:pt idx="629">
                  <c:v>15.725</c:v>
                </c:pt>
                <c:pt idx="630">
                  <c:v>15.75</c:v>
                </c:pt>
                <c:pt idx="631">
                  <c:v>15.775</c:v>
                </c:pt>
                <c:pt idx="632">
                  <c:v>15.8</c:v>
                </c:pt>
                <c:pt idx="633">
                  <c:v>15.824999999999999</c:v>
                </c:pt>
                <c:pt idx="634">
                  <c:v>15.85</c:v>
                </c:pt>
                <c:pt idx="635">
                  <c:v>15.875</c:v>
                </c:pt>
                <c:pt idx="636">
                  <c:v>15.9</c:v>
                </c:pt>
                <c:pt idx="637">
                  <c:v>15.925000000000001</c:v>
                </c:pt>
                <c:pt idx="638">
                  <c:v>15.95</c:v>
                </c:pt>
                <c:pt idx="639">
                  <c:v>15.975</c:v>
                </c:pt>
                <c:pt idx="640">
                  <c:v>16</c:v>
                </c:pt>
                <c:pt idx="641">
                  <c:v>16.024999999999999</c:v>
                </c:pt>
                <c:pt idx="642">
                  <c:v>16.05</c:v>
                </c:pt>
                <c:pt idx="643">
                  <c:v>16.074999999999999</c:v>
                </c:pt>
                <c:pt idx="644">
                  <c:v>16.100000000000001</c:v>
                </c:pt>
                <c:pt idx="645">
                  <c:v>16.125</c:v>
                </c:pt>
                <c:pt idx="646">
                  <c:v>16.149999999999999</c:v>
                </c:pt>
                <c:pt idx="647">
                  <c:v>16.175000000000001</c:v>
                </c:pt>
                <c:pt idx="648">
                  <c:v>16.2</c:v>
                </c:pt>
                <c:pt idx="649">
                  <c:v>16.225000000000001</c:v>
                </c:pt>
                <c:pt idx="650">
                  <c:v>16.25</c:v>
                </c:pt>
                <c:pt idx="651">
                  <c:v>16.274999999999999</c:v>
                </c:pt>
                <c:pt idx="652">
                  <c:v>16.3</c:v>
                </c:pt>
                <c:pt idx="653">
                  <c:v>16.324999999999999</c:v>
                </c:pt>
                <c:pt idx="654">
                  <c:v>16.350000000000001</c:v>
                </c:pt>
                <c:pt idx="655">
                  <c:v>16.375</c:v>
                </c:pt>
                <c:pt idx="656">
                  <c:v>16.399999999999999</c:v>
                </c:pt>
                <c:pt idx="657">
                  <c:v>16.425000000000001</c:v>
                </c:pt>
                <c:pt idx="658">
                  <c:v>16.45</c:v>
                </c:pt>
                <c:pt idx="659">
                  <c:v>16.475000000000001</c:v>
                </c:pt>
                <c:pt idx="660">
                  <c:v>16.5</c:v>
                </c:pt>
                <c:pt idx="661">
                  <c:v>16.524999999999999</c:v>
                </c:pt>
                <c:pt idx="662">
                  <c:v>16.55</c:v>
                </c:pt>
                <c:pt idx="663">
                  <c:v>16.574999999999999</c:v>
                </c:pt>
                <c:pt idx="664">
                  <c:v>16.600000000000001</c:v>
                </c:pt>
                <c:pt idx="665">
                  <c:v>16.625</c:v>
                </c:pt>
                <c:pt idx="666">
                  <c:v>16.649999999999999</c:v>
                </c:pt>
                <c:pt idx="667">
                  <c:v>16.675000000000001</c:v>
                </c:pt>
                <c:pt idx="668">
                  <c:v>16.7</c:v>
                </c:pt>
                <c:pt idx="669">
                  <c:v>16.725000000000001</c:v>
                </c:pt>
                <c:pt idx="670">
                  <c:v>16.75</c:v>
                </c:pt>
                <c:pt idx="671">
                  <c:v>16.774999999999999</c:v>
                </c:pt>
                <c:pt idx="672">
                  <c:v>16.8</c:v>
                </c:pt>
                <c:pt idx="673">
                  <c:v>16.824999999999999</c:v>
                </c:pt>
                <c:pt idx="674">
                  <c:v>16.850000000000001</c:v>
                </c:pt>
                <c:pt idx="675">
                  <c:v>16.875</c:v>
                </c:pt>
                <c:pt idx="676">
                  <c:v>16.899999999999999</c:v>
                </c:pt>
                <c:pt idx="677">
                  <c:v>16.925000000000001</c:v>
                </c:pt>
                <c:pt idx="678">
                  <c:v>16.95</c:v>
                </c:pt>
                <c:pt idx="679">
                  <c:v>16.975000000000001</c:v>
                </c:pt>
                <c:pt idx="680">
                  <c:v>17</c:v>
                </c:pt>
                <c:pt idx="681">
                  <c:v>17.024999999999999</c:v>
                </c:pt>
                <c:pt idx="682">
                  <c:v>17.05</c:v>
                </c:pt>
                <c:pt idx="683">
                  <c:v>17.074999999999999</c:v>
                </c:pt>
                <c:pt idx="684">
                  <c:v>17.100000000000001</c:v>
                </c:pt>
                <c:pt idx="685">
                  <c:v>17.125</c:v>
                </c:pt>
                <c:pt idx="686">
                  <c:v>17.149999999999999</c:v>
                </c:pt>
                <c:pt idx="687">
                  <c:v>17.175000000000001</c:v>
                </c:pt>
                <c:pt idx="688">
                  <c:v>17.2</c:v>
                </c:pt>
                <c:pt idx="689">
                  <c:v>17.225000000000001</c:v>
                </c:pt>
                <c:pt idx="690">
                  <c:v>17.25</c:v>
                </c:pt>
                <c:pt idx="691">
                  <c:v>17.274999999999999</c:v>
                </c:pt>
                <c:pt idx="692">
                  <c:v>17.3</c:v>
                </c:pt>
                <c:pt idx="693">
                  <c:v>17.324999999999999</c:v>
                </c:pt>
                <c:pt idx="694">
                  <c:v>17.350000000000001</c:v>
                </c:pt>
                <c:pt idx="695">
                  <c:v>17.375</c:v>
                </c:pt>
                <c:pt idx="696">
                  <c:v>17.399999999999999</c:v>
                </c:pt>
                <c:pt idx="697">
                  <c:v>17.425000000000001</c:v>
                </c:pt>
                <c:pt idx="698">
                  <c:v>17.45</c:v>
                </c:pt>
                <c:pt idx="699">
                  <c:v>17.475000000000001</c:v>
                </c:pt>
                <c:pt idx="700">
                  <c:v>17.5</c:v>
                </c:pt>
                <c:pt idx="701">
                  <c:v>17.524999999999999</c:v>
                </c:pt>
                <c:pt idx="702">
                  <c:v>17.55</c:v>
                </c:pt>
                <c:pt idx="703">
                  <c:v>17.574999999999999</c:v>
                </c:pt>
                <c:pt idx="704">
                  <c:v>17.600000000000001</c:v>
                </c:pt>
                <c:pt idx="705">
                  <c:v>17.625</c:v>
                </c:pt>
                <c:pt idx="706">
                  <c:v>17.649999999999999</c:v>
                </c:pt>
                <c:pt idx="707">
                  <c:v>17.675000000000001</c:v>
                </c:pt>
                <c:pt idx="708">
                  <c:v>17.7</c:v>
                </c:pt>
                <c:pt idx="709">
                  <c:v>17.725000000000001</c:v>
                </c:pt>
                <c:pt idx="710">
                  <c:v>17.75</c:v>
                </c:pt>
                <c:pt idx="711">
                  <c:v>17.774999999999999</c:v>
                </c:pt>
                <c:pt idx="712">
                  <c:v>17.8</c:v>
                </c:pt>
                <c:pt idx="713">
                  <c:v>17.824999999999999</c:v>
                </c:pt>
                <c:pt idx="714">
                  <c:v>17.850000000000001</c:v>
                </c:pt>
                <c:pt idx="715">
                  <c:v>17.875</c:v>
                </c:pt>
                <c:pt idx="716">
                  <c:v>17.899999999999999</c:v>
                </c:pt>
                <c:pt idx="717">
                  <c:v>17.925000000000001</c:v>
                </c:pt>
                <c:pt idx="718">
                  <c:v>17.95</c:v>
                </c:pt>
                <c:pt idx="719">
                  <c:v>17.975000000000001</c:v>
                </c:pt>
                <c:pt idx="720">
                  <c:v>18</c:v>
                </c:pt>
                <c:pt idx="721">
                  <c:v>18.024999999999999</c:v>
                </c:pt>
                <c:pt idx="722">
                  <c:v>18.05</c:v>
                </c:pt>
                <c:pt idx="723">
                  <c:v>18.074999999999999</c:v>
                </c:pt>
                <c:pt idx="724">
                  <c:v>18.100000000000001</c:v>
                </c:pt>
                <c:pt idx="725">
                  <c:v>18.125</c:v>
                </c:pt>
                <c:pt idx="726">
                  <c:v>18.149999999999999</c:v>
                </c:pt>
                <c:pt idx="727">
                  <c:v>18.175000000000001</c:v>
                </c:pt>
                <c:pt idx="728">
                  <c:v>18.2</c:v>
                </c:pt>
                <c:pt idx="729">
                  <c:v>18.225000000000001</c:v>
                </c:pt>
                <c:pt idx="730">
                  <c:v>18.25</c:v>
                </c:pt>
                <c:pt idx="731">
                  <c:v>18.274999999999999</c:v>
                </c:pt>
                <c:pt idx="732">
                  <c:v>18.3</c:v>
                </c:pt>
                <c:pt idx="733">
                  <c:v>18.324999999999999</c:v>
                </c:pt>
                <c:pt idx="734">
                  <c:v>18.350000000000001</c:v>
                </c:pt>
                <c:pt idx="735">
                  <c:v>18.375</c:v>
                </c:pt>
                <c:pt idx="736">
                  <c:v>18.399999999999999</c:v>
                </c:pt>
                <c:pt idx="737">
                  <c:v>18.425000000000001</c:v>
                </c:pt>
                <c:pt idx="738">
                  <c:v>18.45</c:v>
                </c:pt>
                <c:pt idx="739">
                  <c:v>18.475000000000001</c:v>
                </c:pt>
                <c:pt idx="740">
                  <c:v>18.5</c:v>
                </c:pt>
                <c:pt idx="741">
                  <c:v>18.524999999999999</c:v>
                </c:pt>
                <c:pt idx="742">
                  <c:v>18.55</c:v>
                </c:pt>
                <c:pt idx="743">
                  <c:v>18.574999999999999</c:v>
                </c:pt>
                <c:pt idx="744">
                  <c:v>18.600000000000001</c:v>
                </c:pt>
                <c:pt idx="745">
                  <c:v>18.625</c:v>
                </c:pt>
                <c:pt idx="746">
                  <c:v>18.649999999999999</c:v>
                </c:pt>
                <c:pt idx="747">
                  <c:v>18.675000000000001</c:v>
                </c:pt>
                <c:pt idx="748">
                  <c:v>18.7</c:v>
                </c:pt>
                <c:pt idx="749">
                  <c:v>18.725000000000001</c:v>
                </c:pt>
                <c:pt idx="750">
                  <c:v>18.75</c:v>
                </c:pt>
                <c:pt idx="751">
                  <c:v>18.774999999999999</c:v>
                </c:pt>
                <c:pt idx="752">
                  <c:v>18.8</c:v>
                </c:pt>
                <c:pt idx="753">
                  <c:v>18.824999999999999</c:v>
                </c:pt>
                <c:pt idx="754">
                  <c:v>18.850000000000001</c:v>
                </c:pt>
                <c:pt idx="755">
                  <c:v>18.875</c:v>
                </c:pt>
                <c:pt idx="756">
                  <c:v>18.899999999999999</c:v>
                </c:pt>
                <c:pt idx="757">
                  <c:v>18.925000000000001</c:v>
                </c:pt>
                <c:pt idx="758">
                  <c:v>18.95</c:v>
                </c:pt>
                <c:pt idx="759">
                  <c:v>18.975000000000001</c:v>
                </c:pt>
                <c:pt idx="760">
                  <c:v>19</c:v>
                </c:pt>
                <c:pt idx="761">
                  <c:v>19.024999999999999</c:v>
                </c:pt>
                <c:pt idx="762">
                  <c:v>19.05</c:v>
                </c:pt>
                <c:pt idx="763">
                  <c:v>19.074999999999999</c:v>
                </c:pt>
                <c:pt idx="764">
                  <c:v>19.100000000000001</c:v>
                </c:pt>
                <c:pt idx="765">
                  <c:v>19.125</c:v>
                </c:pt>
                <c:pt idx="766">
                  <c:v>19.149999999999999</c:v>
                </c:pt>
                <c:pt idx="767">
                  <c:v>19.175000000000001</c:v>
                </c:pt>
                <c:pt idx="768">
                  <c:v>19.2</c:v>
                </c:pt>
                <c:pt idx="769">
                  <c:v>19.225000000000001</c:v>
                </c:pt>
                <c:pt idx="770">
                  <c:v>19.25</c:v>
                </c:pt>
                <c:pt idx="771">
                  <c:v>19.274999999999999</c:v>
                </c:pt>
                <c:pt idx="772">
                  <c:v>19.3</c:v>
                </c:pt>
                <c:pt idx="773">
                  <c:v>19.324999999999999</c:v>
                </c:pt>
                <c:pt idx="774">
                  <c:v>19.350000000000001</c:v>
                </c:pt>
                <c:pt idx="775">
                  <c:v>19.375</c:v>
                </c:pt>
                <c:pt idx="776">
                  <c:v>19.399999999999999</c:v>
                </c:pt>
                <c:pt idx="777">
                  <c:v>19.425000000000001</c:v>
                </c:pt>
                <c:pt idx="778">
                  <c:v>19.45</c:v>
                </c:pt>
                <c:pt idx="779">
                  <c:v>19.475000000000001</c:v>
                </c:pt>
                <c:pt idx="780">
                  <c:v>19.5</c:v>
                </c:pt>
                <c:pt idx="781">
                  <c:v>19.524999999999999</c:v>
                </c:pt>
                <c:pt idx="782">
                  <c:v>19.55</c:v>
                </c:pt>
                <c:pt idx="783">
                  <c:v>19.574999999999999</c:v>
                </c:pt>
                <c:pt idx="784">
                  <c:v>19.600000000000001</c:v>
                </c:pt>
                <c:pt idx="785">
                  <c:v>19.625</c:v>
                </c:pt>
                <c:pt idx="786">
                  <c:v>19.649999999999999</c:v>
                </c:pt>
                <c:pt idx="787">
                  <c:v>19.675000000000001</c:v>
                </c:pt>
                <c:pt idx="788">
                  <c:v>19.7</c:v>
                </c:pt>
                <c:pt idx="789">
                  <c:v>19.725000000000001</c:v>
                </c:pt>
                <c:pt idx="790">
                  <c:v>19.75</c:v>
                </c:pt>
                <c:pt idx="791">
                  <c:v>19.774999999999999</c:v>
                </c:pt>
                <c:pt idx="792">
                  <c:v>19.8</c:v>
                </c:pt>
                <c:pt idx="793">
                  <c:v>19.824999999999999</c:v>
                </c:pt>
                <c:pt idx="794">
                  <c:v>19.850000000000001</c:v>
                </c:pt>
                <c:pt idx="795">
                  <c:v>19.875</c:v>
                </c:pt>
                <c:pt idx="796">
                  <c:v>19.899999999999999</c:v>
                </c:pt>
                <c:pt idx="797">
                  <c:v>19.925000000000001</c:v>
                </c:pt>
                <c:pt idx="798">
                  <c:v>19.95</c:v>
                </c:pt>
                <c:pt idx="799">
                  <c:v>19.975000000000001</c:v>
                </c:pt>
                <c:pt idx="800">
                  <c:v>20</c:v>
                </c:pt>
                <c:pt idx="801">
                  <c:v>20.024999999999999</c:v>
                </c:pt>
                <c:pt idx="802">
                  <c:v>20.05</c:v>
                </c:pt>
                <c:pt idx="803">
                  <c:v>20.074999999999999</c:v>
                </c:pt>
                <c:pt idx="804">
                  <c:v>20.100000000000001</c:v>
                </c:pt>
                <c:pt idx="805">
                  <c:v>20.125</c:v>
                </c:pt>
                <c:pt idx="806">
                  <c:v>20.149999999999999</c:v>
                </c:pt>
                <c:pt idx="807">
                  <c:v>20.175000000000001</c:v>
                </c:pt>
                <c:pt idx="808">
                  <c:v>20.2</c:v>
                </c:pt>
                <c:pt idx="809">
                  <c:v>20.225000000000001</c:v>
                </c:pt>
                <c:pt idx="810">
                  <c:v>20.25</c:v>
                </c:pt>
                <c:pt idx="811">
                  <c:v>20.274999999999999</c:v>
                </c:pt>
                <c:pt idx="812">
                  <c:v>20.3</c:v>
                </c:pt>
                <c:pt idx="813">
                  <c:v>20.324999999999999</c:v>
                </c:pt>
                <c:pt idx="814">
                  <c:v>20.350000000000001</c:v>
                </c:pt>
                <c:pt idx="815">
                  <c:v>20.375</c:v>
                </c:pt>
                <c:pt idx="816">
                  <c:v>20.399999999999999</c:v>
                </c:pt>
                <c:pt idx="817">
                  <c:v>20.425000000000001</c:v>
                </c:pt>
                <c:pt idx="818">
                  <c:v>20.45</c:v>
                </c:pt>
                <c:pt idx="819">
                  <c:v>20.475000000000001</c:v>
                </c:pt>
                <c:pt idx="820">
                  <c:v>20.5</c:v>
                </c:pt>
                <c:pt idx="821">
                  <c:v>20.524999999999999</c:v>
                </c:pt>
                <c:pt idx="822">
                  <c:v>20.55</c:v>
                </c:pt>
                <c:pt idx="823">
                  <c:v>20.574999999999999</c:v>
                </c:pt>
                <c:pt idx="824">
                  <c:v>20.6</c:v>
                </c:pt>
                <c:pt idx="825">
                  <c:v>20.625</c:v>
                </c:pt>
                <c:pt idx="826">
                  <c:v>20.65</c:v>
                </c:pt>
                <c:pt idx="827">
                  <c:v>20.675000000000001</c:v>
                </c:pt>
                <c:pt idx="828">
                  <c:v>20.7</c:v>
                </c:pt>
                <c:pt idx="829">
                  <c:v>20.725000000000001</c:v>
                </c:pt>
                <c:pt idx="830">
                  <c:v>20.75</c:v>
                </c:pt>
                <c:pt idx="831">
                  <c:v>20.774999999999999</c:v>
                </c:pt>
                <c:pt idx="832">
                  <c:v>20.8</c:v>
                </c:pt>
                <c:pt idx="833">
                  <c:v>20.824999999999999</c:v>
                </c:pt>
                <c:pt idx="834">
                  <c:v>20.85</c:v>
                </c:pt>
                <c:pt idx="835">
                  <c:v>20.875</c:v>
                </c:pt>
                <c:pt idx="836">
                  <c:v>20.9</c:v>
                </c:pt>
                <c:pt idx="837">
                  <c:v>20.925000000000001</c:v>
                </c:pt>
                <c:pt idx="838">
                  <c:v>20.95</c:v>
                </c:pt>
                <c:pt idx="839">
                  <c:v>20.975000000000001</c:v>
                </c:pt>
                <c:pt idx="840">
                  <c:v>21</c:v>
                </c:pt>
                <c:pt idx="841">
                  <c:v>21.024999999999999</c:v>
                </c:pt>
                <c:pt idx="842">
                  <c:v>21.05</c:v>
                </c:pt>
                <c:pt idx="843">
                  <c:v>21.074999999999999</c:v>
                </c:pt>
                <c:pt idx="844">
                  <c:v>21.1</c:v>
                </c:pt>
                <c:pt idx="845">
                  <c:v>21.125</c:v>
                </c:pt>
                <c:pt idx="846">
                  <c:v>21.15</c:v>
                </c:pt>
                <c:pt idx="847">
                  <c:v>21.175000000000001</c:v>
                </c:pt>
                <c:pt idx="848">
                  <c:v>21.2</c:v>
                </c:pt>
                <c:pt idx="849">
                  <c:v>21.225000000000001</c:v>
                </c:pt>
                <c:pt idx="850">
                  <c:v>21.25</c:v>
                </c:pt>
                <c:pt idx="851">
                  <c:v>21.274999999999999</c:v>
                </c:pt>
                <c:pt idx="852">
                  <c:v>21.3</c:v>
                </c:pt>
                <c:pt idx="853">
                  <c:v>21.324999999999999</c:v>
                </c:pt>
                <c:pt idx="854">
                  <c:v>21.35</c:v>
                </c:pt>
                <c:pt idx="855">
                  <c:v>21.375</c:v>
                </c:pt>
                <c:pt idx="856">
                  <c:v>21.4</c:v>
                </c:pt>
                <c:pt idx="857">
                  <c:v>21.425000000000001</c:v>
                </c:pt>
                <c:pt idx="858">
                  <c:v>21.45</c:v>
                </c:pt>
                <c:pt idx="859">
                  <c:v>21.475000000000001</c:v>
                </c:pt>
                <c:pt idx="860">
                  <c:v>21.5</c:v>
                </c:pt>
                <c:pt idx="861">
                  <c:v>21.524999999999999</c:v>
                </c:pt>
                <c:pt idx="862">
                  <c:v>21.55</c:v>
                </c:pt>
                <c:pt idx="863">
                  <c:v>21.574999999999999</c:v>
                </c:pt>
                <c:pt idx="864">
                  <c:v>21.6</c:v>
                </c:pt>
                <c:pt idx="865">
                  <c:v>21.625</c:v>
                </c:pt>
                <c:pt idx="866">
                  <c:v>21.65</c:v>
                </c:pt>
                <c:pt idx="867">
                  <c:v>21.675000000000001</c:v>
                </c:pt>
                <c:pt idx="868">
                  <c:v>21.7</c:v>
                </c:pt>
                <c:pt idx="869">
                  <c:v>21.725000000000001</c:v>
                </c:pt>
                <c:pt idx="870">
                  <c:v>21.75</c:v>
                </c:pt>
                <c:pt idx="871">
                  <c:v>21.774999999999999</c:v>
                </c:pt>
                <c:pt idx="872">
                  <c:v>21.8</c:v>
                </c:pt>
                <c:pt idx="873">
                  <c:v>21.824999999999999</c:v>
                </c:pt>
                <c:pt idx="874">
                  <c:v>21.85</c:v>
                </c:pt>
                <c:pt idx="875">
                  <c:v>21.875</c:v>
                </c:pt>
                <c:pt idx="876">
                  <c:v>21.9</c:v>
                </c:pt>
                <c:pt idx="877">
                  <c:v>21.925000000000001</c:v>
                </c:pt>
                <c:pt idx="878">
                  <c:v>21.95</c:v>
                </c:pt>
                <c:pt idx="879">
                  <c:v>21.975000000000001</c:v>
                </c:pt>
                <c:pt idx="880">
                  <c:v>22</c:v>
                </c:pt>
                <c:pt idx="881">
                  <c:v>22.024999999999999</c:v>
                </c:pt>
                <c:pt idx="882">
                  <c:v>22.05</c:v>
                </c:pt>
                <c:pt idx="883">
                  <c:v>22.074999999999999</c:v>
                </c:pt>
                <c:pt idx="884">
                  <c:v>22.1</c:v>
                </c:pt>
                <c:pt idx="885">
                  <c:v>22.125</c:v>
                </c:pt>
                <c:pt idx="886">
                  <c:v>22.15</c:v>
                </c:pt>
                <c:pt idx="887">
                  <c:v>22.175000000000001</c:v>
                </c:pt>
                <c:pt idx="888">
                  <c:v>22.2</c:v>
                </c:pt>
                <c:pt idx="889">
                  <c:v>22.225000000000001</c:v>
                </c:pt>
                <c:pt idx="890">
                  <c:v>22.25</c:v>
                </c:pt>
                <c:pt idx="891">
                  <c:v>22.274999999999999</c:v>
                </c:pt>
                <c:pt idx="892">
                  <c:v>22.3</c:v>
                </c:pt>
                <c:pt idx="893">
                  <c:v>22.324999999999999</c:v>
                </c:pt>
                <c:pt idx="894">
                  <c:v>22.35</c:v>
                </c:pt>
                <c:pt idx="895">
                  <c:v>22.375</c:v>
                </c:pt>
                <c:pt idx="896">
                  <c:v>22.4</c:v>
                </c:pt>
                <c:pt idx="897">
                  <c:v>22.425000000000001</c:v>
                </c:pt>
                <c:pt idx="898">
                  <c:v>22.45</c:v>
                </c:pt>
                <c:pt idx="899">
                  <c:v>22.475000000000001</c:v>
                </c:pt>
                <c:pt idx="900">
                  <c:v>22.5</c:v>
                </c:pt>
                <c:pt idx="901">
                  <c:v>22.524999999999999</c:v>
                </c:pt>
                <c:pt idx="902">
                  <c:v>22.55</c:v>
                </c:pt>
                <c:pt idx="903">
                  <c:v>22.574999999999999</c:v>
                </c:pt>
                <c:pt idx="904">
                  <c:v>22.6</c:v>
                </c:pt>
                <c:pt idx="905">
                  <c:v>22.625</c:v>
                </c:pt>
                <c:pt idx="906">
                  <c:v>22.65</c:v>
                </c:pt>
                <c:pt idx="907">
                  <c:v>22.675000000000001</c:v>
                </c:pt>
                <c:pt idx="908">
                  <c:v>22.7</c:v>
                </c:pt>
                <c:pt idx="909">
                  <c:v>22.725000000000001</c:v>
                </c:pt>
                <c:pt idx="910">
                  <c:v>22.75</c:v>
                </c:pt>
                <c:pt idx="911">
                  <c:v>22.774999999999999</c:v>
                </c:pt>
                <c:pt idx="912">
                  <c:v>22.8</c:v>
                </c:pt>
                <c:pt idx="913">
                  <c:v>22.824999999999999</c:v>
                </c:pt>
                <c:pt idx="914">
                  <c:v>22.85</c:v>
                </c:pt>
                <c:pt idx="915">
                  <c:v>22.875</c:v>
                </c:pt>
                <c:pt idx="916">
                  <c:v>22.9</c:v>
                </c:pt>
                <c:pt idx="917">
                  <c:v>22.925000000000001</c:v>
                </c:pt>
                <c:pt idx="918">
                  <c:v>22.95</c:v>
                </c:pt>
                <c:pt idx="919">
                  <c:v>22.975000000000001</c:v>
                </c:pt>
                <c:pt idx="920">
                  <c:v>23</c:v>
                </c:pt>
                <c:pt idx="921">
                  <c:v>23.024999999999999</c:v>
                </c:pt>
                <c:pt idx="922">
                  <c:v>23.05</c:v>
                </c:pt>
                <c:pt idx="923">
                  <c:v>23.074999999999999</c:v>
                </c:pt>
                <c:pt idx="924">
                  <c:v>23.1</c:v>
                </c:pt>
                <c:pt idx="925">
                  <c:v>23.125</c:v>
                </c:pt>
                <c:pt idx="926">
                  <c:v>23.15</c:v>
                </c:pt>
                <c:pt idx="927">
                  <c:v>23.175000000000001</c:v>
                </c:pt>
                <c:pt idx="928">
                  <c:v>23.2</c:v>
                </c:pt>
                <c:pt idx="929">
                  <c:v>23.225000000000001</c:v>
                </c:pt>
                <c:pt idx="930">
                  <c:v>23.25</c:v>
                </c:pt>
                <c:pt idx="931">
                  <c:v>23.274999999999999</c:v>
                </c:pt>
                <c:pt idx="932">
                  <c:v>23.3</c:v>
                </c:pt>
                <c:pt idx="933">
                  <c:v>23.324999999999999</c:v>
                </c:pt>
                <c:pt idx="934">
                  <c:v>23.35</c:v>
                </c:pt>
                <c:pt idx="935">
                  <c:v>23.375</c:v>
                </c:pt>
                <c:pt idx="936">
                  <c:v>23.4</c:v>
                </c:pt>
                <c:pt idx="937">
                  <c:v>23.425000000000001</c:v>
                </c:pt>
                <c:pt idx="938">
                  <c:v>23.45</c:v>
                </c:pt>
                <c:pt idx="939">
                  <c:v>23.475000000000001</c:v>
                </c:pt>
                <c:pt idx="940">
                  <c:v>23.5</c:v>
                </c:pt>
                <c:pt idx="941">
                  <c:v>23.524999999999999</c:v>
                </c:pt>
                <c:pt idx="942">
                  <c:v>23.55</c:v>
                </c:pt>
                <c:pt idx="943">
                  <c:v>23.574999999999999</c:v>
                </c:pt>
                <c:pt idx="944">
                  <c:v>23.6</c:v>
                </c:pt>
                <c:pt idx="945">
                  <c:v>23.625</c:v>
                </c:pt>
                <c:pt idx="946">
                  <c:v>23.65</c:v>
                </c:pt>
                <c:pt idx="947">
                  <c:v>23.675000000000001</c:v>
                </c:pt>
                <c:pt idx="948">
                  <c:v>23.7</c:v>
                </c:pt>
                <c:pt idx="949">
                  <c:v>23.725000000000001</c:v>
                </c:pt>
                <c:pt idx="950">
                  <c:v>23.75</c:v>
                </c:pt>
                <c:pt idx="951">
                  <c:v>23.774999999999999</c:v>
                </c:pt>
                <c:pt idx="952">
                  <c:v>23.8</c:v>
                </c:pt>
                <c:pt idx="953">
                  <c:v>23.824999999999999</c:v>
                </c:pt>
                <c:pt idx="954">
                  <c:v>23.85</c:v>
                </c:pt>
                <c:pt idx="955">
                  <c:v>23.875</c:v>
                </c:pt>
                <c:pt idx="956">
                  <c:v>23.9</c:v>
                </c:pt>
                <c:pt idx="957">
                  <c:v>23.925000000000001</c:v>
                </c:pt>
                <c:pt idx="958">
                  <c:v>23.95</c:v>
                </c:pt>
                <c:pt idx="959">
                  <c:v>23.975000000000001</c:v>
                </c:pt>
                <c:pt idx="960">
                  <c:v>24</c:v>
                </c:pt>
                <c:pt idx="961">
                  <c:v>24.024999999999999</c:v>
                </c:pt>
                <c:pt idx="962">
                  <c:v>24.05</c:v>
                </c:pt>
                <c:pt idx="963">
                  <c:v>24.074999999999999</c:v>
                </c:pt>
                <c:pt idx="964">
                  <c:v>24.1</c:v>
                </c:pt>
                <c:pt idx="965">
                  <c:v>24.125</c:v>
                </c:pt>
                <c:pt idx="966">
                  <c:v>24.15</c:v>
                </c:pt>
                <c:pt idx="967">
                  <c:v>24.175000000000001</c:v>
                </c:pt>
                <c:pt idx="968">
                  <c:v>24.2</c:v>
                </c:pt>
                <c:pt idx="969">
                  <c:v>24.225000000000001</c:v>
                </c:pt>
                <c:pt idx="970">
                  <c:v>24.25</c:v>
                </c:pt>
                <c:pt idx="971">
                  <c:v>24.274999999999999</c:v>
                </c:pt>
                <c:pt idx="972">
                  <c:v>24.3</c:v>
                </c:pt>
                <c:pt idx="973">
                  <c:v>24.324999999999999</c:v>
                </c:pt>
                <c:pt idx="974">
                  <c:v>24.35</c:v>
                </c:pt>
                <c:pt idx="975">
                  <c:v>24.375</c:v>
                </c:pt>
                <c:pt idx="976">
                  <c:v>24.4</c:v>
                </c:pt>
                <c:pt idx="977">
                  <c:v>24.425000000000001</c:v>
                </c:pt>
                <c:pt idx="978">
                  <c:v>24.45</c:v>
                </c:pt>
                <c:pt idx="979">
                  <c:v>24.475000000000001</c:v>
                </c:pt>
                <c:pt idx="980">
                  <c:v>24.5</c:v>
                </c:pt>
                <c:pt idx="981">
                  <c:v>24.524999999999999</c:v>
                </c:pt>
                <c:pt idx="982">
                  <c:v>24.55</c:v>
                </c:pt>
                <c:pt idx="983">
                  <c:v>24.574999999999999</c:v>
                </c:pt>
                <c:pt idx="984">
                  <c:v>24.6</c:v>
                </c:pt>
                <c:pt idx="985">
                  <c:v>24.625</c:v>
                </c:pt>
                <c:pt idx="986">
                  <c:v>24.65</c:v>
                </c:pt>
                <c:pt idx="987">
                  <c:v>24.675000000000001</c:v>
                </c:pt>
                <c:pt idx="988">
                  <c:v>24.7</c:v>
                </c:pt>
                <c:pt idx="989">
                  <c:v>24.725000000000001</c:v>
                </c:pt>
                <c:pt idx="990">
                  <c:v>24.75</c:v>
                </c:pt>
                <c:pt idx="991">
                  <c:v>24.774999999999999</c:v>
                </c:pt>
                <c:pt idx="992">
                  <c:v>24.8</c:v>
                </c:pt>
                <c:pt idx="993">
                  <c:v>24.824999999999999</c:v>
                </c:pt>
                <c:pt idx="994">
                  <c:v>24.85</c:v>
                </c:pt>
                <c:pt idx="995">
                  <c:v>24.875</c:v>
                </c:pt>
                <c:pt idx="996">
                  <c:v>24.9</c:v>
                </c:pt>
                <c:pt idx="997">
                  <c:v>24.925000000000001</c:v>
                </c:pt>
                <c:pt idx="998">
                  <c:v>24.95</c:v>
                </c:pt>
                <c:pt idx="999">
                  <c:v>24.975000000000001</c:v>
                </c:pt>
                <c:pt idx="1000">
                  <c:v>25</c:v>
                </c:pt>
                <c:pt idx="1001">
                  <c:v>25.024999999999999</c:v>
                </c:pt>
                <c:pt idx="1002">
                  <c:v>25.05</c:v>
                </c:pt>
                <c:pt idx="1003">
                  <c:v>25.074999999999999</c:v>
                </c:pt>
                <c:pt idx="1004">
                  <c:v>25.1</c:v>
                </c:pt>
                <c:pt idx="1005">
                  <c:v>25.125</c:v>
                </c:pt>
                <c:pt idx="1006">
                  <c:v>25.15</c:v>
                </c:pt>
                <c:pt idx="1007">
                  <c:v>25.175000000000001</c:v>
                </c:pt>
                <c:pt idx="1008">
                  <c:v>25.2</c:v>
                </c:pt>
                <c:pt idx="1009">
                  <c:v>25.225000000000001</c:v>
                </c:pt>
                <c:pt idx="1010">
                  <c:v>25.25</c:v>
                </c:pt>
                <c:pt idx="1011">
                  <c:v>25.274999999999999</c:v>
                </c:pt>
                <c:pt idx="1012">
                  <c:v>25.3</c:v>
                </c:pt>
                <c:pt idx="1013">
                  <c:v>25.324999999999999</c:v>
                </c:pt>
                <c:pt idx="1014">
                  <c:v>25.35</c:v>
                </c:pt>
                <c:pt idx="1015">
                  <c:v>25.375</c:v>
                </c:pt>
                <c:pt idx="1016">
                  <c:v>25.4</c:v>
                </c:pt>
                <c:pt idx="1017">
                  <c:v>25.425000000000001</c:v>
                </c:pt>
                <c:pt idx="1018">
                  <c:v>25.45</c:v>
                </c:pt>
                <c:pt idx="1019">
                  <c:v>25.475000000000001</c:v>
                </c:pt>
                <c:pt idx="1020">
                  <c:v>25.5</c:v>
                </c:pt>
                <c:pt idx="1021">
                  <c:v>25.524999999999999</c:v>
                </c:pt>
                <c:pt idx="1022">
                  <c:v>25.55</c:v>
                </c:pt>
                <c:pt idx="1023">
                  <c:v>25.574999999999999</c:v>
                </c:pt>
                <c:pt idx="1024">
                  <c:v>25.6</c:v>
                </c:pt>
                <c:pt idx="1025">
                  <c:v>25.625</c:v>
                </c:pt>
                <c:pt idx="1026">
                  <c:v>25.65</c:v>
                </c:pt>
                <c:pt idx="1027">
                  <c:v>25.675000000000001</c:v>
                </c:pt>
                <c:pt idx="1028">
                  <c:v>25.7</c:v>
                </c:pt>
                <c:pt idx="1029">
                  <c:v>25.725000000000001</c:v>
                </c:pt>
                <c:pt idx="1030">
                  <c:v>25.75</c:v>
                </c:pt>
                <c:pt idx="1031">
                  <c:v>25.774999999999999</c:v>
                </c:pt>
                <c:pt idx="1032">
                  <c:v>25.8</c:v>
                </c:pt>
                <c:pt idx="1033">
                  <c:v>25.824999999999999</c:v>
                </c:pt>
                <c:pt idx="1034">
                  <c:v>25.85</c:v>
                </c:pt>
                <c:pt idx="1035">
                  <c:v>25.875</c:v>
                </c:pt>
                <c:pt idx="1036">
                  <c:v>25.9</c:v>
                </c:pt>
                <c:pt idx="1037">
                  <c:v>25.925000000000001</c:v>
                </c:pt>
                <c:pt idx="1038">
                  <c:v>25.95</c:v>
                </c:pt>
                <c:pt idx="1039">
                  <c:v>25.975000000000001</c:v>
                </c:pt>
                <c:pt idx="1040">
                  <c:v>26</c:v>
                </c:pt>
                <c:pt idx="1041">
                  <c:v>26.024999999999999</c:v>
                </c:pt>
                <c:pt idx="1042">
                  <c:v>26.05</c:v>
                </c:pt>
                <c:pt idx="1043">
                  <c:v>26.074999999999999</c:v>
                </c:pt>
                <c:pt idx="1044">
                  <c:v>26.1</c:v>
                </c:pt>
                <c:pt idx="1045">
                  <c:v>26.125</c:v>
                </c:pt>
                <c:pt idx="1046">
                  <c:v>26.15</c:v>
                </c:pt>
                <c:pt idx="1047">
                  <c:v>26.175000000000001</c:v>
                </c:pt>
                <c:pt idx="1048">
                  <c:v>26.2</c:v>
                </c:pt>
                <c:pt idx="1049">
                  <c:v>26.225000000000001</c:v>
                </c:pt>
                <c:pt idx="1050">
                  <c:v>26.25</c:v>
                </c:pt>
                <c:pt idx="1051">
                  <c:v>26.274999999999999</c:v>
                </c:pt>
                <c:pt idx="1052">
                  <c:v>26.3</c:v>
                </c:pt>
                <c:pt idx="1053">
                  <c:v>26.324999999999999</c:v>
                </c:pt>
                <c:pt idx="1054">
                  <c:v>26.35</c:v>
                </c:pt>
                <c:pt idx="1055">
                  <c:v>26.375</c:v>
                </c:pt>
                <c:pt idx="1056">
                  <c:v>26.4</c:v>
                </c:pt>
                <c:pt idx="1057">
                  <c:v>26.425000000000001</c:v>
                </c:pt>
                <c:pt idx="1058">
                  <c:v>26.45</c:v>
                </c:pt>
                <c:pt idx="1059">
                  <c:v>26.475000000000001</c:v>
                </c:pt>
                <c:pt idx="1060">
                  <c:v>26.5</c:v>
                </c:pt>
                <c:pt idx="1061">
                  <c:v>26.524999999999999</c:v>
                </c:pt>
                <c:pt idx="1062">
                  <c:v>26.55</c:v>
                </c:pt>
                <c:pt idx="1063">
                  <c:v>26.574999999999999</c:v>
                </c:pt>
                <c:pt idx="1064">
                  <c:v>26.6</c:v>
                </c:pt>
                <c:pt idx="1065">
                  <c:v>26.625</c:v>
                </c:pt>
                <c:pt idx="1066">
                  <c:v>26.65</c:v>
                </c:pt>
                <c:pt idx="1067">
                  <c:v>26.675000000000001</c:v>
                </c:pt>
                <c:pt idx="1068">
                  <c:v>26.7</c:v>
                </c:pt>
                <c:pt idx="1069">
                  <c:v>26.725000000000001</c:v>
                </c:pt>
                <c:pt idx="1070">
                  <c:v>26.75</c:v>
                </c:pt>
                <c:pt idx="1071">
                  <c:v>26.774999999999999</c:v>
                </c:pt>
                <c:pt idx="1072">
                  <c:v>26.8</c:v>
                </c:pt>
                <c:pt idx="1073">
                  <c:v>26.824999999999999</c:v>
                </c:pt>
                <c:pt idx="1074">
                  <c:v>26.85</c:v>
                </c:pt>
                <c:pt idx="1075">
                  <c:v>26.875</c:v>
                </c:pt>
                <c:pt idx="1076">
                  <c:v>26.9</c:v>
                </c:pt>
                <c:pt idx="1077">
                  <c:v>26.925000000000001</c:v>
                </c:pt>
                <c:pt idx="1078">
                  <c:v>26.95</c:v>
                </c:pt>
                <c:pt idx="1079">
                  <c:v>26.975000000000001</c:v>
                </c:pt>
                <c:pt idx="1080">
                  <c:v>27</c:v>
                </c:pt>
                <c:pt idx="1081">
                  <c:v>27.024999999999999</c:v>
                </c:pt>
                <c:pt idx="1082">
                  <c:v>27.05</c:v>
                </c:pt>
                <c:pt idx="1083">
                  <c:v>27.074999999999999</c:v>
                </c:pt>
                <c:pt idx="1084">
                  <c:v>27.1</c:v>
                </c:pt>
                <c:pt idx="1085">
                  <c:v>27.125</c:v>
                </c:pt>
                <c:pt idx="1086">
                  <c:v>27.15</c:v>
                </c:pt>
                <c:pt idx="1087">
                  <c:v>27.175000000000001</c:v>
                </c:pt>
                <c:pt idx="1088">
                  <c:v>27.2</c:v>
                </c:pt>
                <c:pt idx="1089">
                  <c:v>27.225000000000001</c:v>
                </c:pt>
                <c:pt idx="1090">
                  <c:v>27.25</c:v>
                </c:pt>
                <c:pt idx="1091">
                  <c:v>27.274999999999999</c:v>
                </c:pt>
                <c:pt idx="1092">
                  <c:v>27.3</c:v>
                </c:pt>
                <c:pt idx="1093">
                  <c:v>27.324999999999999</c:v>
                </c:pt>
                <c:pt idx="1094">
                  <c:v>27.35</c:v>
                </c:pt>
                <c:pt idx="1095">
                  <c:v>27.375</c:v>
                </c:pt>
                <c:pt idx="1096">
                  <c:v>27.4</c:v>
                </c:pt>
                <c:pt idx="1097">
                  <c:v>27.425000000000001</c:v>
                </c:pt>
                <c:pt idx="1098">
                  <c:v>27.45</c:v>
                </c:pt>
                <c:pt idx="1099">
                  <c:v>27.475000000000001</c:v>
                </c:pt>
                <c:pt idx="1100">
                  <c:v>27.5</c:v>
                </c:pt>
                <c:pt idx="1101">
                  <c:v>27.524999999999999</c:v>
                </c:pt>
                <c:pt idx="1102">
                  <c:v>27.55</c:v>
                </c:pt>
                <c:pt idx="1103">
                  <c:v>27.574999999999999</c:v>
                </c:pt>
                <c:pt idx="1104">
                  <c:v>27.6</c:v>
                </c:pt>
                <c:pt idx="1105">
                  <c:v>27.625</c:v>
                </c:pt>
                <c:pt idx="1106">
                  <c:v>27.65</c:v>
                </c:pt>
                <c:pt idx="1107">
                  <c:v>27.675000000000001</c:v>
                </c:pt>
                <c:pt idx="1108">
                  <c:v>27.7</c:v>
                </c:pt>
                <c:pt idx="1109">
                  <c:v>27.725000000000001</c:v>
                </c:pt>
                <c:pt idx="1110">
                  <c:v>27.75</c:v>
                </c:pt>
                <c:pt idx="1111">
                  <c:v>27.774999999999999</c:v>
                </c:pt>
                <c:pt idx="1112">
                  <c:v>27.8</c:v>
                </c:pt>
                <c:pt idx="1113">
                  <c:v>27.824999999999999</c:v>
                </c:pt>
                <c:pt idx="1114">
                  <c:v>27.85</c:v>
                </c:pt>
                <c:pt idx="1115">
                  <c:v>27.875</c:v>
                </c:pt>
                <c:pt idx="1116">
                  <c:v>27.9</c:v>
                </c:pt>
                <c:pt idx="1117">
                  <c:v>27.925000000000001</c:v>
                </c:pt>
                <c:pt idx="1118">
                  <c:v>27.95</c:v>
                </c:pt>
                <c:pt idx="1119">
                  <c:v>27.975000000000001</c:v>
                </c:pt>
                <c:pt idx="1120">
                  <c:v>28</c:v>
                </c:pt>
                <c:pt idx="1121">
                  <c:v>28.024999999999999</c:v>
                </c:pt>
                <c:pt idx="1122">
                  <c:v>28.05</c:v>
                </c:pt>
                <c:pt idx="1123">
                  <c:v>28.074999999999999</c:v>
                </c:pt>
                <c:pt idx="1124">
                  <c:v>28.1</c:v>
                </c:pt>
                <c:pt idx="1125">
                  <c:v>28.125</c:v>
                </c:pt>
                <c:pt idx="1126">
                  <c:v>28.15</c:v>
                </c:pt>
                <c:pt idx="1127">
                  <c:v>28.175000000000001</c:v>
                </c:pt>
                <c:pt idx="1128">
                  <c:v>28.2</c:v>
                </c:pt>
                <c:pt idx="1129">
                  <c:v>28.225000000000001</c:v>
                </c:pt>
                <c:pt idx="1130">
                  <c:v>28.25</c:v>
                </c:pt>
                <c:pt idx="1131">
                  <c:v>28.274999999999999</c:v>
                </c:pt>
                <c:pt idx="1132">
                  <c:v>28.3</c:v>
                </c:pt>
                <c:pt idx="1133">
                  <c:v>28.324999999999999</c:v>
                </c:pt>
                <c:pt idx="1134">
                  <c:v>28.35</c:v>
                </c:pt>
                <c:pt idx="1135">
                  <c:v>28.375</c:v>
                </c:pt>
                <c:pt idx="1136">
                  <c:v>28.4</c:v>
                </c:pt>
                <c:pt idx="1137">
                  <c:v>28.425000000000001</c:v>
                </c:pt>
                <c:pt idx="1138">
                  <c:v>28.45</c:v>
                </c:pt>
                <c:pt idx="1139">
                  <c:v>28.475000000000001</c:v>
                </c:pt>
                <c:pt idx="1140">
                  <c:v>28.5</c:v>
                </c:pt>
                <c:pt idx="1141">
                  <c:v>28.524999999999999</c:v>
                </c:pt>
                <c:pt idx="1142">
                  <c:v>28.55</c:v>
                </c:pt>
                <c:pt idx="1143">
                  <c:v>28.574999999999999</c:v>
                </c:pt>
                <c:pt idx="1144">
                  <c:v>28.6</c:v>
                </c:pt>
                <c:pt idx="1145">
                  <c:v>28.625</c:v>
                </c:pt>
                <c:pt idx="1146">
                  <c:v>28.65</c:v>
                </c:pt>
                <c:pt idx="1147">
                  <c:v>28.675000000000001</c:v>
                </c:pt>
                <c:pt idx="1148">
                  <c:v>28.7</c:v>
                </c:pt>
                <c:pt idx="1149">
                  <c:v>28.725000000000001</c:v>
                </c:pt>
                <c:pt idx="1150">
                  <c:v>28.75</c:v>
                </c:pt>
                <c:pt idx="1151">
                  <c:v>28.774999999999999</c:v>
                </c:pt>
                <c:pt idx="1152">
                  <c:v>28.8</c:v>
                </c:pt>
                <c:pt idx="1153">
                  <c:v>28.824999999999999</c:v>
                </c:pt>
                <c:pt idx="1154">
                  <c:v>28.85</c:v>
                </c:pt>
                <c:pt idx="1155">
                  <c:v>28.875</c:v>
                </c:pt>
                <c:pt idx="1156">
                  <c:v>28.9</c:v>
                </c:pt>
                <c:pt idx="1157">
                  <c:v>28.925000000000001</c:v>
                </c:pt>
                <c:pt idx="1158">
                  <c:v>28.95</c:v>
                </c:pt>
                <c:pt idx="1159">
                  <c:v>28.975000000000001</c:v>
                </c:pt>
                <c:pt idx="1160">
                  <c:v>29</c:v>
                </c:pt>
                <c:pt idx="1161">
                  <c:v>29.024999999999999</c:v>
                </c:pt>
                <c:pt idx="1162">
                  <c:v>29.05</c:v>
                </c:pt>
                <c:pt idx="1163">
                  <c:v>29.074999999999999</c:v>
                </c:pt>
                <c:pt idx="1164">
                  <c:v>29.1</c:v>
                </c:pt>
                <c:pt idx="1165">
                  <c:v>29.125</c:v>
                </c:pt>
                <c:pt idx="1166">
                  <c:v>29.15</c:v>
                </c:pt>
                <c:pt idx="1167">
                  <c:v>29.175000000000001</c:v>
                </c:pt>
                <c:pt idx="1168">
                  <c:v>29.2</c:v>
                </c:pt>
                <c:pt idx="1169">
                  <c:v>29.225000000000001</c:v>
                </c:pt>
                <c:pt idx="1170">
                  <c:v>29.25</c:v>
                </c:pt>
                <c:pt idx="1171">
                  <c:v>29.274999999999999</c:v>
                </c:pt>
                <c:pt idx="1172">
                  <c:v>29.3</c:v>
                </c:pt>
                <c:pt idx="1173">
                  <c:v>29.324999999999999</c:v>
                </c:pt>
                <c:pt idx="1174">
                  <c:v>29.35</c:v>
                </c:pt>
                <c:pt idx="1175">
                  <c:v>29.375</c:v>
                </c:pt>
                <c:pt idx="1176">
                  <c:v>29.4</c:v>
                </c:pt>
                <c:pt idx="1177">
                  <c:v>29.425000000000001</c:v>
                </c:pt>
                <c:pt idx="1178">
                  <c:v>29.45</c:v>
                </c:pt>
                <c:pt idx="1179">
                  <c:v>29.475000000000001</c:v>
                </c:pt>
                <c:pt idx="1180">
                  <c:v>29.5</c:v>
                </c:pt>
                <c:pt idx="1181">
                  <c:v>29.524999999999999</c:v>
                </c:pt>
                <c:pt idx="1182">
                  <c:v>29.55</c:v>
                </c:pt>
                <c:pt idx="1183">
                  <c:v>29.574999999999999</c:v>
                </c:pt>
                <c:pt idx="1184">
                  <c:v>29.6</c:v>
                </c:pt>
                <c:pt idx="1185">
                  <c:v>29.625</c:v>
                </c:pt>
                <c:pt idx="1186">
                  <c:v>29.65</c:v>
                </c:pt>
                <c:pt idx="1187">
                  <c:v>29.675000000000001</c:v>
                </c:pt>
                <c:pt idx="1188">
                  <c:v>29.7</c:v>
                </c:pt>
                <c:pt idx="1189">
                  <c:v>29.725000000000001</c:v>
                </c:pt>
                <c:pt idx="1190">
                  <c:v>29.75</c:v>
                </c:pt>
                <c:pt idx="1191">
                  <c:v>29.774999999999999</c:v>
                </c:pt>
                <c:pt idx="1192">
                  <c:v>29.8</c:v>
                </c:pt>
                <c:pt idx="1193">
                  <c:v>29.824999999999999</c:v>
                </c:pt>
                <c:pt idx="1194">
                  <c:v>29.85</c:v>
                </c:pt>
                <c:pt idx="1195">
                  <c:v>29.875</c:v>
                </c:pt>
                <c:pt idx="1196">
                  <c:v>29.9</c:v>
                </c:pt>
                <c:pt idx="1197">
                  <c:v>29.925000000000001</c:v>
                </c:pt>
                <c:pt idx="1198">
                  <c:v>29.95</c:v>
                </c:pt>
                <c:pt idx="1199">
                  <c:v>29.975000000000001</c:v>
                </c:pt>
                <c:pt idx="1200">
                  <c:v>30</c:v>
                </c:pt>
                <c:pt idx="1201">
                  <c:v>30.024999999999999</c:v>
                </c:pt>
                <c:pt idx="1202">
                  <c:v>30.05</c:v>
                </c:pt>
                <c:pt idx="1203">
                  <c:v>30.074999999999999</c:v>
                </c:pt>
                <c:pt idx="1204">
                  <c:v>30.1</c:v>
                </c:pt>
                <c:pt idx="1205">
                  <c:v>30.125</c:v>
                </c:pt>
                <c:pt idx="1206">
                  <c:v>30.15</c:v>
                </c:pt>
                <c:pt idx="1207">
                  <c:v>30.175000000000001</c:v>
                </c:pt>
                <c:pt idx="1208">
                  <c:v>30.2</c:v>
                </c:pt>
                <c:pt idx="1209">
                  <c:v>30.225000000000001</c:v>
                </c:pt>
                <c:pt idx="1210">
                  <c:v>30.25</c:v>
                </c:pt>
                <c:pt idx="1211">
                  <c:v>30.274999999999999</c:v>
                </c:pt>
                <c:pt idx="1212">
                  <c:v>30.3</c:v>
                </c:pt>
                <c:pt idx="1213">
                  <c:v>30.324999999999999</c:v>
                </c:pt>
                <c:pt idx="1214">
                  <c:v>30.35</c:v>
                </c:pt>
                <c:pt idx="1215">
                  <c:v>30.375</c:v>
                </c:pt>
                <c:pt idx="1216">
                  <c:v>30.4</c:v>
                </c:pt>
                <c:pt idx="1217">
                  <c:v>30.425000000000001</c:v>
                </c:pt>
                <c:pt idx="1218">
                  <c:v>30.45</c:v>
                </c:pt>
                <c:pt idx="1219">
                  <c:v>30.475000000000001</c:v>
                </c:pt>
                <c:pt idx="1220">
                  <c:v>30.5</c:v>
                </c:pt>
                <c:pt idx="1221">
                  <c:v>30.524999999999999</c:v>
                </c:pt>
                <c:pt idx="1222">
                  <c:v>30.55</c:v>
                </c:pt>
                <c:pt idx="1223">
                  <c:v>30.574999999999999</c:v>
                </c:pt>
                <c:pt idx="1224">
                  <c:v>30.6</c:v>
                </c:pt>
                <c:pt idx="1225">
                  <c:v>30.625</c:v>
                </c:pt>
                <c:pt idx="1226">
                  <c:v>30.65</c:v>
                </c:pt>
                <c:pt idx="1227">
                  <c:v>30.675000000000001</c:v>
                </c:pt>
                <c:pt idx="1228">
                  <c:v>30.7</c:v>
                </c:pt>
                <c:pt idx="1229">
                  <c:v>30.725000000000001</c:v>
                </c:pt>
                <c:pt idx="1230">
                  <c:v>30.75</c:v>
                </c:pt>
                <c:pt idx="1231">
                  <c:v>30.774999999999999</c:v>
                </c:pt>
                <c:pt idx="1232">
                  <c:v>30.8</c:v>
                </c:pt>
                <c:pt idx="1233">
                  <c:v>30.824999999999999</c:v>
                </c:pt>
                <c:pt idx="1234">
                  <c:v>30.85</c:v>
                </c:pt>
                <c:pt idx="1235">
                  <c:v>30.875</c:v>
                </c:pt>
                <c:pt idx="1236">
                  <c:v>30.9</c:v>
                </c:pt>
                <c:pt idx="1237">
                  <c:v>30.925000000000001</c:v>
                </c:pt>
                <c:pt idx="1238">
                  <c:v>30.95</c:v>
                </c:pt>
                <c:pt idx="1239">
                  <c:v>30.975000000000001</c:v>
                </c:pt>
                <c:pt idx="1240">
                  <c:v>31</c:v>
                </c:pt>
                <c:pt idx="1241">
                  <c:v>31.024999999999999</c:v>
                </c:pt>
                <c:pt idx="1242">
                  <c:v>31.05</c:v>
                </c:pt>
                <c:pt idx="1243">
                  <c:v>31.074999999999999</c:v>
                </c:pt>
                <c:pt idx="1244">
                  <c:v>31.1</c:v>
                </c:pt>
                <c:pt idx="1245">
                  <c:v>31.125</c:v>
                </c:pt>
                <c:pt idx="1246">
                  <c:v>31.15</c:v>
                </c:pt>
                <c:pt idx="1247">
                  <c:v>31.175000000000001</c:v>
                </c:pt>
                <c:pt idx="1248">
                  <c:v>31.2</c:v>
                </c:pt>
                <c:pt idx="1249">
                  <c:v>31.225000000000001</c:v>
                </c:pt>
                <c:pt idx="1250">
                  <c:v>31.25</c:v>
                </c:pt>
                <c:pt idx="1251">
                  <c:v>31.274999999999999</c:v>
                </c:pt>
                <c:pt idx="1252">
                  <c:v>31.3</c:v>
                </c:pt>
                <c:pt idx="1253">
                  <c:v>31.324999999999999</c:v>
                </c:pt>
                <c:pt idx="1254">
                  <c:v>31.35</c:v>
                </c:pt>
                <c:pt idx="1255">
                  <c:v>31.375</c:v>
                </c:pt>
                <c:pt idx="1256">
                  <c:v>31.4</c:v>
                </c:pt>
                <c:pt idx="1257">
                  <c:v>31.425000000000001</c:v>
                </c:pt>
                <c:pt idx="1258">
                  <c:v>31.45</c:v>
                </c:pt>
                <c:pt idx="1259">
                  <c:v>31.475000000000001</c:v>
                </c:pt>
                <c:pt idx="1260">
                  <c:v>31.5</c:v>
                </c:pt>
                <c:pt idx="1261">
                  <c:v>31.524999999999999</c:v>
                </c:pt>
                <c:pt idx="1262">
                  <c:v>31.55</c:v>
                </c:pt>
                <c:pt idx="1263">
                  <c:v>31.574999999999999</c:v>
                </c:pt>
                <c:pt idx="1264">
                  <c:v>31.6</c:v>
                </c:pt>
                <c:pt idx="1265">
                  <c:v>31.625</c:v>
                </c:pt>
                <c:pt idx="1266">
                  <c:v>31.65</c:v>
                </c:pt>
                <c:pt idx="1267">
                  <c:v>31.675000000000001</c:v>
                </c:pt>
                <c:pt idx="1268">
                  <c:v>31.7</c:v>
                </c:pt>
                <c:pt idx="1269">
                  <c:v>31.725000000000001</c:v>
                </c:pt>
                <c:pt idx="1270">
                  <c:v>31.75</c:v>
                </c:pt>
                <c:pt idx="1271">
                  <c:v>31.774999999999999</c:v>
                </c:pt>
                <c:pt idx="1272">
                  <c:v>31.8</c:v>
                </c:pt>
                <c:pt idx="1273">
                  <c:v>31.824999999999999</c:v>
                </c:pt>
                <c:pt idx="1274">
                  <c:v>31.85</c:v>
                </c:pt>
                <c:pt idx="1275">
                  <c:v>31.875</c:v>
                </c:pt>
                <c:pt idx="1276">
                  <c:v>31.9</c:v>
                </c:pt>
                <c:pt idx="1277">
                  <c:v>31.925000000000001</c:v>
                </c:pt>
                <c:pt idx="1278">
                  <c:v>31.95</c:v>
                </c:pt>
                <c:pt idx="1279">
                  <c:v>31.975000000000001</c:v>
                </c:pt>
                <c:pt idx="1280">
                  <c:v>32</c:v>
                </c:pt>
                <c:pt idx="1281">
                  <c:v>32.024999999999999</c:v>
                </c:pt>
                <c:pt idx="1282">
                  <c:v>32.049999999999997</c:v>
                </c:pt>
                <c:pt idx="1283">
                  <c:v>32.075000000000003</c:v>
                </c:pt>
                <c:pt idx="1284">
                  <c:v>32.1</c:v>
                </c:pt>
                <c:pt idx="1285">
                  <c:v>32.125</c:v>
                </c:pt>
                <c:pt idx="1286">
                  <c:v>32.15</c:v>
                </c:pt>
                <c:pt idx="1287">
                  <c:v>32.174999999999997</c:v>
                </c:pt>
                <c:pt idx="1288">
                  <c:v>32.200000000000003</c:v>
                </c:pt>
                <c:pt idx="1289">
                  <c:v>32.225000000000001</c:v>
                </c:pt>
                <c:pt idx="1290">
                  <c:v>32.25</c:v>
                </c:pt>
                <c:pt idx="1291">
                  <c:v>32.274999999999999</c:v>
                </c:pt>
                <c:pt idx="1292">
                  <c:v>32.299999999999997</c:v>
                </c:pt>
                <c:pt idx="1293">
                  <c:v>32.325000000000003</c:v>
                </c:pt>
                <c:pt idx="1294">
                  <c:v>32.35</c:v>
                </c:pt>
                <c:pt idx="1295">
                  <c:v>32.375</c:v>
                </c:pt>
                <c:pt idx="1296">
                  <c:v>32.4</c:v>
                </c:pt>
                <c:pt idx="1297">
                  <c:v>32.424999999999997</c:v>
                </c:pt>
                <c:pt idx="1298">
                  <c:v>32.450000000000003</c:v>
                </c:pt>
                <c:pt idx="1299">
                  <c:v>32.475000000000001</c:v>
                </c:pt>
                <c:pt idx="1300">
                  <c:v>32.5</c:v>
                </c:pt>
                <c:pt idx="1301">
                  <c:v>32.524999999999999</c:v>
                </c:pt>
                <c:pt idx="1302">
                  <c:v>32.549999999999997</c:v>
                </c:pt>
                <c:pt idx="1303">
                  <c:v>32.575000000000003</c:v>
                </c:pt>
                <c:pt idx="1304">
                  <c:v>32.6</c:v>
                </c:pt>
                <c:pt idx="1305">
                  <c:v>32.625</c:v>
                </c:pt>
                <c:pt idx="1306">
                  <c:v>32.65</c:v>
                </c:pt>
                <c:pt idx="1307">
                  <c:v>32.674999999999997</c:v>
                </c:pt>
                <c:pt idx="1308">
                  <c:v>32.700000000000003</c:v>
                </c:pt>
                <c:pt idx="1309">
                  <c:v>32.725000000000001</c:v>
                </c:pt>
                <c:pt idx="1310">
                  <c:v>32.75</c:v>
                </c:pt>
                <c:pt idx="1311">
                  <c:v>32.774999999999999</c:v>
                </c:pt>
                <c:pt idx="1312">
                  <c:v>32.799999999999997</c:v>
                </c:pt>
                <c:pt idx="1313">
                  <c:v>32.825000000000003</c:v>
                </c:pt>
                <c:pt idx="1314">
                  <c:v>32.85</c:v>
                </c:pt>
                <c:pt idx="1315">
                  <c:v>32.875</c:v>
                </c:pt>
                <c:pt idx="1316">
                  <c:v>32.9</c:v>
                </c:pt>
                <c:pt idx="1317">
                  <c:v>32.924999999999997</c:v>
                </c:pt>
                <c:pt idx="1318">
                  <c:v>32.950000000000003</c:v>
                </c:pt>
                <c:pt idx="1319">
                  <c:v>32.975000000000001</c:v>
                </c:pt>
                <c:pt idx="1320">
                  <c:v>33</c:v>
                </c:pt>
                <c:pt idx="1321">
                  <c:v>33.024999999999999</c:v>
                </c:pt>
                <c:pt idx="1322">
                  <c:v>33.049999999999997</c:v>
                </c:pt>
                <c:pt idx="1323">
                  <c:v>33.075000000000003</c:v>
                </c:pt>
                <c:pt idx="1324">
                  <c:v>33.1</c:v>
                </c:pt>
                <c:pt idx="1325">
                  <c:v>33.125</c:v>
                </c:pt>
                <c:pt idx="1326">
                  <c:v>33.15</c:v>
                </c:pt>
                <c:pt idx="1327">
                  <c:v>33.174999999999997</c:v>
                </c:pt>
                <c:pt idx="1328">
                  <c:v>33.200000000000003</c:v>
                </c:pt>
                <c:pt idx="1329">
                  <c:v>33.225000000000001</c:v>
                </c:pt>
                <c:pt idx="1330">
                  <c:v>33.25</c:v>
                </c:pt>
                <c:pt idx="1331">
                  <c:v>33.274999999999999</c:v>
                </c:pt>
                <c:pt idx="1332">
                  <c:v>33.299999999999997</c:v>
                </c:pt>
                <c:pt idx="1333">
                  <c:v>33.325000000000003</c:v>
                </c:pt>
                <c:pt idx="1334">
                  <c:v>33.35</c:v>
                </c:pt>
                <c:pt idx="1335">
                  <c:v>33.375</c:v>
                </c:pt>
                <c:pt idx="1336">
                  <c:v>33.4</c:v>
                </c:pt>
                <c:pt idx="1337">
                  <c:v>33.424999999999997</c:v>
                </c:pt>
                <c:pt idx="1338">
                  <c:v>33.450000000000003</c:v>
                </c:pt>
                <c:pt idx="1339">
                  <c:v>33.475000000000001</c:v>
                </c:pt>
                <c:pt idx="1340">
                  <c:v>33.5</c:v>
                </c:pt>
                <c:pt idx="1341">
                  <c:v>33.524999999999999</c:v>
                </c:pt>
                <c:pt idx="1342">
                  <c:v>33.549999999999997</c:v>
                </c:pt>
                <c:pt idx="1343">
                  <c:v>33.575000000000003</c:v>
                </c:pt>
                <c:pt idx="1344">
                  <c:v>33.6</c:v>
                </c:pt>
                <c:pt idx="1345">
                  <c:v>33.625</c:v>
                </c:pt>
                <c:pt idx="1346">
                  <c:v>33.65</c:v>
                </c:pt>
                <c:pt idx="1347">
                  <c:v>33.674999999999997</c:v>
                </c:pt>
                <c:pt idx="1348">
                  <c:v>33.700000000000003</c:v>
                </c:pt>
                <c:pt idx="1349">
                  <c:v>33.725000000000001</c:v>
                </c:pt>
                <c:pt idx="1350">
                  <c:v>33.75</c:v>
                </c:pt>
                <c:pt idx="1351">
                  <c:v>33.774999999999999</c:v>
                </c:pt>
                <c:pt idx="1352">
                  <c:v>33.799999999999997</c:v>
                </c:pt>
                <c:pt idx="1353">
                  <c:v>33.825000000000003</c:v>
                </c:pt>
                <c:pt idx="1354">
                  <c:v>33.85</c:v>
                </c:pt>
                <c:pt idx="1355">
                  <c:v>33.875</c:v>
                </c:pt>
                <c:pt idx="1356">
                  <c:v>33.9</c:v>
                </c:pt>
                <c:pt idx="1357">
                  <c:v>33.924999999999997</c:v>
                </c:pt>
                <c:pt idx="1358">
                  <c:v>33.950000000000003</c:v>
                </c:pt>
                <c:pt idx="1359">
                  <c:v>33.975000000000001</c:v>
                </c:pt>
                <c:pt idx="1360">
                  <c:v>34</c:v>
                </c:pt>
                <c:pt idx="1361">
                  <c:v>34.024999999999999</c:v>
                </c:pt>
                <c:pt idx="1362">
                  <c:v>34.049999999999997</c:v>
                </c:pt>
                <c:pt idx="1363">
                  <c:v>34.075000000000003</c:v>
                </c:pt>
                <c:pt idx="1364">
                  <c:v>34.1</c:v>
                </c:pt>
                <c:pt idx="1365">
                  <c:v>34.125</c:v>
                </c:pt>
                <c:pt idx="1366">
                  <c:v>34.15</c:v>
                </c:pt>
                <c:pt idx="1367">
                  <c:v>34.174999999999997</c:v>
                </c:pt>
                <c:pt idx="1368">
                  <c:v>34.200000000000003</c:v>
                </c:pt>
                <c:pt idx="1369">
                  <c:v>34.225000000000001</c:v>
                </c:pt>
                <c:pt idx="1370">
                  <c:v>34.25</c:v>
                </c:pt>
                <c:pt idx="1371">
                  <c:v>34.274999999999999</c:v>
                </c:pt>
                <c:pt idx="1372">
                  <c:v>34.299999999999997</c:v>
                </c:pt>
                <c:pt idx="1373">
                  <c:v>34.325000000000003</c:v>
                </c:pt>
                <c:pt idx="1374">
                  <c:v>34.35</c:v>
                </c:pt>
                <c:pt idx="1375">
                  <c:v>34.375</c:v>
                </c:pt>
                <c:pt idx="1376">
                  <c:v>34.4</c:v>
                </c:pt>
                <c:pt idx="1377">
                  <c:v>34.424999999999997</c:v>
                </c:pt>
                <c:pt idx="1378">
                  <c:v>34.450000000000003</c:v>
                </c:pt>
                <c:pt idx="1379">
                  <c:v>34.475000000000001</c:v>
                </c:pt>
                <c:pt idx="1380">
                  <c:v>34.5</c:v>
                </c:pt>
                <c:pt idx="1381">
                  <c:v>34.524999999999999</c:v>
                </c:pt>
                <c:pt idx="1382">
                  <c:v>34.549999999999997</c:v>
                </c:pt>
                <c:pt idx="1383">
                  <c:v>34.575000000000003</c:v>
                </c:pt>
                <c:pt idx="1384">
                  <c:v>34.6</c:v>
                </c:pt>
                <c:pt idx="1385">
                  <c:v>34.625</c:v>
                </c:pt>
                <c:pt idx="1386">
                  <c:v>34.65</c:v>
                </c:pt>
                <c:pt idx="1387">
                  <c:v>34.674999999999997</c:v>
                </c:pt>
                <c:pt idx="1388">
                  <c:v>34.700000000000003</c:v>
                </c:pt>
                <c:pt idx="1389">
                  <c:v>34.725000000000001</c:v>
                </c:pt>
                <c:pt idx="1390">
                  <c:v>34.75</c:v>
                </c:pt>
                <c:pt idx="1391">
                  <c:v>34.774999999999999</c:v>
                </c:pt>
                <c:pt idx="1392">
                  <c:v>34.799999999999997</c:v>
                </c:pt>
                <c:pt idx="1393">
                  <c:v>34.825000000000003</c:v>
                </c:pt>
                <c:pt idx="1394">
                  <c:v>34.85</c:v>
                </c:pt>
                <c:pt idx="1395">
                  <c:v>34.875</c:v>
                </c:pt>
                <c:pt idx="1396">
                  <c:v>34.9</c:v>
                </c:pt>
                <c:pt idx="1397">
                  <c:v>34.924999999999997</c:v>
                </c:pt>
                <c:pt idx="1398">
                  <c:v>34.950000000000003</c:v>
                </c:pt>
                <c:pt idx="1399">
                  <c:v>34.975000000000001</c:v>
                </c:pt>
                <c:pt idx="1400">
                  <c:v>35</c:v>
                </c:pt>
                <c:pt idx="1401">
                  <c:v>35.024999999999999</c:v>
                </c:pt>
                <c:pt idx="1402">
                  <c:v>35.049999999999997</c:v>
                </c:pt>
                <c:pt idx="1403">
                  <c:v>35.075000000000003</c:v>
                </c:pt>
                <c:pt idx="1404">
                  <c:v>35.1</c:v>
                </c:pt>
                <c:pt idx="1405">
                  <c:v>35.125</c:v>
                </c:pt>
                <c:pt idx="1406">
                  <c:v>35.15</c:v>
                </c:pt>
                <c:pt idx="1407">
                  <c:v>35.174999999999997</c:v>
                </c:pt>
                <c:pt idx="1408">
                  <c:v>35.200000000000003</c:v>
                </c:pt>
                <c:pt idx="1409">
                  <c:v>35.225000000000001</c:v>
                </c:pt>
                <c:pt idx="1410">
                  <c:v>35.25</c:v>
                </c:pt>
                <c:pt idx="1411">
                  <c:v>35.274999999999999</c:v>
                </c:pt>
                <c:pt idx="1412">
                  <c:v>35.299999999999997</c:v>
                </c:pt>
                <c:pt idx="1413">
                  <c:v>35.325000000000003</c:v>
                </c:pt>
                <c:pt idx="1414">
                  <c:v>35.35</c:v>
                </c:pt>
                <c:pt idx="1415">
                  <c:v>35.375</c:v>
                </c:pt>
                <c:pt idx="1416">
                  <c:v>35.4</c:v>
                </c:pt>
                <c:pt idx="1417">
                  <c:v>35.424999999999997</c:v>
                </c:pt>
                <c:pt idx="1418">
                  <c:v>35.450000000000003</c:v>
                </c:pt>
                <c:pt idx="1419">
                  <c:v>35.475000000000001</c:v>
                </c:pt>
                <c:pt idx="1420">
                  <c:v>35.5</c:v>
                </c:pt>
                <c:pt idx="1421">
                  <c:v>35.524999999999999</c:v>
                </c:pt>
                <c:pt idx="1422">
                  <c:v>35.549999999999997</c:v>
                </c:pt>
                <c:pt idx="1423">
                  <c:v>35.575000000000003</c:v>
                </c:pt>
                <c:pt idx="1424">
                  <c:v>35.6</c:v>
                </c:pt>
                <c:pt idx="1425">
                  <c:v>35.625</c:v>
                </c:pt>
                <c:pt idx="1426">
                  <c:v>35.65</c:v>
                </c:pt>
                <c:pt idx="1427">
                  <c:v>35.674999999999997</c:v>
                </c:pt>
                <c:pt idx="1428">
                  <c:v>35.700000000000003</c:v>
                </c:pt>
                <c:pt idx="1429">
                  <c:v>35.725000000000001</c:v>
                </c:pt>
                <c:pt idx="1430">
                  <c:v>35.75</c:v>
                </c:pt>
                <c:pt idx="1431">
                  <c:v>35.774999999999999</c:v>
                </c:pt>
                <c:pt idx="1432">
                  <c:v>35.799999999999997</c:v>
                </c:pt>
                <c:pt idx="1433">
                  <c:v>35.825000000000003</c:v>
                </c:pt>
                <c:pt idx="1434">
                  <c:v>35.85</c:v>
                </c:pt>
                <c:pt idx="1435">
                  <c:v>35.875</c:v>
                </c:pt>
                <c:pt idx="1436">
                  <c:v>35.9</c:v>
                </c:pt>
                <c:pt idx="1437">
                  <c:v>35.924999999999997</c:v>
                </c:pt>
                <c:pt idx="1438">
                  <c:v>35.950000000000003</c:v>
                </c:pt>
                <c:pt idx="1439">
                  <c:v>35.975000000000001</c:v>
                </c:pt>
                <c:pt idx="1440">
                  <c:v>36</c:v>
                </c:pt>
                <c:pt idx="1441">
                  <c:v>36.024999999999999</c:v>
                </c:pt>
                <c:pt idx="1442">
                  <c:v>36.049999999999997</c:v>
                </c:pt>
                <c:pt idx="1443">
                  <c:v>36.075000000000003</c:v>
                </c:pt>
                <c:pt idx="1444">
                  <c:v>36.1</c:v>
                </c:pt>
                <c:pt idx="1445">
                  <c:v>36.125</c:v>
                </c:pt>
                <c:pt idx="1446">
                  <c:v>36.15</c:v>
                </c:pt>
                <c:pt idx="1447">
                  <c:v>36.174999999999997</c:v>
                </c:pt>
                <c:pt idx="1448">
                  <c:v>36.200000000000003</c:v>
                </c:pt>
                <c:pt idx="1449">
                  <c:v>36.225000000000001</c:v>
                </c:pt>
                <c:pt idx="1450">
                  <c:v>36.25</c:v>
                </c:pt>
                <c:pt idx="1451">
                  <c:v>36.274999999999999</c:v>
                </c:pt>
                <c:pt idx="1452">
                  <c:v>36.299999999999997</c:v>
                </c:pt>
                <c:pt idx="1453">
                  <c:v>36.325000000000003</c:v>
                </c:pt>
                <c:pt idx="1454">
                  <c:v>36.35</c:v>
                </c:pt>
                <c:pt idx="1455">
                  <c:v>36.375</c:v>
                </c:pt>
                <c:pt idx="1456">
                  <c:v>36.4</c:v>
                </c:pt>
                <c:pt idx="1457">
                  <c:v>36.424999999999997</c:v>
                </c:pt>
                <c:pt idx="1458">
                  <c:v>36.450000000000003</c:v>
                </c:pt>
                <c:pt idx="1459">
                  <c:v>36.475000000000001</c:v>
                </c:pt>
                <c:pt idx="1460">
                  <c:v>36.5</c:v>
                </c:pt>
                <c:pt idx="1461">
                  <c:v>36.524999999999999</c:v>
                </c:pt>
                <c:pt idx="1462">
                  <c:v>36.549999999999997</c:v>
                </c:pt>
                <c:pt idx="1463">
                  <c:v>36.575000000000003</c:v>
                </c:pt>
                <c:pt idx="1464">
                  <c:v>36.6</c:v>
                </c:pt>
                <c:pt idx="1465">
                  <c:v>36.625</c:v>
                </c:pt>
                <c:pt idx="1466">
                  <c:v>36.65</c:v>
                </c:pt>
                <c:pt idx="1467">
                  <c:v>36.674999999999997</c:v>
                </c:pt>
                <c:pt idx="1468">
                  <c:v>36.700000000000003</c:v>
                </c:pt>
                <c:pt idx="1469">
                  <c:v>36.725000000000001</c:v>
                </c:pt>
                <c:pt idx="1470">
                  <c:v>36.75</c:v>
                </c:pt>
                <c:pt idx="1471">
                  <c:v>36.774999999999999</c:v>
                </c:pt>
                <c:pt idx="1472">
                  <c:v>36.799999999999997</c:v>
                </c:pt>
                <c:pt idx="1473">
                  <c:v>36.825000000000003</c:v>
                </c:pt>
                <c:pt idx="1474">
                  <c:v>36.85</c:v>
                </c:pt>
                <c:pt idx="1475">
                  <c:v>36.875</c:v>
                </c:pt>
                <c:pt idx="1476">
                  <c:v>36.9</c:v>
                </c:pt>
                <c:pt idx="1477">
                  <c:v>36.924999999999997</c:v>
                </c:pt>
                <c:pt idx="1478">
                  <c:v>36.950000000000003</c:v>
                </c:pt>
                <c:pt idx="1479">
                  <c:v>36.975000000000001</c:v>
                </c:pt>
                <c:pt idx="1480">
                  <c:v>37</c:v>
                </c:pt>
                <c:pt idx="1481">
                  <c:v>37.024999999999999</c:v>
                </c:pt>
                <c:pt idx="1482">
                  <c:v>37.049999999999997</c:v>
                </c:pt>
                <c:pt idx="1483">
                  <c:v>37.075000000000003</c:v>
                </c:pt>
                <c:pt idx="1484">
                  <c:v>37.1</c:v>
                </c:pt>
                <c:pt idx="1485">
                  <c:v>37.125</c:v>
                </c:pt>
                <c:pt idx="1486">
                  <c:v>37.15</c:v>
                </c:pt>
                <c:pt idx="1487">
                  <c:v>37.174999999999997</c:v>
                </c:pt>
                <c:pt idx="1488">
                  <c:v>37.200000000000003</c:v>
                </c:pt>
                <c:pt idx="1489">
                  <c:v>37.225000000000001</c:v>
                </c:pt>
                <c:pt idx="1490">
                  <c:v>37.25</c:v>
                </c:pt>
                <c:pt idx="1491">
                  <c:v>37.274999999999999</c:v>
                </c:pt>
                <c:pt idx="1492">
                  <c:v>37.299999999999997</c:v>
                </c:pt>
                <c:pt idx="1493">
                  <c:v>37.325000000000003</c:v>
                </c:pt>
                <c:pt idx="1494">
                  <c:v>37.35</c:v>
                </c:pt>
                <c:pt idx="1495">
                  <c:v>37.375</c:v>
                </c:pt>
                <c:pt idx="1496">
                  <c:v>37.4</c:v>
                </c:pt>
                <c:pt idx="1497">
                  <c:v>37.424999999999997</c:v>
                </c:pt>
                <c:pt idx="1498">
                  <c:v>37.450000000000003</c:v>
                </c:pt>
                <c:pt idx="1499">
                  <c:v>37.475000000000001</c:v>
                </c:pt>
                <c:pt idx="1500">
                  <c:v>37.5</c:v>
                </c:pt>
                <c:pt idx="1501">
                  <c:v>37.524999999999999</c:v>
                </c:pt>
                <c:pt idx="1502">
                  <c:v>37.549999999999997</c:v>
                </c:pt>
                <c:pt idx="1503">
                  <c:v>37.575000000000003</c:v>
                </c:pt>
                <c:pt idx="1504">
                  <c:v>37.6</c:v>
                </c:pt>
                <c:pt idx="1505">
                  <c:v>37.625</c:v>
                </c:pt>
                <c:pt idx="1506">
                  <c:v>37.65</c:v>
                </c:pt>
                <c:pt idx="1507">
                  <c:v>37.674999999999997</c:v>
                </c:pt>
                <c:pt idx="1508">
                  <c:v>37.700000000000003</c:v>
                </c:pt>
                <c:pt idx="1509">
                  <c:v>37.725000000000001</c:v>
                </c:pt>
                <c:pt idx="1510">
                  <c:v>37.75</c:v>
                </c:pt>
                <c:pt idx="1511">
                  <c:v>37.774999999999999</c:v>
                </c:pt>
                <c:pt idx="1512">
                  <c:v>37.799999999999997</c:v>
                </c:pt>
                <c:pt idx="1513">
                  <c:v>37.825000000000003</c:v>
                </c:pt>
                <c:pt idx="1514">
                  <c:v>37.85</c:v>
                </c:pt>
                <c:pt idx="1515">
                  <c:v>37.875</c:v>
                </c:pt>
                <c:pt idx="1516">
                  <c:v>37.9</c:v>
                </c:pt>
                <c:pt idx="1517">
                  <c:v>37.924999999999997</c:v>
                </c:pt>
                <c:pt idx="1518">
                  <c:v>37.950000000000003</c:v>
                </c:pt>
                <c:pt idx="1519">
                  <c:v>37.975000000000001</c:v>
                </c:pt>
                <c:pt idx="1520">
                  <c:v>38</c:v>
                </c:pt>
                <c:pt idx="1521">
                  <c:v>38.024999999999999</c:v>
                </c:pt>
                <c:pt idx="1522">
                  <c:v>38.049999999999997</c:v>
                </c:pt>
                <c:pt idx="1523">
                  <c:v>38.075000000000003</c:v>
                </c:pt>
                <c:pt idx="1524">
                  <c:v>38.1</c:v>
                </c:pt>
                <c:pt idx="1525">
                  <c:v>38.125</c:v>
                </c:pt>
                <c:pt idx="1526">
                  <c:v>38.15</c:v>
                </c:pt>
                <c:pt idx="1527">
                  <c:v>38.174999999999997</c:v>
                </c:pt>
                <c:pt idx="1528">
                  <c:v>38.200000000000003</c:v>
                </c:pt>
                <c:pt idx="1529">
                  <c:v>38.225000000000001</c:v>
                </c:pt>
                <c:pt idx="1530">
                  <c:v>38.25</c:v>
                </c:pt>
                <c:pt idx="1531">
                  <c:v>38.274999999999999</c:v>
                </c:pt>
                <c:pt idx="1532">
                  <c:v>38.299999999999997</c:v>
                </c:pt>
                <c:pt idx="1533">
                  <c:v>38.325000000000003</c:v>
                </c:pt>
                <c:pt idx="1534">
                  <c:v>38.35</c:v>
                </c:pt>
                <c:pt idx="1535">
                  <c:v>38.375</c:v>
                </c:pt>
                <c:pt idx="1536">
                  <c:v>38.4</c:v>
                </c:pt>
                <c:pt idx="1537">
                  <c:v>38.424999999999997</c:v>
                </c:pt>
                <c:pt idx="1538">
                  <c:v>38.450000000000003</c:v>
                </c:pt>
                <c:pt idx="1539">
                  <c:v>38.475000000000001</c:v>
                </c:pt>
                <c:pt idx="1540">
                  <c:v>38.5</c:v>
                </c:pt>
                <c:pt idx="1541">
                  <c:v>38.524999999999999</c:v>
                </c:pt>
                <c:pt idx="1542">
                  <c:v>38.549999999999997</c:v>
                </c:pt>
                <c:pt idx="1543">
                  <c:v>38.575000000000003</c:v>
                </c:pt>
                <c:pt idx="1544">
                  <c:v>38.6</c:v>
                </c:pt>
                <c:pt idx="1545">
                  <c:v>38.625</c:v>
                </c:pt>
                <c:pt idx="1546">
                  <c:v>38.65</c:v>
                </c:pt>
                <c:pt idx="1547">
                  <c:v>38.674999999999997</c:v>
                </c:pt>
                <c:pt idx="1548">
                  <c:v>38.700000000000003</c:v>
                </c:pt>
                <c:pt idx="1549">
                  <c:v>38.725000000000001</c:v>
                </c:pt>
                <c:pt idx="1550">
                  <c:v>38.75</c:v>
                </c:pt>
                <c:pt idx="1551">
                  <c:v>38.774999999999999</c:v>
                </c:pt>
                <c:pt idx="1552">
                  <c:v>38.799999999999997</c:v>
                </c:pt>
                <c:pt idx="1553">
                  <c:v>38.825000000000003</c:v>
                </c:pt>
                <c:pt idx="1554">
                  <c:v>38.85</c:v>
                </c:pt>
                <c:pt idx="1555">
                  <c:v>38.875</c:v>
                </c:pt>
                <c:pt idx="1556">
                  <c:v>38.9</c:v>
                </c:pt>
                <c:pt idx="1557">
                  <c:v>38.924999999999997</c:v>
                </c:pt>
                <c:pt idx="1558">
                  <c:v>38.950000000000003</c:v>
                </c:pt>
                <c:pt idx="1559">
                  <c:v>38.975000000000001</c:v>
                </c:pt>
                <c:pt idx="1560">
                  <c:v>39</c:v>
                </c:pt>
                <c:pt idx="1561">
                  <c:v>39.024999999999999</c:v>
                </c:pt>
                <c:pt idx="1562">
                  <c:v>39.049999999999997</c:v>
                </c:pt>
                <c:pt idx="1563">
                  <c:v>39.075000000000003</c:v>
                </c:pt>
                <c:pt idx="1564">
                  <c:v>39.1</c:v>
                </c:pt>
                <c:pt idx="1565">
                  <c:v>39.125</c:v>
                </c:pt>
                <c:pt idx="1566">
                  <c:v>39.15</c:v>
                </c:pt>
                <c:pt idx="1567">
                  <c:v>39.174999999999997</c:v>
                </c:pt>
                <c:pt idx="1568">
                  <c:v>39.200000000000003</c:v>
                </c:pt>
                <c:pt idx="1569">
                  <c:v>39.225000000000001</c:v>
                </c:pt>
                <c:pt idx="1570">
                  <c:v>39.25</c:v>
                </c:pt>
                <c:pt idx="1571">
                  <c:v>39.274999999999999</c:v>
                </c:pt>
                <c:pt idx="1572">
                  <c:v>39.299999999999997</c:v>
                </c:pt>
                <c:pt idx="1573">
                  <c:v>39.325000000000003</c:v>
                </c:pt>
                <c:pt idx="1574">
                  <c:v>39.35</c:v>
                </c:pt>
                <c:pt idx="1575">
                  <c:v>39.375</c:v>
                </c:pt>
                <c:pt idx="1576">
                  <c:v>39.4</c:v>
                </c:pt>
                <c:pt idx="1577">
                  <c:v>39.424999999999997</c:v>
                </c:pt>
                <c:pt idx="1578">
                  <c:v>39.450000000000003</c:v>
                </c:pt>
                <c:pt idx="1579">
                  <c:v>39.475000000000001</c:v>
                </c:pt>
                <c:pt idx="1580">
                  <c:v>39.5</c:v>
                </c:pt>
                <c:pt idx="1581">
                  <c:v>39.524999999999999</c:v>
                </c:pt>
                <c:pt idx="1582">
                  <c:v>39.549999999999997</c:v>
                </c:pt>
                <c:pt idx="1583">
                  <c:v>39.575000000000003</c:v>
                </c:pt>
                <c:pt idx="1584">
                  <c:v>39.6</c:v>
                </c:pt>
                <c:pt idx="1585">
                  <c:v>39.625</c:v>
                </c:pt>
                <c:pt idx="1586">
                  <c:v>39.65</c:v>
                </c:pt>
                <c:pt idx="1587">
                  <c:v>39.674999999999997</c:v>
                </c:pt>
                <c:pt idx="1588">
                  <c:v>39.700000000000003</c:v>
                </c:pt>
                <c:pt idx="1589">
                  <c:v>39.725000000000001</c:v>
                </c:pt>
                <c:pt idx="1590">
                  <c:v>39.75</c:v>
                </c:pt>
                <c:pt idx="1591">
                  <c:v>39.774999999999999</c:v>
                </c:pt>
                <c:pt idx="1592">
                  <c:v>39.799999999999997</c:v>
                </c:pt>
                <c:pt idx="1593">
                  <c:v>39.825000000000003</c:v>
                </c:pt>
                <c:pt idx="1594">
                  <c:v>39.85</c:v>
                </c:pt>
                <c:pt idx="1595">
                  <c:v>39.875</c:v>
                </c:pt>
                <c:pt idx="1596">
                  <c:v>39.9</c:v>
                </c:pt>
                <c:pt idx="1597">
                  <c:v>39.924999999999997</c:v>
                </c:pt>
                <c:pt idx="1598">
                  <c:v>39.950000000000003</c:v>
                </c:pt>
                <c:pt idx="1599">
                  <c:v>39.975000000000001</c:v>
                </c:pt>
                <c:pt idx="1600">
                  <c:v>40</c:v>
                </c:pt>
                <c:pt idx="1601">
                  <c:v>40.024999999999999</c:v>
                </c:pt>
                <c:pt idx="1602">
                  <c:v>40.049999999999997</c:v>
                </c:pt>
                <c:pt idx="1603">
                  <c:v>40.075000000000003</c:v>
                </c:pt>
                <c:pt idx="1604">
                  <c:v>40.1</c:v>
                </c:pt>
                <c:pt idx="1605">
                  <c:v>40.125</c:v>
                </c:pt>
                <c:pt idx="1606">
                  <c:v>40.15</c:v>
                </c:pt>
                <c:pt idx="1607">
                  <c:v>40.174999999999997</c:v>
                </c:pt>
                <c:pt idx="1608">
                  <c:v>40.200000000000003</c:v>
                </c:pt>
                <c:pt idx="1609">
                  <c:v>40.225000000000001</c:v>
                </c:pt>
                <c:pt idx="1610">
                  <c:v>40.25</c:v>
                </c:pt>
                <c:pt idx="1611">
                  <c:v>40.274999999999999</c:v>
                </c:pt>
                <c:pt idx="1612">
                  <c:v>40.299999999999997</c:v>
                </c:pt>
                <c:pt idx="1613">
                  <c:v>40.325000000000003</c:v>
                </c:pt>
                <c:pt idx="1614">
                  <c:v>40.35</c:v>
                </c:pt>
                <c:pt idx="1615">
                  <c:v>40.375</c:v>
                </c:pt>
                <c:pt idx="1616">
                  <c:v>40.4</c:v>
                </c:pt>
                <c:pt idx="1617">
                  <c:v>40.424999999999997</c:v>
                </c:pt>
                <c:pt idx="1618">
                  <c:v>40.450000000000003</c:v>
                </c:pt>
                <c:pt idx="1619">
                  <c:v>40.475000000000001</c:v>
                </c:pt>
                <c:pt idx="1620">
                  <c:v>40.5</c:v>
                </c:pt>
                <c:pt idx="1621">
                  <c:v>40.524999999999999</c:v>
                </c:pt>
                <c:pt idx="1622">
                  <c:v>40.549999999999997</c:v>
                </c:pt>
                <c:pt idx="1623">
                  <c:v>40.575000000000003</c:v>
                </c:pt>
                <c:pt idx="1624">
                  <c:v>40.6</c:v>
                </c:pt>
                <c:pt idx="1625">
                  <c:v>40.625</c:v>
                </c:pt>
                <c:pt idx="1626">
                  <c:v>40.65</c:v>
                </c:pt>
                <c:pt idx="1627">
                  <c:v>40.674999999999997</c:v>
                </c:pt>
                <c:pt idx="1628">
                  <c:v>40.700000000000003</c:v>
                </c:pt>
                <c:pt idx="1629">
                  <c:v>40.725000000000001</c:v>
                </c:pt>
                <c:pt idx="1630">
                  <c:v>40.75</c:v>
                </c:pt>
                <c:pt idx="1631">
                  <c:v>40.774999999999999</c:v>
                </c:pt>
                <c:pt idx="1632">
                  <c:v>40.799999999999997</c:v>
                </c:pt>
                <c:pt idx="1633">
                  <c:v>40.825000000000003</c:v>
                </c:pt>
                <c:pt idx="1634">
                  <c:v>40.85</c:v>
                </c:pt>
                <c:pt idx="1635">
                  <c:v>40.875</c:v>
                </c:pt>
                <c:pt idx="1636">
                  <c:v>40.9</c:v>
                </c:pt>
                <c:pt idx="1637">
                  <c:v>40.924999999999997</c:v>
                </c:pt>
                <c:pt idx="1638">
                  <c:v>40.950000000000003</c:v>
                </c:pt>
                <c:pt idx="1639">
                  <c:v>40.975000000000001</c:v>
                </c:pt>
                <c:pt idx="1640">
                  <c:v>41</c:v>
                </c:pt>
                <c:pt idx="1641">
                  <c:v>41.024999999999999</c:v>
                </c:pt>
                <c:pt idx="1642">
                  <c:v>41.05</c:v>
                </c:pt>
                <c:pt idx="1643">
                  <c:v>41.075000000000003</c:v>
                </c:pt>
                <c:pt idx="1644">
                  <c:v>41.1</c:v>
                </c:pt>
                <c:pt idx="1645">
                  <c:v>41.125</c:v>
                </c:pt>
                <c:pt idx="1646">
                  <c:v>41.15</c:v>
                </c:pt>
                <c:pt idx="1647">
                  <c:v>41.174999999999997</c:v>
                </c:pt>
                <c:pt idx="1648">
                  <c:v>41.2</c:v>
                </c:pt>
                <c:pt idx="1649">
                  <c:v>41.225000000000001</c:v>
                </c:pt>
                <c:pt idx="1650">
                  <c:v>41.25</c:v>
                </c:pt>
                <c:pt idx="1651">
                  <c:v>41.274999999999999</c:v>
                </c:pt>
                <c:pt idx="1652">
                  <c:v>41.3</c:v>
                </c:pt>
                <c:pt idx="1653">
                  <c:v>41.325000000000003</c:v>
                </c:pt>
                <c:pt idx="1654">
                  <c:v>41.35</c:v>
                </c:pt>
                <c:pt idx="1655">
                  <c:v>41.375</c:v>
                </c:pt>
                <c:pt idx="1656">
                  <c:v>41.4</c:v>
                </c:pt>
                <c:pt idx="1657">
                  <c:v>41.424999999999997</c:v>
                </c:pt>
                <c:pt idx="1658">
                  <c:v>41.45</c:v>
                </c:pt>
                <c:pt idx="1659">
                  <c:v>41.475000000000001</c:v>
                </c:pt>
                <c:pt idx="1660">
                  <c:v>41.5</c:v>
                </c:pt>
                <c:pt idx="1661">
                  <c:v>41.524999999999999</c:v>
                </c:pt>
                <c:pt idx="1662">
                  <c:v>41.55</c:v>
                </c:pt>
                <c:pt idx="1663">
                  <c:v>41.575000000000003</c:v>
                </c:pt>
                <c:pt idx="1664">
                  <c:v>41.6</c:v>
                </c:pt>
                <c:pt idx="1665">
                  <c:v>41.625</c:v>
                </c:pt>
                <c:pt idx="1666">
                  <c:v>41.65</c:v>
                </c:pt>
                <c:pt idx="1667">
                  <c:v>41.674999999999997</c:v>
                </c:pt>
                <c:pt idx="1668">
                  <c:v>41.7</c:v>
                </c:pt>
                <c:pt idx="1669">
                  <c:v>41.725000000000001</c:v>
                </c:pt>
                <c:pt idx="1670">
                  <c:v>41.75</c:v>
                </c:pt>
                <c:pt idx="1671">
                  <c:v>41.774999999999999</c:v>
                </c:pt>
                <c:pt idx="1672">
                  <c:v>41.8</c:v>
                </c:pt>
                <c:pt idx="1673">
                  <c:v>41.825000000000003</c:v>
                </c:pt>
                <c:pt idx="1674">
                  <c:v>41.85</c:v>
                </c:pt>
                <c:pt idx="1675">
                  <c:v>41.875</c:v>
                </c:pt>
                <c:pt idx="1676">
                  <c:v>41.9</c:v>
                </c:pt>
                <c:pt idx="1677">
                  <c:v>41.924999999999997</c:v>
                </c:pt>
                <c:pt idx="1678">
                  <c:v>41.95</c:v>
                </c:pt>
                <c:pt idx="1679">
                  <c:v>41.975000000000001</c:v>
                </c:pt>
                <c:pt idx="1680">
                  <c:v>42</c:v>
                </c:pt>
                <c:pt idx="1681">
                  <c:v>42.024999999999999</c:v>
                </c:pt>
                <c:pt idx="1682">
                  <c:v>42.05</c:v>
                </c:pt>
                <c:pt idx="1683">
                  <c:v>42.075000000000003</c:v>
                </c:pt>
                <c:pt idx="1684">
                  <c:v>42.1</c:v>
                </c:pt>
                <c:pt idx="1685">
                  <c:v>42.125</c:v>
                </c:pt>
                <c:pt idx="1686">
                  <c:v>42.15</c:v>
                </c:pt>
                <c:pt idx="1687">
                  <c:v>42.174999999999997</c:v>
                </c:pt>
                <c:pt idx="1688">
                  <c:v>42.2</c:v>
                </c:pt>
                <c:pt idx="1689">
                  <c:v>42.225000000000001</c:v>
                </c:pt>
                <c:pt idx="1690">
                  <c:v>42.25</c:v>
                </c:pt>
                <c:pt idx="1691">
                  <c:v>42.274999999999999</c:v>
                </c:pt>
                <c:pt idx="1692">
                  <c:v>42.3</c:v>
                </c:pt>
                <c:pt idx="1693">
                  <c:v>42.325000000000003</c:v>
                </c:pt>
                <c:pt idx="1694">
                  <c:v>42.35</c:v>
                </c:pt>
                <c:pt idx="1695">
                  <c:v>42.375</c:v>
                </c:pt>
                <c:pt idx="1696">
                  <c:v>42.4</c:v>
                </c:pt>
                <c:pt idx="1697">
                  <c:v>42.424999999999997</c:v>
                </c:pt>
                <c:pt idx="1698">
                  <c:v>42.45</c:v>
                </c:pt>
                <c:pt idx="1699">
                  <c:v>42.475000000000001</c:v>
                </c:pt>
                <c:pt idx="1700">
                  <c:v>42.5</c:v>
                </c:pt>
                <c:pt idx="1701">
                  <c:v>42.524999999999999</c:v>
                </c:pt>
                <c:pt idx="1702">
                  <c:v>42.55</c:v>
                </c:pt>
                <c:pt idx="1703">
                  <c:v>42.575000000000003</c:v>
                </c:pt>
                <c:pt idx="1704">
                  <c:v>42.6</c:v>
                </c:pt>
                <c:pt idx="1705">
                  <c:v>42.625</c:v>
                </c:pt>
                <c:pt idx="1706">
                  <c:v>42.65</c:v>
                </c:pt>
                <c:pt idx="1707">
                  <c:v>42.674999999999997</c:v>
                </c:pt>
                <c:pt idx="1708">
                  <c:v>42.7</c:v>
                </c:pt>
                <c:pt idx="1709">
                  <c:v>42.725000000000001</c:v>
                </c:pt>
                <c:pt idx="1710">
                  <c:v>42.75</c:v>
                </c:pt>
                <c:pt idx="1711">
                  <c:v>42.774999999999999</c:v>
                </c:pt>
                <c:pt idx="1712">
                  <c:v>42.8</c:v>
                </c:pt>
                <c:pt idx="1713">
                  <c:v>42.825000000000003</c:v>
                </c:pt>
                <c:pt idx="1714">
                  <c:v>42.85</c:v>
                </c:pt>
                <c:pt idx="1715">
                  <c:v>42.875</c:v>
                </c:pt>
                <c:pt idx="1716">
                  <c:v>42.9</c:v>
                </c:pt>
                <c:pt idx="1717">
                  <c:v>42.924999999999997</c:v>
                </c:pt>
                <c:pt idx="1718">
                  <c:v>42.95</c:v>
                </c:pt>
                <c:pt idx="1719">
                  <c:v>42.975000000000001</c:v>
                </c:pt>
                <c:pt idx="1720">
                  <c:v>43</c:v>
                </c:pt>
                <c:pt idx="1721">
                  <c:v>43.024999999999999</c:v>
                </c:pt>
                <c:pt idx="1722">
                  <c:v>43.05</c:v>
                </c:pt>
                <c:pt idx="1723">
                  <c:v>43.075000000000003</c:v>
                </c:pt>
                <c:pt idx="1724">
                  <c:v>43.1</c:v>
                </c:pt>
                <c:pt idx="1725">
                  <c:v>43.125</c:v>
                </c:pt>
                <c:pt idx="1726">
                  <c:v>43.15</c:v>
                </c:pt>
                <c:pt idx="1727">
                  <c:v>43.174999999999997</c:v>
                </c:pt>
                <c:pt idx="1728">
                  <c:v>43.2</c:v>
                </c:pt>
                <c:pt idx="1729">
                  <c:v>43.225000000000001</c:v>
                </c:pt>
                <c:pt idx="1730">
                  <c:v>43.25</c:v>
                </c:pt>
                <c:pt idx="1731">
                  <c:v>43.274999999999999</c:v>
                </c:pt>
                <c:pt idx="1732">
                  <c:v>43.3</c:v>
                </c:pt>
                <c:pt idx="1733">
                  <c:v>43.325000000000003</c:v>
                </c:pt>
                <c:pt idx="1734">
                  <c:v>43.35</c:v>
                </c:pt>
                <c:pt idx="1735">
                  <c:v>43.375</c:v>
                </c:pt>
                <c:pt idx="1736">
                  <c:v>43.4</c:v>
                </c:pt>
                <c:pt idx="1737">
                  <c:v>43.424999999999997</c:v>
                </c:pt>
                <c:pt idx="1738">
                  <c:v>43.45</c:v>
                </c:pt>
                <c:pt idx="1739">
                  <c:v>43.475000000000001</c:v>
                </c:pt>
                <c:pt idx="1740">
                  <c:v>43.5</c:v>
                </c:pt>
                <c:pt idx="1741">
                  <c:v>43.524999999999999</c:v>
                </c:pt>
                <c:pt idx="1742">
                  <c:v>43.55</c:v>
                </c:pt>
                <c:pt idx="1743">
                  <c:v>43.575000000000003</c:v>
                </c:pt>
                <c:pt idx="1744">
                  <c:v>43.6</c:v>
                </c:pt>
                <c:pt idx="1745">
                  <c:v>43.625</c:v>
                </c:pt>
                <c:pt idx="1746">
                  <c:v>43.65</c:v>
                </c:pt>
                <c:pt idx="1747">
                  <c:v>43.674999999999997</c:v>
                </c:pt>
                <c:pt idx="1748">
                  <c:v>43.7</c:v>
                </c:pt>
                <c:pt idx="1749">
                  <c:v>43.725000000000001</c:v>
                </c:pt>
                <c:pt idx="1750">
                  <c:v>43.75</c:v>
                </c:pt>
                <c:pt idx="1751">
                  <c:v>43.774999999999999</c:v>
                </c:pt>
                <c:pt idx="1752">
                  <c:v>43.8</c:v>
                </c:pt>
                <c:pt idx="1753">
                  <c:v>43.825000000000003</c:v>
                </c:pt>
                <c:pt idx="1754">
                  <c:v>43.85</c:v>
                </c:pt>
                <c:pt idx="1755">
                  <c:v>43.875</c:v>
                </c:pt>
                <c:pt idx="1756">
                  <c:v>43.9</c:v>
                </c:pt>
                <c:pt idx="1757">
                  <c:v>43.924999999999997</c:v>
                </c:pt>
                <c:pt idx="1758">
                  <c:v>43.95</c:v>
                </c:pt>
                <c:pt idx="1759">
                  <c:v>43.975000000000001</c:v>
                </c:pt>
                <c:pt idx="1760">
                  <c:v>44</c:v>
                </c:pt>
                <c:pt idx="1761">
                  <c:v>44.024999999999999</c:v>
                </c:pt>
                <c:pt idx="1762">
                  <c:v>44.05</c:v>
                </c:pt>
                <c:pt idx="1763">
                  <c:v>44.075000000000003</c:v>
                </c:pt>
                <c:pt idx="1764">
                  <c:v>44.1</c:v>
                </c:pt>
                <c:pt idx="1765">
                  <c:v>44.125</c:v>
                </c:pt>
                <c:pt idx="1766">
                  <c:v>44.15</c:v>
                </c:pt>
                <c:pt idx="1767">
                  <c:v>44.174999999999997</c:v>
                </c:pt>
                <c:pt idx="1768">
                  <c:v>44.2</c:v>
                </c:pt>
                <c:pt idx="1769">
                  <c:v>44.225000000000001</c:v>
                </c:pt>
                <c:pt idx="1770">
                  <c:v>44.25</c:v>
                </c:pt>
                <c:pt idx="1771">
                  <c:v>44.274999999999999</c:v>
                </c:pt>
                <c:pt idx="1772">
                  <c:v>44.3</c:v>
                </c:pt>
                <c:pt idx="1773">
                  <c:v>44.325000000000003</c:v>
                </c:pt>
                <c:pt idx="1774">
                  <c:v>44.35</c:v>
                </c:pt>
                <c:pt idx="1775">
                  <c:v>44.375</c:v>
                </c:pt>
                <c:pt idx="1776">
                  <c:v>44.4</c:v>
                </c:pt>
                <c:pt idx="1777">
                  <c:v>44.424999999999997</c:v>
                </c:pt>
                <c:pt idx="1778">
                  <c:v>44.45</c:v>
                </c:pt>
                <c:pt idx="1779">
                  <c:v>44.475000000000001</c:v>
                </c:pt>
                <c:pt idx="1780">
                  <c:v>44.5</c:v>
                </c:pt>
                <c:pt idx="1781">
                  <c:v>44.524999999999999</c:v>
                </c:pt>
                <c:pt idx="1782">
                  <c:v>44.55</c:v>
                </c:pt>
                <c:pt idx="1783">
                  <c:v>44.575000000000003</c:v>
                </c:pt>
                <c:pt idx="1784">
                  <c:v>44.6</c:v>
                </c:pt>
                <c:pt idx="1785">
                  <c:v>44.625</c:v>
                </c:pt>
                <c:pt idx="1786">
                  <c:v>44.65</c:v>
                </c:pt>
                <c:pt idx="1787">
                  <c:v>44.674999999999997</c:v>
                </c:pt>
                <c:pt idx="1788">
                  <c:v>44.7</c:v>
                </c:pt>
                <c:pt idx="1789">
                  <c:v>44.725000000000001</c:v>
                </c:pt>
                <c:pt idx="1790">
                  <c:v>44.75</c:v>
                </c:pt>
                <c:pt idx="1791">
                  <c:v>44.774999999999999</c:v>
                </c:pt>
                <c:pt idx="1792">
                  <c:v>44.8</c:v>
                </c:pt>
                <c:pt idx="1793">
                  <c:v>44.825000000000003</c:v>
                </c:pt>
                <c:pt idx="1794">
                  <c:v>44.85</c:v>
                </c:pt>
                <c:pt idx="1795">
                  <c:v>44.875</c:v>
                </c:pt>
                <c:pt idx="1796">
                  <c:v>44.9</c:v>
                </c:pt>
                <c:pt idx="1797">
                  <c:v>44.924999999999997</c:v>
                </c:pt>
                <c:pt idx="1798">
                  <c:v>44.95</c:v>
                </c:pt>
                <c:pt idx="1799">
                  <c:v>44.975000000000001</c:v>
                </c:pt>
                <c:pt idx="1800">
                  <c:v>45</c:v>
                </c:pt>
                <c:pt idx="1801">
                  <c:v>45.024999999999999</c:v>
                </c:pt>
                <c:pt idx="1802">
                  <c:v>45.05</c:v>
                </c:pt>
                <c:pt idx="1803">
                  <c:v>45.075000000000003</c:v>
                </c:pt>
                <c:pt idx="1804">
                  <c:v>45.1</c:v>
                </c:pt>
                <c:pt idx="1805">
                  <c:v>45.125</c:v>
                </c:pt>
                <c:pt idx="1806">
                  <c:v>45.15</c:v>
                </c:pt>
                <c:pt idx="1807">
                  <c:v>45.174999999999997</c:v>
                </c:pt>
                <c:pt idx="1808">
                  <c:v>45.2</c:v>
                </c:pt>
                <c:pt idx="1809">
                  <c:v>45.225000000000001</c:v>
                </c:pt>
                <c:pt idx="1810">
                  <c:v>45.25</c:v>
                </c:pt>
                <c:pt idx="1811">
                  <c:v>45.274999999999999</c:v>
                </c:pt>
                <c:pt idx="1812">
                  <c:v>45.3</c:v>
                </c:pt>
                <c:pt idx="1813">
                  <c:v>45.325000000000003</c:v>
                </c:pt>
                <c:pt idx="1814">
                  <c:v>45.35</c:v>
                </c:pt>
                <c:pt idx="1815">
                  <c:v>45.375</c:v>
                </c:pt>
                <c:pt idx="1816">
                  <c:v>45.4</c:v>
                </c:pt>
                <c:pt idx="1817">
                  <c:v>45.424999999999997</c:v>
                </c:pt>
                <c:pt idx="1818">
                  <c:v>45.45</c:v>
                </c:pt>
                <c:pt idx="1819">
                  <c:v>45.475000000000001</c:v>
                </c:pt>
                <c:pt idx="1820">
                  <c:v>45.5</c:v>
                </c:pt>
                <c:pt idx="1821">
                  <c:v>45.524999999999999</c:v>
                </c:pt>
                <c:pt idx="1822">
                  <c:v>45.55</c:v>
                </c:pt>
                <c:pt idx="1823">
                  <c:v>45.575000000000003</c:v>
                </c:pt>
                <c:pt idx="1824">
                  <c:v>45.6</c:v>
                </c:pt>
                <c:pt idx="1825">
                  <c:v>45.625</c:v>
                </c:pt>
                <c:pt idx="1826">
                  <c:v>45.65</c:v>
                </c:pt>
                <c:pt idx="1827">
                  <c:v>45.674999999999997</c:v>
                </c:pt>
                <c:pt idx="1828">
                  <c:v>45.7</c:v>
                </c:pt>
                <c:pt idx="1829">
                  <c:v>45.725000000000001</c:v>
                </c:pt>
                <c:pt idx="1830">
                  <c:v>45.75</c:v>
                </c:pt>
                <c:pt idx="1831">
                  <c:v>45.774999999999999</c:v>
                </c:pt>
                <c:pt idx="1832">
                  <c:v>45.8</c:v>
                </c:pt>
                <c:pt idx="1833">
                  <c:v>45.825000000000003</c:v>
                </c:pt>
                <c:pt idx="1834">
                  <c:v>45.85</c:v>
                </c:pt>
                <c:pt idx="1835">
                  <c:v>45.875</c:v>
                </c:pt>
                <c:pt idx="1836">
                  <c:v>45.9</c:v>
                </c:pt>
                <c:pt idx="1837">
                  <c:v>45.924999999999997</c:v>
                </c:pt>
                <c:pt idx="1838">
                  <c:v>45.95</c:v>
                </c:pt>
                <c:pt idx="1839">
                  <c:v>45.975000000000001</c:v>
                </c:pt>
                <c:pt idx="1840">
                  <c:v>46</c:v>
                </c:pt>
                <c:pt idx="1841">
                  <c:v>46.024999999999999</c:v>
                </c:pt>
                <c:pt idx="1842">
                  <c:v>46.05</c:v>
                </c:pt>
                <c:pt idx="1843">
                  <c:v>46.075000000000003</c:v>
                </c:pt>
                <c:pt idx="1844">
                  <c:v>46.1</c:v>
                </c:pt>
                <c:pt idx="1845">
                  <c:v>46.125</c:v>
                </c:pt>
                <c:pt idx="1846">
                  <c:v>46.15</c:v>
                </c:pt>
                <c:pt idx="1847">
                  <c:v>46.174999999999997</c:v>
                </c:pt>
                <c:pt idx="1848">
                  <c:v>46.2</c:v>
                </c:pt>
                <c:pt idx="1849">
                  <c:v>46.225000000000001</c:v>
                </c:pt>
                <c:pt idx="1850">
                  <c:v>46.25</c:v>
                </c:pt>
                <c:pt idx="1851">
                  <c:v>46.274999999999999</c:v>
                </c:pt>
                <c:pt idx="1852">
                  <c:v>46.3</c:v>
                </c:pt>
                <c:pt idx="1853">
                  <c:v>46.325000000000003</c:v>
                </c:pt>
                <c:pt idx="1854">
                  <c:v>46.35</c:v>
                </c:pt>
                <c:pt idx="1855">
                  <c:v>46.375</c:v>
                </c:pt>
                <c:pt idx="1856">
                  <c:v>46.4</c:v>
                </c:pt>
                <c:pt idx="1857">
                  <c:v>46.424999999999997</c:v>
                </c:pt>
                <c:pt idx="1858">
                  <c:v>46.45</c:v>
                </c:pt>
                <c:pt idx="1859">
                  <c:v>46.475000000000001</c:v>
                </c:pt>
                <c:pt idx="1860">
                  <c:v>46.5</c:v>
                </c:pt>
                <c:pt idx="1861">
                  <c:v>46.524999999999999</c:v>
                </c:pt>
                <c:pt idx="1862">
                  <c:v>46.55</c:v>
                </c:pt>
                <c:pt idx="1863">
                  <c:v>46.575000000000003</c:v>
                </c:pt>
                <c:pt idx="1864">
                  <c:v>46.6</c:v>
                </c:pt>
                <c:pt idx="1865">
                  <c:v>46.625</c:v>
                </c:pt>
                <c:pt idx="1866">
                  <c:v>46.65</c:v>
                </c:pt>
                <c:pt idx="1867">
                  <c:v>46.674999999999997</c:v>
                </c:pt>
                <c:pt idx="1868">
                  <c:v>46.7</c:v>
                </c:pt>
                <c:pt idx="1869">
                  <c:v>46.725000000000001</c:v>
                </c:pt>
                <c:pt idx="1870">
                  <c:v>46.75</c:v>
                </c:pt>
                <c:pt idx="1871">
                  <c:v>46.774999999999999</c:v>
                </c:pt>
                <c:pt idx="1872">
                  <c:v>46.8</c:v>
                </c:pt>
                <c:pt idx="1873">
                  <c:v>46.825000000000003</c:v>
                </c:pt>
                <c:pt idx="1874">
                  <c:v>46.85</c:v>
                </c:pt>
                <c:pt idx="1875">
                  <c:v>46.875</c:v>
                </c:pt>
                <c:pt idx="1876">
                  <c:v>46.9</c:v>
                </c:pt>
                <c:pt idx="1877">
                  <c:v>46.924999999999997</c:v>
                </c:pt>
                <c:pt idx="1878">
                  <c:v>46.95</c:v>
                </c:pt>
                <c:pt idx="1879">
                  <c:v>46.975000000000001</c:v>
                </c:pt>
                <c:pt idx="1880">
                  <c:v>47</c:v>
                </c:pt>
                <c:pt idx="1881">
                  <c:v>47.024999999999999</c:v>
                </c:pt>
                <c:pt idx="1882">
                  <c:v>47.05</c:v>
                </c:pt>
                <c:pt idx="1883">
                  <c:v>47.075000000000003</c:v>
                </c:pt>
                <c:pt idx="1884">
                  <c:v>47.1</c:v>
                </c:pt>
                <c:pt idx="1885">
                  <c:v>47.125</c:v>
                </c:pt>
                <c:pt idx="1886">
                  <c:v>47.15</c:v>
                </c:pt>
                <c:pt idx="1887">
                  <c:v>47.174999999999997</c:v>
                </c:pt>
                <c:pt idx="1888">
                  <c:v>47.2</c:v>
                </c:pt>
                <c:pt idx="1889">
                  <c:v>47.225000000000001</c:v>
                </c:pt>
                <c:pt idx="1890">
                  <c:v>47.25</c:v>
                </c:pt>
                <c:pt idx="1891">
                  <c:v>47.274999999999999</c:v>
                </c:pt>
                <c:pt idx="1892">
                  <c:v>47.3</c:v>
                </c:pt>
                <c:pt idx="1893">
                  <c:v>47.325000000000003</c:v>
                </c:pt>
                <c:pt idx="1894">
                  <c:v>47.35</c:v>
                </c:pt>
                <c:pt idx="1895">
                  <c:v>47.375</c:v>
                </c:pt>
                <c:pt idx="1896">
                  <c:v>47.4</c:v>
                </c:pt>
                <c:pt idx="1897">
                  <c:v>47.424999999999997</c:v>
                </c:pt>
                <c:pt idx="1898">
                  <c:v>47.45</c:v>
                </c:pt>
                <c:pt idx="1899">
                  <c:v>47.475000000000001</c:v>
                </c:pt>
                <c:pt idx="1900">
                  <c:v>47.5</c:v>
                </c:pt>
                <c:pt idx="1901">
                  <c:v>47.524999999999999</c:v>
                </c:pt>
                <c:pt idx="1902">
                  <c:v>47.55</c:v>
                </c:pt>
                <c:pt idx="1903">
                  <c:v>47.575000000000003</c:v>
                </c:pt>
                <c:pt idx="1904">
                  <c:v>47.6</c:v>
                </c:pt>
                <c:pt idx="1905">
                  <c:v>47.625</c:v>
                </c:pt>
                <c:pt idx="1906">
                  <c:v>47.65</c:v>
                </c:pt>
                <c:pt idx="1907">
                  <c:v>47.674999999999997</c:v>
                </c:pt>
                <c:pt idx="1908">
                  <c:v>47.7</c:v>
                </c:pt>
                <c:pt idx="1909">
                  <c:v>47.725000000000001</c:v>
                </c:pt>
                <c:pt idx="1910">
                  <c:v>47.75</c:v>
                </c:pt>
                <c:pt idx="1911">
                  <c:v>47.774999999999999</c:v>
                </c:pt>
                <c:pt idx="1912">
                  <c:v>47.8</c:v>
                </c:pt>
                <c:pt idx="1913">
                  <c:v>47.825000000000003</c:v>
                </c:pt>
                <c:pt idx="1914">
                  <c:v>47.85</c:v>
                </c:pt>
                <c:pt idx="1915">
                  <c:v>47.875</c:v>
                </c:pt>
                <c:pt idx="1916">
                  <c:v>47.9</c:v>
                </c:pt>
                <c:pt idx="1917">
                  <c:v>47.924999999999997</c:v>
                </c:pt>
                <c:pt idx="1918">
                  <c:v>47.95</c:v>
                </c:pt>
                <c:pt idx="1919">
                  <c:v>47.975000000000001</c:v>
                </c:pt>
                <c:pt idx="1920">
                  <c:v>48</c:v>
                </c:pt>
                <c:pt idx="1921">
                  <c:v>48.024999999999999</c:v>
                </c:pt>
                <c:pt idx="1922">
                  <c:v>48.05</c:v>
                </c:pt>
                <c:pt idx="1923">
                  <c:v>48.075000000000003</c:v>
                </c:pt>
                <c:pt idx="1924">
                  <c:v>48.1</c:v>
                </c:pt>
                <c:pt idx="1925">
                  <c:v>48.125</c:v>
                </c:pt>
                <c:pt idx="1926">
                  <c:v>48.15</c:v>
                </c:pt>
                <c:pt idx="1927">
                  <c:v>48.174999999999997</c:v>
                </c:pt>
                <c:pt idx="1928">
                  <c:v>48.2</c:v>
                </c:pt>
                <c:pt idx="1929">
                  <c:v>48.225000000000001</c:v>
                </c:pt>
                <c:pt idx="1930">
                  <c:v>48.25</c:v>
                </c:pt>
                <c:pt idx="1931">
                  <c:v>48.274999999999999</c:v>
                </c:pt>
                <c:pt idx="1932">
                  <c:v>48.3</c:v>
                </c:pt>
                <c:pt idx="1933">
                  <c:v>48.325000000000003</c:v>
                </c:pt>
                <c:pt idx="1934">
                  <c:v>48.35</c:v>
                </c:pt>
                <c:pt idx="1935">
                  <c:v>48.375</c:v>
                </c:pt>
                <c:pt idx="1936">
                  <c:v>48.4</c:v>
                </c:pt>
                <c:pt idx="1937">
                  <c:v>48.424999999999997</c:v>
                </c:pt>
                <c:pt idx="1938">
                  <c:v>48.45</c:v>
                </c:pt>
                <c:pt idx="1939">
                  <c:v>48.475000000000001</c:v>
                </c:pt>
                <c:pt idx="1940">
                  <c:v>48.5</c:v>
                </c:pt>
                <c:pt idx="1941">
                  <c:v>48.524999999999999</c:v>
                </c:pt>
                <c:pt idx="1942">
                  <c:v>48.55</c:v>
                </c:pt>
                <c:pt idx="1943">
                  <c:v>48.575000000000003</c:v>
                </c:pt>
                <c:pt idx="1944">
                  <c:v>48.6</c:v>
                </c:pt>
                <c:pt idx="1945">
                  <c:v>48.625</c:v>
                </c:pt>
                <c:pt idx="1946">
                  <c:v>48.65</c:v>
                </c:pt>
                <c:pt idx="1947">
                  <c:v>48.674999999999997</c:v>
                </c:pt>
                <c:pt idx="1948">
                  <c:v>48.7</c:v>
                </c:pt>
                <c:pt idx="1949">
                  <c:v>48.725000000000001</c:v>
                </c:pt>
                <c:pt idx="1950">
                  <c:v>48.75</c:v>
                </c:pt>
                <c:pt idx="1951">
                  <c:v>48.774999999999999</c:v>
                </c:pt>
                <c:pt idx="1952">
                  <c:v>48.8</c:v>
                </c:pt>
                <c:pt idx="1953">
                  <c:v>48.825000000000003</c:v>
                </c:pt>
                <c:pt idx="1954">
                  <c:v>48.85</c:v>
                </c:pt>
                <c:pt idx="1955">
                  <c:v>48.875</c:v>
                </c:pt>
                <c:pt idx="1956">
                  <c:v>48.9</c:v>
                </c:pt>
                <c:pt idx="1957">
                  <c:v>48.924999999999997</c:v>
                </c:pt>
                <c:pt idx="1958">
                  <c:v>48.95</c:v>
                </c:pt>
                <c:pt idx="1959">
                  <c:v>48.975000000000001</c:v>
                </c:pt>
                <c:pt idx="1960">
                  <c:v>49</c:v>
                </c:pt>
                <c:pt idx="1961">
                  <c:v>49.024999999999999</c:v>
                </c:pt>
                <c:pt idx="1962">
                  <c:v>49.05</c:v>
                </c:pt>
                <c:pt idx="1963">
                  <c:v>49.075000000000003</c:v>
                </c:pt>
                <c:pt idx="1964">
                  <c:v>49.1</c:v>
                </c:pt>
                <c:pt idx="1965">
                  <c:v>49.125</c:v>
                </c:pt>
                <c:pt idx="1966">
                  <c:v>49.15</c:v>
                </c:pt>
                <c:pt idx="1967">
                  <c:v>49.174999999999997</c:v>
                </c:pt>
                <c:pt idx="1968">
                  <c:v>49.2</c:v>
                </c:pt>
                <c:pt idx="1969">
                  <c:v>49.225000000000001</c:v>
                </c:pt>
                <c:pt idx="1970">
                  <c:v>49.25</c:v>
                </c:pt>
                <c:pt idx="1971">
                  <c:v>49.274999999999999</c:v>
                </c:pt>
                <c:pt idx="1972">
                  <c:v>49.3</c:v>
                </c:pt>
                <c:pt idx="1973">
                  <c:v>49.325000000000003</c:v>
                </c:pt>
                <c:pt idx="1974">
                  <c:v>49.35</c:v>
                </c:pt>
                <c:pt idx="1975">
                  <c:v>49.375</c:v>
                </c:pt>
                <c:pt idx="1976">
                  <c:v>49.4</c:v>
                </c:pt>
                <c:pt idx="1977">
                  <c:v>49.424999999999997</c:v>
                </c:pt>
                <c:pt idx="1978">
                  <c:v>49.45</c:v>
                </c:pt>
                <c:pt idx="1979">
                  <c:v>49.475000000000001</c:v>
                </c:pt>
                <c:pt idx="1980">
                  <c:v>49.5</c:v>
                </c:pt>
                <c:pt idx="1981">
                  <c:v>49.524999999999999</c:v>
                </c:pt>
                <c:pt idx="1982">
                  <c:v>49.55</c:v>
                </c:pt>
                <c:pt idx="1983">
                  <c:v>49.575000000000003</c:v>
                </c:pt>
                <c:pt idx="1984">
                  <c:v>49.6</c:v>
                </c:pt>
                <c:pt idx="1985">
                  <c:v>49.625</c:v>
                </c:pt>
                <c:pt idx="1986">
                  <c:v>49.65</c:v>
                </c:pt>
                <c:pt idx="1987">
                  <c:v>49.674999999999997</c:v>
                </c:pt>
                <c:pt idx="1988">
                  <c:v>49.7</c:v>
                </c:pt>
                <c:pt idx="1989">
                  <c:v>49.725000000000001</c:v>
                </c:pt>
                <c:pt idx="1990">
                  <c:v>49.75</c:v>
                </c:pt>
                <c:pt idx="1991">
                  <c:v>49.774999999999999</c:v>
                </c:pt>
                <c:pt idx="1992">
                  <c:v>49.8</c:v>
                </c:pt>
                <c:pt idx="1993">
                  <c:v>49.825000000000003</c:v>
                </c:pt>
                <c:pt idx="1994">
                  <c:v>49.85</c:v>
                </c:pt>
                <c:pt idx="1995">
                  <c:v>49.875</c:v>
                </c:pt>
                <c:pt idx="1996">
                  <c:v>49.9</c:v>
                </c:pt>
                <c:pt idx="1997">
                  <c:v>49.924999999999997</c:v>
                </c:pt>
                <c:pt idx="1998">
                  <c:v>49.95</c:v>
                </c:pt>
                <c:pt idx="1999">
                  <c:v>49.975000000000001</c:v>
                </c:pt>
                <c:pt idx="2000">
                  <c:v>50</c:v>
                </c:pt>
                <c:pt idx="2001">
                  <c:v>50.024999999999999</c:v>
                </c:pt>
                <c:pt idx="2002">
                  <c:v>50.05</c:v>
                </c:pt>
                <c:pt idx="2003">
                  <c:v>50.075000000000003</c:v>
                </c:pt>
                <c:pt idx="2004">
                  <c:v>50.1</c:v>
                </c:pt>
                <c:pt idx="2005">
                  <c:v>50.125</c:v>
                </c:pt>
                <c:pt idx="2006">
                  <c:v>50.15</c:v>
                </c:pt>
                <c:pt idx="2007">
                  <c:v>50.174999999999997</c:v>
                </c:pt>
                <c:pt idx="2008">
                  <c:v>50.2</c:v>
                </c:pt>
                <c:pt idx="2009">
                  <c:v>50.225000000000001</c:v>
                </c:pt>
                <c:pt idx="2010">
                  <c:v>50.25</c:v>
                </c:pt>
                <c:pt idx="2011">
                  <c:v>50.274999999999999</c:v>
                </c:pt>
                <c:pt idx="2012">
                  <c:v>50.3</c:v>
                </c:pt>
                <c:pt idx="2013">
                  <c:v>50.325000000000003</c:v>
                </c:pt>
                <c:pt idx="2014">
                  <c:v>50.35</c:v>
                </c:pt>
                <c:pt idx="2015">
                  <c:v>50.375</c:v>
                </c:pt>
                <c:pt idx="2016">
                  <c:v>50.4</c:v>
                </c:pt>
                <c:pt idx="2017">
                  <c:v>50.424999999999997</c:v>
                </c:pt>
                <c:pt idx="2018">
                  <c:v>50.45</c:v>
                </c:pt>
                <c:pt idx="2019">
                  <c:v>50.475000000000001</c:v>
                </c:pt>
                <c:pt idx="2020">
                  <c:v>50.5</c:v>
                </c:pt>
                <c:pt idx="2021">
                  <c:v>50.524999999999999</c:v>
                </c:pt>
                <c:pt idx="2022">
                  <c:v>50.55</c:v>
                </c:pt>
                <c:pt idx="2023">
                  <c:v>50.575000000000003</c:v>
                </c:pt>
                <c:pt idx="2024">
                  <c:v>50.6</c:v>
                </c:pt>
                <c:pt idx="2025">
                  <c:v>50.625</c:v>
                </c:pt>
                <c:pt idx="2026">
                  <c:v>50.65</c:v>
                </c:pt>
                <c:pt idx="2027">
                  <c:v>50.674999999999997</c:v>
                </c:pt>
                <c:pt idx="2028">
                  <c:v>50.7</c:v>
                </c:pt>
                <c:pt idx="2029">
                  <c:v>50.725000000000001</c:v>
                </c:pt>
                <c:pt idx="2030">
                  <c:v>50.75</c:v>
                </c:pt>
                <c:pt idx="2031">
                  <c:v>50.774999999999999</c:v>
                </c:pt>
                <c:pt idx="2032">
                  <c:v>50.8</c:v>
                </c:pt>
                <c:pt idx="2033">
                  <c:v>50.825000000000003</c:v>
                </c:pt>
                <c:pt idx="2034">
                  <c:v>50.85</c:v>
                </c:pt>
                <c:pt idx="2035">
                  <c:v>50.875</c:v>
                </c:pt>
                <c:pt idx="2036">
                  <c:v>50.9</c:v>
                </c:pt>
                <c:pt idx="2037">
                  <c:v>50.924999999999997</c:v>
                </c:pt>
                <c:pt idx="2038">
                  <c:v>50.95</c:v>
                </c:pt>
                <c:pt idx="2039">
                  <c:v>50.975000000000001</c:v>
                </c:pt>
                <c:pt idx="2040">
                  <c:v>51</c:v>
                </c:pt>
                <c:pt idx="2041">
                  <c:v>51.024999999999999</c:v>
                </c:pt>
                <c:pt idx="2042">
                  <c:v>51.05</c:v>
                </c:pt>
                <c:pt idx="2043">
                  <c:v>51.075000000000003</c:v>
                </c:pt>
                <c:pt idx="2044">
                  <c:v>51.1</c:v>
                </c:pt>
                <c:pt idx="2045">
                  <c:v>51.125</c:v>
                </c:pt>
                <c:pt idx="2046">
                  <c:v>51.15</c:v>
                </c:pt>
                <c:pt idx="2047">
                  <c:v>51.174999999999997</c:v>
                </c:pt>
                <c:pt idx="2048">
                  <c:v>51.2</c:v>
                </c:pt>
                <c:pt idx="2049">
                  <c:v>51.225000000000001</c:v>
                </c:pt>
                <c:pt idx="2050">
                  <c:v>51.25</c:v>
                </c:pt>
                <c:pt idx="2051">
                  <c:v>51.274999999999999</c:v>
                </c:pt>
                <c:pt idx="2052">
                  <c:v>51.3</c:v>
                </c:pt>
                <c:pt idx="2053">
                  <c:v>51.325000000000003</c:v>
                </c:pt>
                <c:pt idx="2054">
                  <c:v>51.35</c:v>
                </c:pt>
                <c:pt idx="2055">
                  <c:v>51.375</c:v>
                </c:pt>
                <c:pt idx="2056">
                  <c:v>51.4</c:v>
                </c:pt>
                <c:pt idx="2057">
                  <c:v>51.424999999999997</c:v>
                </c:pt>
                <c:pt idx="2058">
                  <c:v>51.45</c:v>
                </c:pt>
                <c:pt idx="2059">
                  <c:v>51.475000000000001</c:v>
                </c:pt>
                <c:pt idx="2060">
                  <c:v>51.5</c:v>
                </c:pt>
                <c:pt idx="2061">
                  <c:v>51.524999999999999</c:v>
                </c:pt>
                <c:pt idx="2062">
                  <c:v>51.55</c:v>
                </c:pt>
                <c:pt idx="2063">
                  <c:v>51.575000000000003</c:v>
                </c:pt>
                <c:pt idx="2064">
                  <c:v>51.6</c:v>
                </c:pt>
                <c:pt idx="2065">
                  <c:v>51.625</c:v>
                </c:pt>
                <c:pt idx="2066">
                  <c:v>51.65</c:v>
                </c:pt>
                <c:pt idx="2067">
                  <c:v>51.674999999999997</c:v>
                </c:pt>
                <c:pt idx="2068">
                  <c:v>51.7</c:v>
                </c:pt>
                <c:pt idx="2069">
                  <c:v>51.725000000000001</c:v>
                </c:pt>
                <c:pt idx="2070">
                  <c:v>51.75</c:v>
                </c:pt>
                <c:pt idx="2071">
                  <c:v>51.774999999999999</c:v>
                </c:pt>
                <c:pt idx="2072">
                  <c:v>51.8</c:v>
                </c:pt>
                <c:pt idx="2073">
                  <c:v>51.825000000000003</c:v>
                </c:pt>
                <c:pt idx="2074">
                  <c:v>51.85</c:v>
                </c:pt>
                <c:pt idx="2075">
                  <c:v>51.875</c:v>
                </c:pt>
                <c:pt idx="2076">
                  <c:v>51.9</c:v>
                </c:pt>
                <c:pt idx="2077">
                  <c:v>51.924999999999997</c:v>
                </c:pt>
                <c:pt idx="2078">
                  <c:v>51.95</c:v>
                </c:pt>
                <c:pt idx="2079">
                  <c:v>51.975000000000001</c:v>
                </c:pt>
                <c:pt idx="2080">
                  <c:v>52</c:v>
                </c:pt>
                <c:pt idx="2081">
                  <c:v>52.024999999999999</c:v>
                </c:pt>
                <c:pt idx="2082">
                  <c:v>52.05</c:v>
                </c:pt>
                <c:pt idx="2083">
                  <c:v>52.075000000000003</c:v>
                </c:pt>
                <c:pt idx="2084">
                  <c:v>52.1</c:v>
                </c:pt>
                <c:pt idx="2085">
                  <c:v>52.125</c:v>
                </c:pt>
                <c:pt idx="2086">
                  <c:v>52.15</c:v>
                </c:pt>
                <c:pt idx="2087">
                  <c:v>52.174999999999997</c:v>
                </c:pt>
                <c:pt idx="2088">
                  <c:v>52.2</c:v>
                </c:pt>
                <c:pt idx="2089">
                  <c:v>52.225000000000001</c:v>
                </c:pt>
                <c:pt idx="2090">
                  <c:v>52.25</c:v>
                </c:pt>
                <c:pt idx="2091">
                  <c:v>52.274999999999999</c:v>
                </c:pt>
                <c:pt idx="2092">
                  <c:v>52.3</c:v>
                </c:pt>
                <c:pt idx="2093">
                  <c:v>52.325000000000003</c:v>
                </c:pt>
                <c:pt idx="2094">
                  <c:v>52.35</c:v>
                </c:pt>
                <c:pt idx="2095">
                  <c:v>52.375</c:v>
                </c:pt>
                <c:pt idx="2096">
                  <c:v>52.4</c:v>
                </c:pt>
                <c:pt idx="2097">
                  <c:v>52.424999999999997</c:v>
                </c:pt>
                <c:pt idx="2098">
                  <c:v>52.45</c:v>
                </c:pt>
                <c:pt idx="2099">
                  <c:v>52.475000000000001</c:v>
                </c:pt>
                <c:pt idx="2100">
                  <c:v>52.5</c:v>
                </c:pt>
                <c:pt idx="2101">
                  <c:v>52.524999999999999</c:v>
                </c:pt>
                <c:pt idx="2102">
                  <c:v>52.55</c:v>
                </c:pt>
                <c:pt idx="2103">
                  <c:v>52.575000000000003</c:v>
                </c:pt>
                <c:pt idx="2104">
                  <c:v>52.6</c:v>
                </c:pt>
                <c:pt idx="2105">
                  <c:v>52.625</c:v>
                </c:pt>
                <c:pt idx="2106">
                  <c:v>52.65</c:v>
                </c:pt>
                <c:pt idx="2107">
                  <c:v>52.674999999999997</c:v>
                </c:pt>
                <c:pt idx="2108">
                  <c:v>52.7</c:v>
                </c:pt>
                <c:pt idx="2109">
                  <c:v>52.725000000000001</c:v>
                </c:pt>
                <c:pt idx="2110">
                  <c:v>52.75</c:v>
                </c:pt>
                <c:pt idx="2111">
                  <c:v>52.774999999999999</c:v>
                </c:pt>
                <c:pt idx="2112">
                  <c:v>52.8</c:v>
                </c:pt>
                <c:pt idx="2113">
                  <c:v>52.825000000000003</c:v>
                </c:pt>
                <c:pt idx="2114">
                  <c:v>52.85</c:v>
                </c:pt>
                <c:pt idx="2115">
                  <c:v>52.875</c:v>
                </c:pt>
                <c:pt idx="2116">
                  <c:v>52.9</c:v>
                </c:pt>
                <c:pt idx="2117">
                  <c:v>52.924999999999997</c:v>
                </c:pt>
                <c:pt idx="2118">
                  <c:v>52.95</c:v>
                </c:pt>
                <c:pt idx="2119">
                  <c:v>52.975000000000001</c:v>
                </c:pt>
                <c:pt idx="2120">
                  <c:v>53</c:v>
                </c:pt>
                <c:pt idx="2121">
                  <c:v>53.024999999999999</c:v>
                </c:pt>
                <c:pt idx="2122">
                  <c:v>53.05</c:v>
                </c:pt>
                <c:pt idx="2123">
                  <c:v>53.075000000000003</c:v>
                </c:pt>
                <c:pt idx="2124">
                  <c:v>53.1</c:v>
                </c:pt>
                <c:pt idx="2125">
                  <c:v>53.125</c:v>
                </c:pt>
                <c:pt idx="2126">
                  <c:v>53.15</c:v>
                </c:pt>
                <c:pt idx="2127">
                  <c:v>53.174999999999997</c:v>
                </c:pt>
                <c:pt idx="2128">
                  <c:v>53.2</c:v>
                </c:pt>
                <c:pt idx="2129">
                  <c:v>53.225000000000001</c:v>
                </c:pt>
                <c:pt idx="2130">
                  <c:v>53.25</c:v>
                </c:pt>
                <c:pt idx="2131">
                  <c:v>53.274999999999999</c:v>
                </c:pt>
                <c:pt idx="2132">
                  <c:v>53.3</c:v>
                </c:pt>
                <c:pt idx="2133">
                  <c:v>53.325000000000003</c:v>
                </c:pt>
                <c:pt idx="2134">
                  <c:v>53.35</c:v>
                </c:pt>
                <c:pt idx="2135">
                  <c:v>53.375</c:v>
                </c:pt>
                <c:pt idx="2136">
                  <c:v>53.4</c:v>
                </c:pt>
                <c:pt idx="2137">
                  <c:v>53.424999999999997</c:v>
                </c:pt>
                <c:pt idx="2138">
                  <c:v>53.45</c:v>
                </c:pt>
                <c:pt idx="2139">
                  <c:v>53.475000000000001</c:v>
                </c:pt>
                <c:pt idx="2140">
                  <c:v>53.5</c:v>
                </c:pt>
                <c:pt idx="2141">
                  <c:v>53.524999999999999</c:v>
                </c:pt>
                <c:pt idx="2142">
                  <c:v>53.55</c:v>
                </c:pt>
                <c:pt idx="2143">
                  <c:v>53.575000000000003</c:v>
                </c:pt>
                <c:pt idx="2144">
                  <c:v>53.6</c:v>
                </c:pt>
                <c:pt idx="2145">
                  <c:v>53.625</c:v>
                </c:pt>
                <c:pt idx="2146">
                  <c:v>53.65</c:v>
                </c:pt>
                <c:pt idx="2147">
                  <c:v>53.674999999999997</c:v>
                </c:pt>
                <c:pt idx="2148">
                  <c:v>53.7</c:v>
                </c:pt>
                <c:pt idx="2149">
                  <c:v>53.725000000000001</c:v>
                </c:pt>
                <c:pt idx="2150">
                  <c:v>53.75</c:v>
                </c:pt>
                <c:pt idx="2151">
                  <c:v>53.774999999999999</c:v>
                </c:pt>
                <c:pt idx="2152">
                  <c:v>53.8</c:v>
                </c:pt>
                <c:pt idx="2153">
                  <c:v>53.825000000000003</c:v>
                </c:pt>
                <c:pt idx="2154">
                  <c:v>53.85</c:v>
                </c:pt>
                <c:pt idx="2155">
                  <c:v>53.875</c:v>
                </c:pt>
                <c:pt idx="2156">
                  <c:v>53.9</c:v>
                </c:pt>
                <c:pt idx="2157">
                  <c:v>53.924999999999997</c:v>
                </c:pt>
                <c:pt idx="2158">
                  <c:v>53.95</c:v>
                </c:pt>
                <c:pt idx="2159">
                  <c:v>53.975000000000001</c:v>
                </c:pt>
                <c:pt idx="2160">
                  <c:v>54</c:v>
                </c:pt>
                <c:pt idx="2161">
                  <c:v>54.024999999999999</c:v>
                </c:pt>
                <c:pt idx="2162">
                  <c:v>54.05</c:v>
                </c:pt>
                <c:pt idx="2163">
                  <c:v>54.075000000000003</c:v>
                </c:pt>
                <c:pt idx="2164">
                  <c:v>54.1</c:v>
                </c:pt>
                <c:pt idx="2165">
                  <c:v>54.125</c:v>
                </c:pt>
                <c:pt idx="2166">
                  <c:v>54.15</c:v>
                </c:pt>
                <c:pt idx="2167">
                  <c:v>54.174999999999997</c:v>
                </c:pt>
                <c:pt idx="2168">
                  <c:v>54.2</c:v>
                </c:pt>
                <c:pt idx="2169">
                  <c:v>54.225000000000001</c:v>
                </c:pt>
                <c:pt idx="2170">
                  <c:v>54.25</c:v>
                </c:pt>
                <c:pt idx="2171">
                  <c:v>54.274999999999999</c:v>
                </c:pt>
                <c:pt idx="2172">
                  <c:v>54.3</c:v>
                </c:pt>
                <c:pt idx="2173">
                  <c:v>54.325000000000003</c:v>
                </c:pt>
                <c:pt idx="2174">
                  <c:v>54.35</c:v>
                </c:pt>
                <c:pt idx="2175">
                  <c:v>54.375</c:v>
                </c:pt>
                <c:pt idx="2176">
                  <c:v>54.4</c:v>
                </c:pt>
                <c:pt idx="2177">
                  <c:v>54.424999999999997</c:v>
                </c:pt>
                <c:pt idx="2178">
                  <c:v>54.45</c:v>
                </c:pt>
                <c:pt idx="2179">
                  <c:v>54.475000000000001</c:v>
                </c:pt>
                <c:pt idx="2180">
                  <c:v>54.5</c:v>
                </c:pt>
                <c:pt idx="2181">
                  <c:v>54.524999999999999</c:v>
                </c:pt>
                <c:pt idx="2182">
                  <c:v>54.55</c:v>
                </c:pt>
                <c:pt idx="2183">
                  <c:v>54.575000000000003</c:v>
                </c:pt>
                <c:pt idx="2184">
                  <c:v>54.6</c:v>
                </c:pt>
                <c:pt idx="2185">
                  <c:v>54.625</c:v>
                </c:pt>
                <c:pt idx="2186">
                  <c:v>54.65</c:v>
                </c:pt>
                <c:pt idx="2187">
                  <c:v>54.674999999999997</c:v>
                </c:pt>
                <c:pt idx="2188">
                  <c:v>54.7</c:v>
                </c:pt>
                <c:pt idx="2189">
                  <c:v>54.725000000000001</c:v>
                </c:pt>
                <c:pt idx="2190">
                  <c:v>54.75</c:v>
                </c:pt>
                <c:pt idx="2191">
                  <c:v>54.774999999999999</c:v>
                </c:pt>
                <c:pt idx="2192">
                  <c:v>54.8</c:v>
                </c:pt>
                <c:pt idx="2193">
                  <c:v>54.825000000000003</c:v>
                </c:pt>
                <c:pt idx="2194">
                  <c:v>54.85</c:v>
                </c:pt>
                <c:pt idx="2195">
                  <c:v>54.875</c:v>
                </c:pt>
                <c:pt idx="2196">
                  <c:v>54.9</c:v>
                </c:pt>
                <c:pt idx="2197">
                  <c:v>54.924999999999997</c:v>
                </c:pt>
                <c:pt idx="2198">
                  <c:v>54.95</c:v>
                </c:pt>
                <c:pt idx="2199">
                  <c:v>54.975000000000001</c:v>
                </c:pt>
                <c:pt idx="2200">
                  <c:v>55</c:v>
                </c:pt>
                <c:pt idx="2201">
                  <c:v>55.024999999999999</c:v>
                </c:pt>
                <c:pt idx="2202">
                  <c:v>55.05</c:v>
                </c:pt>
                <c:pt idx="2203">
                  <c:v>55.075000000000003</c:v>
                </c:pt>
                <c:pt idx="2204">
                  <c:v>55.1</c:v>
                </c:pt>
                <c:pt idx="2205">
                  <c:v>55.125</c:v>
                </c:pt>
                <c:pt idx="2206">
                  <c:v>55.15</c:v>
                </c:pt>
                <c:pt idx="2207">
                  <c:v>55.174999999999997</c:v>
                </c:pt>
                <c:pt idx="2208">
                  <c:v>55.2</c:v>
                </c:pt>
                <c:pt idx="2209">
                  <c:v>55.225000000000001</c:v>
                </c:pt>
                <c:pt idx="2210">
                  <c:v>55.25</c:v>
                </c:pt>
                <c:pt idx="2211">
                  <c:v>55.274999999999999</c:v>
                </c:pt>
                <c:pt idx="2212">
                  <c:v>55.3</c:v>
                </c:pt>
                <c:pt idx="2213">
                  <c:v>55.325000000000003</c:v>
                </c:pt>
                <c:pt idx="2214">
                  <c:v>55.35</c:v>
                </c:pt>
                <c:pt idx="2215">
                  <c:v>55.375</c:v>
                </c:pt>
                <c:pt idx="2216">
                  <c:v>55.4</c:v>
                </c:pt>
                <c:pt idx="2217">
                  <c:v>55.424999999999997</c:v>
                </c:pt>
                <c:pt idx="2218">
                  <c:v>55.45</c:v>
                </c:pt>
                <c:pt idx="2219">
                  <c:v>55.475000000000001</c:v>
                </c:pt>
                <c:pt idx="2220">
                  <c:v>55.5</c:v>
                </c:pt>
                <c:pt idx="2221">
                  <c:v>55.524999999999999</c:v>
                </c:pt>
                <c:pt idx="2222">
                  <c:v>55.55</c:v>
                </c:pt>
                <c:pt idx="2223">
                  <c:v>55.575000000000003</c:v>
                </c:pt>
                <c:pt idx="2224">
                  <c:v>55.6</c:v>
                </c:pt>
                <c:pt idx="2225">
                  <c:v>55.625</c:v>
                </c:pt>
                <c:pt idx="2226">
                  <c:v>55.65</c:v>
                </c:pt>
                <c:pt idx="2227">
                  <c:v>55.674999999999997</c:v>
                </c:pt>
                <c:pt idx="2228">
                  <c:v>55.7</c:v>
                </c:pt>
                <c:pt idx="2229">
                  <c:v>55.725000000000001</c:v>
                </c:pt>
                <c:pt idx="2230">
                  <c:v>55.75</c:v>
                </c:pt>
                <c:pt idx="2231">
                  <c:v>55.774999999999999</c:v>
                </c:pt>
                <c:pt idx="2232">
                  <c:v>55.8</c:v>
                </c:pt>
                <c:pt idx="2233">
                  <c:v>55.825000000000003</c:v>
                </c:pt>
                <c:pt idx="2234">
                  <c:v>55.85</c:v>
                </c:pt>
                <c:pt idx="2235">
                  <c:v>55.875</c:v>
                </c:pt>
                <c:pt idx="2236">
                  <c:v>55.9</c:v>
                </c:pt>
                <c:pt idx="2237">
                  <c:v>55.924999999999997</c:v>
                </c:pt>
                <c:pt idx="2238">
                  <c:v>55.95</c:v>
                </c:pt>
                <c:pt idx="2239">
                  <c:v>55.975000000000001</c:v>
                </c:pt>
                <c:pt idx="2240">
                  <c:v>56</c:v>
                </c:pt>
                <c:pt idx="2241">
                  <c:v>56.024999999999999</c:v>
                </c:pt>
                <c:pt idx="2242">
                  <c:v>56.05</c:v>
                </c:pt>
                <c:pt idx="2243">
                  <c:v>56.075000000000003</c:v>
                </c:pt>
                <c:pt idx="2244">
                  <c:v>56.1</c:v>
                </c:pt>
                <c:pt idx="2245">
                  <c:v>56.125</c:v>
                </c:pt>
                <c:pt idx="2246">
                  <c:v>56.15</c:v>
                </c:pt>
                <c:pt idx="2247">
                  <c:v>56.174999999999997</c:v>
                </c:pt>
                <c:pt idx="2248">
                  <c:v>56.2</c:v>
                </c:pt>
                <c:pt idx="2249">
                  <c:v>56.225000000000001</c:v>
                </c:pt>
                <c:pt idx="2250">
                  <c:v>56.25</c:v>
                </c:pt>
                <c:pt idx="2251">
                  <c:v>56.274999999999999</c:v>
                </c:pt>
                <c:pt idx="2252">
                  <c:v>56.3</c:v>
                </c:pt>
                <c:pt idx="2253">
                  <c:v>56.325000000000003</c:v>
                </c:pt>
                <c:pt idx="2254">
                  <c:v>56.35</c:v>
                </c:pt>
                <c:pt idx="2255">
                  <c:v>56.375</c:v>
                </c:pt>
                <c:pt idx="2256">
                  <c:v>56.4</c:v>
                </c:pt>
                <c:pt idx="2257">
                  <c:v>56.424999999999997</c:v>
                </c:pt>
                <c:pt idx="2258">
                  <c:v>56.45</c:v>
                </c:pt>
                <c:pt idx="2259">
                  <c:v>56.475000000000001</c:v>
                </c:pt>
                <c:pt idx="2260">
                  <c:v>56.5</c:v>
                </c:pt>
                <c:pt idx="2261">
                  <c:v>56.524999999999999</c:v>
                </c:pt>
                <c:pt idx="2262">
                  <c:v>56.55</c:v>
                </c:pt>
                <c:pt idx="2263">
                  <c:v>56.575000000000003</c:v>
                </c:pt>
                <c:pt idx="2264">
                  <c:v>56.6</c:v>
                </c:pt>
                <c:pt idx="2265">
                  <c:v>56.625</c:v>
                </c:pt>
                <c:pt idx="2266">
                  <c:v>56.65</c:v>
                </c:pt>
                <c:pt idx="2267">
                  <c:v>56.674999999999997</c:v>
                </c:pt>
                <c:pt idx="2268">
                  <c:v>56.7</c:v>
                </c:pt>
                <c:pt idx="2269">
                  <c:v>56.725000000000001</c:v>
                </c:pt>
                <c:pt idx="2270">
                  <c:v>56.75</c:v>
                </c:pt>
                <c:pt idx="2271">
                  <c:v>56.774999999999999</c:v>
                </c:pt>
                <c:pt idx="2272">
                  <c:v>56.8</c:v>
                </c:pt>
                <c:pt idx="2273">
                  <c:v>56.825000000000003</c:v>
                </c:pt>
                <c:pt idx="2274">
                  <c:v>56.85</c:v>
                </c:pt>
                <c:pt idx="2275">
                  <c:v>56.875</c:v>
                </c:pt>
                <c:pt idx="2276">
                  <c:v>56.9</c:v>
                </c:pt>
                <c:pt idx="2277">
                  <c:v>56.924999999999997</c:v>
                </c:pt>
                <c:pt idx="2278">
                  <c:v>56.95</c:v>
                </c:pt>
                <c:pt idx="2279">
                  <c:v>56.975000000000001</c:v>
                </c:pt>
                <c:pt idx="2280">
                  <c:v>57</c:v>
                </c:pt>
                <c:pt idx="2281">
                  <c:v>57.024999999999999</c:v>
                </c:pt>
                <c:pt idx="2282">
                  <c:v>57.05</c:v>
                </c:pt>
                <c:pt idx="2283">
                  <c:v>57.075000000000003</c:v>
                </c:pt>
                <c:pt idx="2284">
                  <c:v>57.1</c:v>
                </c:pt>
                <c:pt idx="2285">
                  <c:v>57.125</c:v>
                </c:pt>
                <c:pt idx="2286">
                  <c:v>57.15</c:v>
                </c:pt>
                <c:pt idx="2287">
                  <c:v>57.174999999999997</c:v>
                </c:pt>
                <c:pt idx="2288">
                  <c:v>57.2</c:v>
                </c:pt>
                <c:pt idx="2289">
                  <c:v>57.225000000000001</c:v>
                </c:pt>
                <c:pt idx="2290">
                  <c:v>57.25</c:v>
                </c:pt>
                <c:pt idx="2291">
                  <c:v>57.274999999999999</c:v>
                </c:pt>
                <c:pt idx="2292">
                  <c:v>57.3</c:v>
                </c:pt>
                <c:pt idx="2293">
                  <c:v>57.325000000000003</c:v>
                </c:pt>
                <c:pt idx="2294">
                  <c:v>57.35</c:v>
                </c:pt>
                <c:pt idx="2295">
                  <c:v>57.375</c:v>
                </c:pt>
                <c:pt idx="2296">
                  <c:v>57.4</c:v>
                </c:pt>
                <c:pt idx="2297">
                  <c:v>57.424999999999997</c:v>
                </c:pt>
                <c:pt idx="2298">
                  <c:v>57.45</c:v>
                </c:pt>
                <c:pt idx="2299">
                  <c:v>57.475000000000001</c:v>
                </c:pt>
                <c:pt idx="2300">
                  <c:v>57.5</c:v>
                </c:pt>
                <c:pt idx="2301">
                  <c:v>57.524999999999999</c:v>
                </c:pt>
                <c:pt idx="2302">
                  <c:v>57.55</c:v>
                </c:pt>
                <c:pt idx="2303">
                  <c:v>57.575000000000003</c:v>
                </c:pt>
                <c:pt idx="2304">
                  <c:v>57.6</c:v>
                </c:pt>
                <c:pt idx="2305">
                  <c:v>57.625</c:v>
                </c:pt>
                <c:pt idx="2306">
                  <c:v>57.65</c:v>
                </c:pt>
                <c:pt idx="2307">
                  <c:v>57.674999999999997</c:v>
                </c:pt>
                <c:pt idx="2308">
                  <c:v>57.7</c:v>
                </c:pt>
                <c:pt idx="2309">
                  <c:v>57.725000000000001</c:v>
                </c:pt>
                <c:pt idx="2310">
                  <c:v>57.75</c:v>
                </c:pt>
                <c:pt idx="2311">
                  <c:v>57.774999999999999</c:v>
                </c:pt>
                <c:pt idx="2312">
                  <c:v>57.8</c:v>
                </c:pt>
                <c:pt idx="2313">
                  <c:v>57.825000000000003</c:v>
                </c:pt>
                <c:pt idx="2314">
                  <c:v>57.85</c:v>
                </c:pt>
                <c:pt idx="2315">
                  <c:v>57.875</c:v>
                </c:pt>
                <c:pt idx="2316">
                  <c:v>57.9</c:v>
                </c:pt>
                <c:pt idx="2317">
                  <c:v>57.924999999999997</c:v>
                </c:pt>
                <c:pt idx="2318">
                  <c:v>57.95</c:v>
                </c:pt>
                <c:pt idx="2319">
                  <c:v>57.975000000000001</c:v>
                </c:pt>
                <c:pt idx="2320">
                  <c:v>58</c:v>
                </c:pt>
                <c:pt idx="2321">
                  <c:v>58.024999999999999</c:v>
                </c:pt>
                <c:pt idx="2322">
                  <c:v>58.05</c:v>
                </c:pt>
                <c:pt idx="2323">
                  <c:v>58.075000000000003</c:v>
                </c:pt>
                <c:pt idx="2324">
                  <c:v>58.1</c:v>
                </c:pt>
                <c:pt idx="2325">
                  <c:v>58.125</c:v>
                </c:pt>
                <c:pt idx="2326">
                  <c:v>58.15</c:v>
                </c:pt>
                <c:pt idx="2327">
                  <c:v>58.174999999999997</c:v>
                </c:pt>
                <c:pt idx="2328">
                  <c:v>58.2</c:v>
                </c:pt>
                <c:pt idx="2329">
                  <c:v>58.225000000000001</c:v>
                </c:pt>
                <c:pt idx="2330">
                  <c:v>58.25</c:v>
                </c:pt>
                <c:pt idx="2331">
                  <c:v>58.274999999999999</c:v>
                </c:pt>
                <c:pt idx="2332">
                  <c:v>58.3</c:v>
                </c:pt>
                <c:pt idx="2333">
                  <c:v>58.325000000000003</c:v>
                </c:pt>
                <c:pt idx="2334">
                  <c:v>58.35</c:v>
                </c:pt>
                <c:pt idx="2335">
                  <c:v>58.375</c:v>
                </c:pt>
                <c:pt idx="2336">
                  <c:v>58.4</c:v>
                </c:pt>
                <c:pt idx="2337">
                  <c:v>58.424999999999997</c:v>
                </c:pt>
                <c:pt idx="2338">
                  <c:v>58.45</c:v>
                </c:pt>
                <c:pt idx="2339">
                  <c:v>58.475000000000001</c:v>
                </c:pt>
                <c:pt idx="2340">
                  <c:v>58.5</c:v>
                </c:pt>
                <c:pt idx="2341">
                  <c:v>58.524999999999999</c:v>
                </c:pt>
                <c:pt idx="2342">
                  <c:v>58.55</c:v>
                </c:pt>
                <c:pt idx="2343">
                  <c:v>58.575000000000003</c:v>
                </c:pt>
                <c:pt idx="2344">
                  <c:v>58.6</c:v>
                </c:pt>
                <c:pt idx="2345">
                  <c:v>58.625</c:v>
                </c:pt>
                <c:pt idx="2346">
                  <c:v>58.65</c:v>
                </c:pt>
                <c:pt idx="2347">
                  <c:v>58.674999999999997</c:v>
                </c:pt>
                <c:pt idx="2348">
                  <c:v>58.7</c:v>
                </c:pt>
                <c:pt idx="2349">
                  <c:v>58.725000000000001</c:v>
                </c:pt>
                <c:pt idx="2350">
                  <c:v>58.75</c:v>
                </c:pt>
                <c:pt idx="2351">
                  <c:v>58.774999999999999</c:v>
                </c:pt>
                <c:pt idx="2352">
                  <c:v>58.8</c:v>
                </c:pt>
                <c:pt idx="2353">
                  <c:v>58.825000000000003</c:v>
                </c:pt>
                <c:pt idx="2354">
                  <c:v>58.85</c:v>
                </c:pt>
                <c:pt idx="2355">
                  <c:v>58.875</c:v>
                </c:pt>
                <c:pt idx="2356">
                  <c:v>58.9</c:v>
                </c:pt>
                <c:pt idx="2357">
                  <c:v>58.924999999999997</c:v>
                </c:pt>
                <c:pt idx="2358">
                  <c:v>58.95</c:v>
                </c:pt>
                <c:pt idx="2359">
                  <c:v>58.975000000000001</c:v>
                </c:pt>
                <c:pt idx="2360">
                  <c:v>59</c:v>
                </c:pt>
                <c:pt idx="2361">
                  <c:v>59.024999999999999</c:v>
                </c:pt>
                <c:pt idx="2362">
                  <c:v>59.05</c:v>
                </c:pt>
                <c:pt idx="2363">
                  <c:v>59.075000000000003</c:v>
                </c:pt>
                <c:pt idx="2364">
                  <c:v>59.1</c:v>
                </c:pt>
                <c:pt idx="2365">
                  <c:v>59.125</c:v>
                </c:pt>
                <c:pt idx="2366">
                  <c:v>59.15</c:v>
                </c:pt>
                <c:pt idx="2367">
                  <c:v>59.174999999999997</c:v>
                </c:pt>
                <c:pt idx="2368">
                  <c:v>59.2</c:v>
                </c:pt>
                <c:pt idx="2369">
                  <c:v>59.225000000000001</c:v>
                </c:pt>
                <c:pt idx="2370">
                  <c:v>59.25</c:v>
                </c:pt>
                <c:pt idx="2371">
                  <c:v>59.274999999999999</c:v>
                </c:pt>
                <c:pt idx="2372">
                  <c:v>59.3</c:v>
                </c:pt>
                <c:pt idx="2373">
                  <c:v>59.325000000000003</c:v>
                </c:pt>
                <c:pt idx="2374">
                  <c:v>59.35</c:v>
                </c:pt>
                <c:pt idx="2375">
                  <c:v>59.375</c:v>
                </c:pt>
                <c:pt idx="2376">
                  <c:v>59.4</c:v>
                </c:pt>
                <c:pt idx="2377">
                  <c:v>59.424999999999997</c:v>
                </c:pt>
                <c:pt idx="2378">
                  <c:v>59.45</c:v>
                </c:pt>
                <c:pt idx="2379">
                  <c:v>59.475000000000001</c:v>
                </c:pt>
                <c:pt idx="2380">
                  <c:v>59.5</c:v>
                </c:pt>
                <c:pt idx="2381">
                  <c:v>59.524999999999999</c:v>
                </c:pt>
                <c:pt idx="2382">
                  <c:v>59.55</c:v>
                </c:pt>
                <c:pt idx="2383">
                  <c:v>59.575000000000003</c:v>
                </c:pt>
                <c:pt idx="2384">
                  <c:v>59.6</c:v>
                </c:pt>
                <c:pt idx="2385">
                  <c:v>59.625</c:v>
                </c:pt>
                <c:pt idx="2386">
                  <c:v>59.65</c:v>
                </c:pt>
                <c:pt idx="2387">
                  <c:v>59.674999999999997</c:v>
                </c:pt>
                <c:pt idx="2388">
                  <c:v>59.7</c:v>
                </c:pt>
                <c:pt idx="2389">
                  <c:v>59.725000000000001</c:v>
                </c:pt>
                <c:pt idx="2390">
                  <c:v>59.75</c:v>
                </c:pt>
                <c:pt idx="2391">
                  <c:v>59.774999999999999</c:v>
                </c:pt>
                <c:pt idx="2392">
                  <c:v>59.8</c:v>
                </c:pt>
                <c:pt idx="2393">
                  <c:v>59.825000000000003</c:v>
                </c:pt>
                <c:pt idx="2394">
                  <c:v>59.85</c:v>
                </c:pt>
                <c:pt idx="2395">
                  <c:v>59.875</c:v>
                </c:pt>
                <c:pt idx="2396">
                  <c:v>59.9</c:v>
                </c:pt>
                <c:pt idx="2397">
                  <c:v>59.924999999999997</c:v>
                </c:pt>
                <c:pt idx="2398">
                  <c:v>59.95</c:v>
                </c:pt>
                <c:pt idx="2399">
                  <c:v>59.975000000000001</c:v>
                </c:pt>
              </c:numCache>
            </c:numRef>
          </c:xVal>
          <c:yVal>
            <c:numRef>
              <c:f>Sheet2!$E$10:$CNL$10</c:f>
              <c:numCache>
                <c:formatCode>General</c:formatCode>
                <c:ptCount val="2400"/>
                <c:pt idx="0">
                  <c:v>-1.992</c:v>
                </c:pt>
                <c:pt idx="1">
                  <c:v>-1.399</c:v>
                </c:pt>
                <c:pt idx="2">
                  <c:v>-2.1389999999999998</c:v>
                </c:pt>
                <c:pt idx="3">
                  <c:v>-1.756</c:v>
                </c:pt>
                <c:pt idx="4">
                  <c:v>-1.4630000000000001</c:v>
                </c:pt>
                <c:pt idx="5">
                  <c:v>-1.077</c:v>
                </c:pt>
                <c:pt idx="6">
                  <c:v>-1.681</c:v>
                </c:pt>
                <c:pt idx="7">
                  <c:v>-0.98</c:v>
                </c:pt>
                <c:pt idx="8">
                  <c:v>-1.2849999999999999</c:v>
                </c:pt>
                <c:pt idx="9">
                  <c:v>-1.423</c:v>
                </c:pt>
                <c:pt idx="10">
                  <c:v>-0.60299999999999998</c:v>
                </c:pt>
                <c:pt idx="11">
                  <c:v>-1.5780000000000001</c:v>
                </c:pt>
                <c:pt idx="12">
                  <c:v>-1.75</c:v>
                </c:pt>
                <c:pt idx="13">
                  <c:v>-1.3080000000000001</c:v>
                </c:pt>
                <c:pt idx="14">
                  <c:v>-1.6850000000000001</c:v>
                </c:pt>
                <c:pt idx="15">
                  <c:v>-1.2929999999999999</c:v>
                </c:pt>
                <c:pt idx="16">
                  <c:v>-2.2440000000000002</c:v>
                </c:pt>
                <c:pt idx="17">
                  <c:v>-1.6180000000000001</c:v>
                </c:pt>
                <c:pt idx="18">
                  <c:v>-0.85099999999999998</c:v>
                </c:pt>
                <c:pt idx="19">
                  <c:v>-1.153</c:v>
                </c:pt>
                <c:pt idx="20">
                  <c:v>-0.95099999999999996</c:v>
                </c:pt>
                <c:pt idx="21">
                  <c:v>-1.339</c:v>
                </c:pt>
                <c:pt idx="22">
                  <c:v>-1.4139999999999999</c:v>
                </c:pt>
                <c:pt idx="23">
                  <c:v>-1.1160000000000001</c:v>
                </c:pt>
                <c:pt idx="24">
                  <c:v>-1.6080000000000001</c:v>
                </c:pt>
                <c:pt idx="25">
                  <c:v>-1.917</c:v>
                </c:pt>
                <c:pt idx="26">
                  <c:v>-1.5620000000000001</c:v>
                </c:pt>
                <c:pt idx="27">
                  <c:v>-1.163</c:v>
                </c:pt>
                <c:pt idx="28">
                  <c:v>-1.4730000000000001</c:v>
                </c:pt>
                <c:pt idx="29">
                  <c:v>-0.52900000000000003</c:v>
                </c:pt>
                <c:pt idx="30">
                  <c:v>-1.2709999999999999</c:v>
                </c:pt>
                <c:pt idx="31">
                  <c:v>-1.151</c:v>
                </c:pt>
                <c:pt idx="32">
                  <c:v>-0.86599999999999999</c:v>
                </c:pt>
                <c:pt idx="33">
                  <c:v>-1.329</c:v>
                </c:pt>
                <c:pt idx="34">
                  <c:v>-1.264</c:v>
                </c:pt>
                <c:pt idx="35">
                  <c:v>-1.4279999999999999</c:v>
                </c:pt>
                <c:pt idx="36">
                  <c:v>-0.33900000000000002</c:v>
                </c:pt>
                <c:pt idx="37">
                  <c:v>-1.472</c:v>
                </c:pt>
                <c:pt idx="38">
                  <c:v>-1.165</c:v>
                </c:pt>
                <c:pt idx="39">
                  <c:v>-0.72299999999999998</c:v>
                </c:pt>
                <c:pt idx="40">
                  <c:v>-1.411</c:v>
                </c:pt>
                <c:pt idx="41">
                  <c:v>-0.68500000000000005</c:v>
                </c:pt>
                <c:pt idx="42">
                  <c:v>-0.54</c:v>
                </c:pt>
                <c:pt idx="43">
                  <c:v>-0.73799999999999999</c:v>
                </c:pt>
                <c:pt idx="44">
                  <c:v>-1.157</c:v>
                </c:pt>
                <c:pt idx="45">
                  <c:v>-0.92600000000000005</c:v>
                </c:pt>
                <c:pt idx="46">
                  <c:v>-0.53700000000000003</c:v>
                </c:pt>
                <c:pt idx="47">
                  <c:v>-1.014</c:v>
                </c:pt>
                <c:pt idx="48">
                  <c:v>0.36199999999999999</c:v>
                </c:pt>
                <c:pt idx="49">
                  <c:v>-0.97799999999999998</c:v>
                </c:pt>
                <c:pt idx="50">
                  <c:v>-0.125</c:v>
                </c:pt>
                <c:pt idx="51">
                  <c:v>-1.343</c:v>
                </c:pt>
                <c:pt idx="52">
                  <c:v>-0.64900000000000002</c:v>
                </c:pt>
                <c:pt idx="53">
                  <c:v>-1.4219999999999999</c:v>
                </c:pt>
                <c:pt idx="54">
                  <c:v>-1.085</c:v>
                </c:pt>
                <c:pt idx="55">
                  <c:v>-1.661</c:v>
                </c:pt>
                <c:pt idx="56">
                  <c:v>-1.3720000000000001</c:v>
                </c:pt>
                <c:pt idx="57">
                  <c:v>-1.345</c:v>
                </c:pt>
                <c:pt idx="58">
                  <c:v>-1.81</c:v>
                </c:pt>
                <c:pt idx="59">
                  <c:v>-1.927</c:v>
                </c:pt>
                <c:pt idx="60">
                  <c:v>-1.601</c:v>
                </c:pt>
                <c:pt idx="61">
                  <c:v>-1.7430000000000001</c:v>
                </c:pt>
                <c:pt idx="62">
                  <c:v>-1.5389999999999999</c:v>
                </c:pt>
                <c:pt idx="63">
                  <c:v>-1.776</c:v>
                </c:pt>
                <c:pt idx="64">
                  <c:v>-2.028</c:v>
                </c:pt>
                <c:pt idx="65">
                  <c:v>-1.7470000000000001</c:v>
                </c:pt>
                <c:pt idx="66">
                  <c:v>-1.5149999999999999</c:v>
                </c:pt>
                <c:pt idx="67">
                  <c:v>-1.589</c:v>
                </c:pt>
                <c:pt idx="68">
                  <c:v>-1.879</c:v>
                </c:pt>
                <c:pt idx="69">
                  <c:v>-1.4690000000000001</c:v>
                </c:pt>
                <c:pt idx="70">
                  <c:v>-1.3759999999999999</c:v>
                </c:pt>
                <c:pt idx="71">
                  <c:v>-1.8140000000000001</c:v>
                </c:pt>
                <c:pt idx="72">
                  <c:v>-1.375</c:v>
                </c:pt>
                <c:pt idx="73">
                  <c:v>-1.833</c:v>
                </c:pt>
                <c:pt idx="74">
                  <c:v>-1.754</c:v>
                </c:pt>
                <c:pt idx="75">
                  <c:v>-1.329</c:v>
                </c:pt>
                <c:pt idx="76">
                  <c:v>-1.337</c:v>
                </c:pt>
                <c:pt idx="77">
                  <c:v>-1.345</c:v>
                </c:pt>
                <c:pt idx="78">
                  <c:v>-2.1509999999999998</c:v>
                </c:pt>
                <c:pt idx="79">
                  <c:v>-1.6739999999999999</c:v>
                </c:pt>
                <c:pt idx="80">
                  <c:v>-1.883</c:v>
                </c:pt>
                <c:pt idx="81">
                  <c:v>-1.2090000000000001</c:v>
                </c:pt>
                <c:pt idx="82">
                  <c:v>-1.1970000000000001</c:v>
                </c:pt>
                <c:pt idx="83">
                  <c:v>-0.60399999999999998</c:v>
                </c:pt>
                <c:pt idx="84">
                  <c:v>-0.53700000000000003</c:v>
                </c:pt>
                <c:pt idx="85">
                  <c:v>-0.89300000000000002</c:v>
                </c:pt>
                <c:pt idx="86">
                  <c:v>-1.631</c:v>
                </c:pt>
                <c:pt idx="87">
                  <c:v>-0.93300000000000005</c:v>
                </c:pt>
                <c:pt idx="88">
                  <c:v>-1.841</c:v>
                </c:pt>
                <c:pt idx="89">
                  <c:v>-1.379</c:v>
                </c:pt>
                <c:pt idx="90">
                  <c:v>-1.002</c:v>
                </c:pt>
                <c:pt idx="91">
                  <c:v>-1.67</c:v>
                </c:pt>
                <c:pt idx="92">
                  <c:v>-1.196</c:v>
                </c:pt>
                <c:pt idx="93">
                  <c:v>-1.7330000000000001</c:v>
                </c:pt>
                <c:pt idx="94">
                  <c:v>-1.512</c:v>
                </c:pt>
                <c:pt idx="95">
                  <c:v>-1.1499999999999999</c:v>
                </c:pt>
                <c:pt idx="96">
                  <c:v>-1.452</c:v>
                </c:pt>
                <c:pt idx="97">
                  <c:v>-1.4339999999999999</c:v>
                </c:pt>
                <c:pt idx="98">
                  <c:v>-1.5289999999999999</c:v>
                </c:pt>
                <c:pt idx="99">
                  <c:v>-1.609</c:v>
                </c:pt>
                <c:pt idx="100">
                  <c:v>-1.456</c:v>
                </c:pt>
                <c:pt idx="101">
                  <c:v>-1.0960000000000001</c:v>
                </c:pt>
                <c:pt idx="102">
                  <c:v>-1.4450000000000001</c:v>
                </c:pt>
                <c:pt idx="103">
                  <c:v>-1.2110000000000001</c:v>
                </c:pt>
                <c:pt idx="104">
                  <c:v>-1.472</c:v>
                </c:pt>
                <c:pt idx="105">
                  <c:v>-1.099</c:v>
                </c:pt>
                <c:pt idx="106">
                  <c:v>-1.627</c:v>
                </c:pt>
                <c:pt idx="107">
                  <c:v>-1.9179999999999999</c:v>
                </c:pt>
                <c:pt idx="108">
                  <c:v>-1.4059999999999999</c:v>
                </c:pt>
                <c:pt idx="109">
                  <c:v>-1.766</c:v>
                </c:pt>
                <c:pt idx="110">
                  <c:v>-1.673</c:v>
                </c:pt>
                <c:pt idx="111">
                  <c:v>-1.506</c:v>
                </c:pt>
                <c:pt idx="112">
                  <c:v>-1.4490000000000001</c:v>
                </c:pt>
                <c:pt idx="113">
                  <c:v>-1.149</c:v>
                </c:pt>
                <c:pt idx="114">
                  <c:v>-2.198</c:v>
                </c:pt>
                <c:pt idx="115">
                  <c:v>-1.4710000000000001</c:v>
                </c:pt>
                <c:pt idx="116">
                  <c:v>-1.3</c:v>
                </c:pt>
                <c:pt idx="117">
                  <c:v>-1.9650000000000001</c:v>
                </c:pt>
                <c:pt idx="118">
                  <c:v>-1.984</c:v>
                </c:pt>
                <c:pt idx="119">
                  <c:v>-1.976</c:v>
                </c:pt>
                <c:pt idx="120">
                  <c:v>-2.431</c:v>
                </c:pt>
                <c:pt idx="121">
                  <c:v>-1.9850000000000001</c:v>
                </c:pt>
                <c:pt idx="122">
                  <c:v>-1.347</c:v>
                </c:pt>
                <c:pt idx="123">
                  <c:v>-1.7150000000000001</c:v>
                </c:pt>
                <c:pt idx="124">
                  <c:v>-2.1619999999999999</c:v>
                </c:pt>
                <c:pt idx="125">
                  <c:v>-1.611</c:v>
                </c:pt>
                <c:pt idx="126">
                  <c:v>-1.4330000000000001</c:v>
                </c:pt>
                <c:pt idx="127">
                  <c:v>-1.619</c:v>
                </c:pt>
                <c:pt idx="128">
                  <c:v>-1.9410000000000001</c:v>
                </c:pt>
                <c:pt idx="129">
                  <c:v>-1.6359999999999999</c:v>
                </c:pt>
                <c:pt idx="130">
                  <c:v>-1.08</c:v>
                </c:pt>
                <c:pt idx="131">
                  <c:v>-0.34200000000000003</c:v>
                </c:pt>
                <c:pt idx="132">
                  <c:v>-1.41</c:v>
                </c:pt>
                <c:pt idx="133">
                  <c:v>-1.091</c:v>
                </c:pt>
                <c:pt idx="134">
                  <c:v>-1.1890000000000001</c:v>
                </c:pt>
                <c:pt idx="135">
                  <c:v>-1.3979999999999999</c:v>
                </c:pt>
                <c:pt idx="136">
                  <c:v>-1.74</c:v>
                </c:pt>
                <c:pt idx="137">
                  <c:v>-0.79</c:v>
                </c:pt>
                <c:pt idx="138">
                  <c:v>-1.6619999999999999</c:v>
                </c:pt>
                <c:pt idx="139">
                  <c:v>-0.71499999999999997</c:v>
                </c:pt>
                <c:pt idx="140">
                  <c:v>-1.952</c:v>
                </c:pt>
                <c:pt idx="141">
                  <c:v>-0.68100000000000005</c:v>
                </c:pt>
                <c:pt idx="142">
                  <c:v>-1.7450000000000001</c:v>
                </c:pt>
                <c:pt idx="143">
                  <c:v>-1.0069999999999999</c:v>
                </c:pt>
                <c:pt idx="144">
                  <c:v>-1.77</c:v>
                </c:pt>
                <c:pt idx="145">
                  <c:v>-1.0529999999999999</c:v>
                </c:pt>
                <c:pt idx="146">
                  <c:v>-1.925</c:v>
                </c:pt>
                <c:pt idx="147">
                  <c:v>-1.53</c:v>
                </c:pt>
                <c:pt idx="148">
                  <c:v>-0.876</c:v>
                </c:pt>
                <c:pt idx="149">
                  <c:v>-1.1930000000000001</c:v>
                </c:pt>
                <c:pt idx="150">
                  <c:v>-1.3720000000000001</c:v>
                </c:pt>
                <c:pt idx="151">
                  <c:v>-1.661</c:v>
                </c:pt>
                <c:pt idx="152">
                  <c:v>-1.7290000000000001</c:v>
                </c:pt>
                <c:pt idx="153">
                  <c:v>-2.2440000000000002</c:v>
                </c:pt>
                <c:pt idx="154">
                  <c:v>-1.879</c:v>
                </c:pt>
                <c:pt idx="155">
                  <c:v>-1.325</c:v>
                </c:pt>
                <c:pt idx="156">
                  <c:v>-1.7230000000000001</c:v>
                </c:pt>
                <c:pt idx="157">
                  <c:v>-1.468</c:v>
                </c:pt>
                <c:pt idx="158">
                  <c:v>-1.7450000000000001</c:v>
                </c:pt>
                <c:pt idx="159">
                  <c:v>-1.591</c:v>
                </c:pt>
                <c:pt idx="160">
                  <c:v>-1.663</c:v>
                </c:pt>
                <c:pt idx="161">
                  <c:v>-1.595</c:v>
                </c:pt>
                <c:pt idx="162">
                  <c:v>-1.954</c:v>
                </c:pt>
                <c:pt idx="163">
                  <c:v>-1.1579999999999999</c:v>
                </c:pt>
                <c:pt idx="164">
                  <c:v>-1.857</c:v>
                </c:pt>
                <c:pt idx="165">
                  <c:v>-1.006</c:v>
                </c:pt>
                <c:pt idx="166">
                  <c:v>0.19900000000000001</c:v>
                </c:pt>
                <c:pt idx="167">
                  <c:v>3.113</c:v>
                </c:pt>
                <c:pt idx="168">
                  <c:v>7.4459999999999997</c:v>
                </c:pt>
                <c:pt idx="169">
                  <c:v>11.473000000000001</c:v>
                </c:pt>
                <c:pt idx="170">
                  <c:v>15.871</c:v>
                </c:pt>
                <c:pt idx="171">
                  <c:v>18.117999999999999</c:v>
                </c:pt>
                <c:pt idx="172">
                  <c:v>20.611000000000001</c:v>
                </c:pt>
                <c:pt idx="173">
                  <c:v>22.454999999999998</c:v>
                </c:pt>
                <c:pt idx="174">
                  <c:v>24.146000000000001</c:v>
                </c:pt>
                <c:pt idx="175">
                  <c:v>25.815999999999999</c:v>
                </c:pt>
                <c:pt idx="176">
                  <c:v>26.727</c:v>
                </c:pt>
                <c:pt idx="177">
                  <c:v>28.529</c:v>
                </c:pt>
                <c:pt idx="178">
                  <c:v>28.414999999999999</c:v>
                </c:pt>
                <c:pt idx="179">
                  <c:v>28.143000000000001</c:v>
                </c:pt>
                <c:pt idx="180">
                  <c:v>28.431000000000001</c:v>
                </c:pt>
                <c:pt idx="181">
                  <c:v>28.033999999999999</c:v>
                </c:pt>
                <c:pt idx="182">
                  <c:v>27.414999999999999</c:v>
                </c:pt>
                <c:pt idx="183">
                  <c:v>26.259</c:v>
                </c:pt>
                <c:pt idx="184">
                  <c:v>24.145</c:v>
                </c:pt>
                <c:pt idx="185">
                  <c:v>19.902000000000001</c:v>
                </c:pt>
                <c:pt idx="186">
                  <c:v>16.759</c:v>
                </c:pt>
                <c:pt idx="187">
                  <c:v>7.1769999999999996</c:v>
                </c:pt>
                <c:pt idx="188">
                  <c:v>-6.1959999999999997</c:v>
                </c:pt>
                <c:pt idx="189">
                  <c:v>-15.164</c:v>
                </c:pt>
                <c:pt idx="190">
                  <c:v>-19.053000000000001</c:v>
                </c:pt>
                <c:pt idx="191">
                  <c:v>-21.638000000000002</c:v>
                </c:pt>
                <c:pt idx="192">
                  <c:v>-23.087</c:v>
                </c:pt>
                <c:pt idx="193">
                  <c:v>-24.745000000000001</c:v>
                </c:pt>
                <c:pt idx="194">
                  <c:v>-26.504000000000001</c:v>
                </c:pt>
                <c:pt idx="195">
                  <c:v>-26.927</c:v>
                </c:pt>
                <c:pt idx="196">
                  <c:v>-28.882000000000001</c:v>
                </c:pt>
                <c:pt idx="197">
                  <c:v>-32.853000000000002</c:v>
                </c:pt>
                <c:pt idx="198">
                  <c:v>-37.579000000000001</c:v>
                </c:pt>
                <c:pt idx="199">
                  <c:v>-42.488999999999997</c:v>
                </c:pt>
                <c:pt idx="200">
                  <c:v>-47.869</c:v>
                </c:pt>
                <c:pt idx="201">
                  <c:v>-55.195</c:v>
                </c:pt>
                <c:pt idx="202">
                  <c:v>-64.006</c:v>
                </c:pt>
                <c:pt idx="203">
                  <c:v>-74.536000000000001</c:v>
                </c:pt>
                <c:pt idx="204">
                  <c:v>-83.438000000000002</c:v>
                </c:pt>
                <c:pt idx="205">
                  <c:v>-93.972999999999999</c:v>
                </c:pt>
                <c:pt idx="206">
                  <c:v>-106.224</c:v>
                </c:pt>
                <c:pt idx="207">
                  <c:v>-122.14400000000001</c:v>
                </c:pt>
                <c:pt idx="208">
                  <c:v>-137.17099999999999</c:v>
                </c:pt>
                <c:pt idx="209">
                  <c:v>-151.28200000000001</c:v>
                </c:pt>
                <c:pt idx="210">
                  <c:v>-161.07400000000001</c:v>
                </c:pt>
                <c:pt idx="211">
                  <c:v>-169.773</c:v>
                </c:pt>
                <c:pt idx="212">
                  <c:v>-176.52</c:v>
                </c:pt>
                <c:pt idx="213">
                  <c:v>-183.685</c:v>
                </c:pt>
                <c:pt idx="214">
                  <c:v>-190.53</c:v>
                </c:pt>
                <c:pt idx="215">
                  <c:v>-195.685</c:v>
                </c:pt>
                <c:pt idx="216">
                  <c:v>-193.85300000000001</c:v>
                </c:pt>
                <c:pt idx="217">
                  <c:v>-185.45599999999999</c:v>
                </c:pt>
                <c:pt idx="218">
                  <c:v>-170.316</c:v>
                </c:pt>
                <c:pt idx="219">
                  <c:v>-149.82900000000001</c:v>
                </c:pt>
                <c:pt idx="220">
                  <c:v>-122.074</c:v>
                </c:pt>
                <c:pt idx="221">
                  <c:v>-92.162000000000006</c:v>
                </c:pt>
                <c:pt idx="222">
                  <c:v>-59.570999999999998</c:v>
                </c:pt>
                <c:pt idx="223">
                  <c:v>-25.734000000000002</c:v>
                </c:pt>
                <c:pt idx="224">
                  <c:v>6.976</c:v>
                </c:pt>
                <c:pt idx="225">
                  <c:v>36.328000000000003</c:v>
                </c:pt>
                <c:pt idx="226">
                  <c:v>61.792999999999999</c:v>
                </c:pt>
                <c:pt idx="227">
                  <c:v>81.623999999999995</c:v>
                </c:pt>
                <c:pt idx="228">
                  <c:v>98.096999999999994</c:v>
                </c:pt>
                <c:pt idx="229">
                  <c:v>109.82</c:v>
                </c:pt>
                <c:pt idx="230">
                  <c:v>117.93600000000001</c:v>
                </c:pt>
                <c:pt idx="231">
                  <c:v>121.50700000000001</c:v>
                </c:pt>
                <c:pt idx="232">
                  <c:v>123.33199999999999</c:v>
                </c:pt>
                <c:pt idx="233">
                  <c:v>120.926</c:v>
                </c:pt>
                <c:pt idx="234">
                  <c:v>117.276</c:v>
                </c:pt>
                <c:pt idx="235">
                  <c:v>111.086</c:v>
                </c:pt>
                <c:pt idx="236">
                  <c:v>102.711</c:v>
                </c:pt>
                <c:pt idx="237">
                  <c:v>92.194999999999993</c:v>
                </c:pt>
                <c:pt idx="238">
                  <c:v>79.787999999999997</c:v>
                </c:pt>
                <c:pt idx="239">
                  <c:v>65.185000000000002</c:v>
                </c:pt>
                <c:pt idx="240">
                  <c:v>49.405000000000001</c:v>
                </c:pt>
                <c:pt idx="241">
                  <c:v>32.972000000000001</c:v>
                </c:pt>
                <c:pt idx="242">
                  <c:v>15.738</c:v>
                </c:pt>
                <c:pt idx="243">
                  <c:v>-2.5419999999999998</c:v>
                </c:pt>
                <c:pt idx="244">
                  <c:v>-20.547999999999998</c:v>
                </c:pt>
                <c:pt idx="245">
                  <c:v>-40.255000000000003</c:v>
                </c:pt>
                <c:pt idx="246">
                  <c:v>-64.543999999999997</c:v>
                </c:pt>
                <c:pt idx="247">
                  <c:v>-89.715000000000003</c:v>
                </c:pt>
                <c:pt idx="248">
                  <c:v>-112.74</c:v>
                </c:pt>
                <c:pt idx="249">
                  <c:v>-133.22200000000001</c:v>
                </c:pt>
                <c:pt idx="250">
                  <c:v>-149.50299999999999</c:v>
                </c:pt>
                <c:pt idx="251">
                  <c:v>-162.42400000000001</c:v>
                </c:pt>
                <c:pt idx="252">
                  <c:v>-170.21899999999999</c:v>
                </c:pt>
                <c:pt idx="253">
                  <c:v>-175.58099999999999</c:v>
                </c:pt>
                <c:pt idx="254">
                  <c:v>-173.99299999999999</c:v>
                </c:pt>
                <c:pt idx="255">
                  <c:v>-166.411</c:v>
                </c:pt>
                <c:pt idx="256">
                  <c:v>-154.37899999999999</c:v>
                </c:pt>
                <c:pt idx="257">
                  <c:v>-134.983</c:v>
                </c:pt>
                <c:pt idx="258">
                  <c:v>-112.90300000000001</c:v>
                </c:pt>
                <c:pt idx="259">
                  <c:v>-91.254000000000005</c:v>
                </c:pt>
                <c:pt idx="260">
                  <c:v>-69.909000000000006</c:v>
                </c:pt>
                <c:pt idx="261">
                  <c:v>-51.424999999999997</c:v>
                </c:pt>
                <c:pt idx="262">
                  <c:v>-39.161000000000001</c:v>
                </c:pt>
                <c:pt idx="263">
                  <c:v>-30.038</c:v>
                </c:pt>
                <c:pt idx="264">
                  <c:v>-24.556000000000001</c:v>
                </c:pt>
                <c:pt idx="265">
                  <c:v>-22.896999999999998</c:v>
                </c:pt>
                <c:pt idx="266">
                  <c:v>-23.161999999999999</c:v>
                </c:pt>
                <c:pt idx="267">
                  <c:v>-24.238</c:v>
                </c:pt>
                <c:pt idx="268">
                  <c:v>-26.933</c:v>
                </c:pt>
                <c:pt idx="269">
                  <c:v>-28.018999999999998</c:v>
                </c:pt>
                <c:pt idx="270">
                  <c:v>-28.074000000000002</c:v>
                </c:pt>
                <c:pt idx="271">
                  <c:v>-28.308</c:v>
                </c:pt>
                <c:pt idx="272">
                  <c:v>-25.908999999999999</c:v>
                </c:pt>
                <c:pt idx="273">
                  <c:v>-22.256</c:v>
                </c:pt>
                <c:pt idx="274">
                  <c:v>-17.46</c:v>
                </c:pt>
                <c:pt idx="275">
                  <c:v>-12.276</c:v>
                </c:pt>
                <c:pt idx="276">
                  <c:v>-9.4700000000000006</c:v>
                </c:pt>
                <c:pt idx="277">
                  <c:v>-6.7060000000000004</c:v>
                </c:pt>
                <c:pt idx="278">
                  <c:v>-5.6859999999999999</c:v>
                </c:pt>
                <c:pt idx="279">
                  <c:v>-4.6050000000000004</c:v>
                </c:pt>
                <c:pt idx="280">
                  <c:v>-4.8440000000000003</c:v>
                </c:pt>
                <c:pt idx="281">
                  <c:v>-4.2640000000000002</c:v>
                </c:pt>
                <c:pt idx="282">
                  <c:v>-3.9359999999999999</c:v>
                </c:pt>
                <c:pt idx="283">
                  <c:v>-3.8860000000000001</c:v>
                </c:pt>
                <c:pt idx="284">
                  <c:v>-4.0469999999999997</c:v>
                </c:pt>
                <c:pt idx="285">
                  <c:v>-2.2509999999999999</c:v>
                </c:pt>
                <c:pt idx="286">
                  <c:v>-0.41599999999999998</c:v>
                </c:pt>
                <c:pt idx="287">
                  <c:v>4.774</c:v>
                </c:pt>
                <c:pt idx="288">
                  <c:v>10.821</c:v>
                </c:pt>
                <c:pt idx="289">
                  <c:v>18.617999999999999</c:v>
                </c:pt>
                <c:pt idx="290">
                  <c:v>26.928999999999998</c:v>
                </c:pt>
                <c:pt idx="291">
                  <c:v>34.558999999999997</c:v>
                </c:pt>
                <c:pt idx="292">
                  <c:v>42.853999999999999</c:v>
                </c:pt>
                <c:pt idx="293">
                  <c:v>50.08</c:v>
                </c:pt>
                <c:pt idx="294">
                  <c:v>55.65</c:v>
                </c:pt>
                <c:pt idx="295">
                  <c:v>59.503</c:v>
                </c:pt>
                <c:pt idx="296">
                  <c:v>62.5</c:v>
                </c:pt>
                <c:pt idx="297">
                  <c:v>64.828999999999994</c:v>
                </c:pt>
                <c:pt idx="298">
                  <c:v>64.760999999999996</c:v>
                </c:pt>
                <c:pt idx="299">
                  <c:v>64.738</c:v>
                </c:pt>
                <c:pt idx="300">
                  <c:v>64.206999999999994</c:v>
                </c:pt>
                <c:pt idx="301">
                  <c:v>63.32</c:v>
                </c:pt>
                <c:pt idx="302">
                  <c:v>62.877000000000002</c:v>
                </c:pt>
                <c:pt idx="303">
                  <c:v>62.356999999999999</c:v>
                </c:pt>
                <c:pt idx="304">
                  <c:v>61.143999999999998</c:v>
                </c:pt>
                <c:pt idx="305">
                  <c:v>61.103000000000002</c:v>
                </c:pt>
                <c:pt idx="306">
                  <c:v>60.447000000000003</c:v>
                </c:pt>
                <c:pt idx="307">
                  <c:v>59.567</c:v>
                </c:pt>
                <c:pt idx="308">
                  <c:v>57.558999999999997</c:v>
                </c:pt>
                <c:pt idx="309">
                  <c:v>55.707999999999998</c:v>
                </c:pt>
                <c:pt idx="310">
                  <c:v>50.988</c:v>
                </c:pt>
                <c:pt idx="311">
                  <c:v>45.460999999999999</c:v>
                </c:pt>
                <c:pt idx="312">
                  <c:v>39.71</c:v>
                </c:pt>
                <c:pt idx="313">
                  <c:v>30.777999999999999</c:v>
                </c:pt>
                <c:pt idx="314">
                  <c:v>23.494</c:v>
                </c:pt>
                <c:pt idx="315">
                  <c:v>14.099</c:v>
                </c:pt>
                <c:pt idx="316">
                  <c:v>5.5220000000000002</c:v>
                </c:pt>
                <c:pt idx="317">
                  <c:v>-2.4119999999999999</c:v>
                </c:pt>
                <c:pt idx="318">
                  <c:v>-8.8239999999999998</c:v>
                </c:pt>
                <c:pt idx="319">
                  <c:v>-12.954000000000001</c:v>
                </c:pt>
                <c:pt idx="320">
                  <c:v>-15.606</c:v>
                </c:pt>
                <c:pt idx="321">
                  <c:v>-15.17</c:v>
                </c:pt>
                <c:pt idx="322">
                  <c:v>-12.058999999999999</c:v>
                </c:pt>
                <c:pt idx="323">
                  <c:v>-5.61</c:v>
                </c:pt>
                <c:pt idx="324">
                  <c:v>1.097</c:v>
                </c:pt>
                <c:pt idx="325">
                  <c:v>11.361000000000001</c:v>
                </c:pt>
                <c:pt idx="326">
                  <c:v>21.798999999999999</c:v>
                </c:pt>
                <c:pt idx="327">
                  <c:v>32.844000000000001</c:v>
                </c:pt>
                <c:pt idx="328">
                  <c:v>43.137</c:v>
                </c:pt>
                <c:pt idx="329">
                  <c:v>51.74</c:v>
                </c:pt>
                <c:pt idx="330">
                  <c:v>60.076000000000001</c:v>
                </c:pt>
                <c:pt idx="331">
                  <c:v>66.191999999999993</c:v>
                </c:pt>
                <c:pt idx="332">
                  <c:v>71.623999999999995</c:v>
                </c:pt>
                <c:pt idx="333">
                  <c:v>73.438000000000002</c:v>
                </c:pt>
                <c:pt idx="334">
                  <c:v>74.665000000000006</c:v>
                </c:pt>
                <c:pt idx="335">
                  <c:v>72.05</c:v>
                </c:pt>
                <c:pt idx="336">
                  <c:v>68.453999999999994</c:v>
                </c:pt>
                <c:pt idx="337">
                  <c:v>64.819000000000003</c:v>
                </c:pt>
                <c:pt idx="338">
                  <c:v>57.807000000000002</c:v>
                </c:pt>
                <c:pt idx="339">
                  <c:v>51.156999999999996</c:v>
                </c:pt>
                <c:pt idx="340">
                  <c:v>43.975000000000001</c:v>
                </c:pt>
                <c:pt idx="341">
                  <c:v>37.411999999999999</c:v>
                </c:pt>
                <c:pt idx="342">
                  <c:v>30.704000000000001</c:v>
                </c:pt>
                <c:pt idx="343">
                  <c:v>26.181000000000001</c:v>
                </c:pt>
                <c:pt idx="344">
                  <c:v>21.728999999999999</c:v>
                </c:pt>
                <c:pt idx="345">
                  <c:v>17.695</c:v>
                </c:pt>
                <c:pt idx="346">
                  <c:v>15.407999999999999</c:v>
                </c:pt>
                <c:pt idx="347">
                  <c:v>14.596</c:v>
                </c:pt>
                <c:pt idx="348">
                  <c:v>13.439</c:v>
                </c:pt>
                <c:pt idx="349">
                  <c:v>13.397</c:v>
                </c:pt>
                <c:pt idx="350">
                  <c:v>12.143000000000001</c:v>
                </c:pt>
                <c:pt idx="351">
                  <c:v>10.704000000000001</c:v>
                </c:pt>
                <c:pt idx="352">
                  <c:v>9.7620000000000005</c:v>
                </c:pt>
                <c:pt idx="353">
                  <c:v>8.8369999999999997</c:v>
                </c:pt>
                <c:pt idx="354">
                  <c:v>6.782</c:v>
                </c:pt>
                <c:pt idx="355">
                  <c:v>6.3090000000000002</c:v>
                </c:pt>
                <c:pt idx="356">
                  <c:v>4.2889999999999997</c:v>
                </c:pt>
                <c:pt idx="357">
                  <c:v>3.9649999999999999</c:v>
                </c:pt>
                <c:pt idx="358">
                  <c:v>4.0789999999999997</c:v>
                </c:pt>
                <c:pt idx="359">
                  <c:v>5.4589999999999996</c:v>
                </c:pt>
                <c:pt idx="360">
                  <c:v>6.7789999999999999</c:v>
                </c:pt>
                <c:pt idx="361">
                  <c:v>9.3070000000000004</c:v>
                </c:pt>
                <c:pt idx="362">
                  <c:v>11.554</c:v>
                </c:pt>
                <c:pt idx="363">
                  <c:v>12.218</c:v>
                </c:pt>
                <c:pt idx="364">
                  <c:v>12.884</c:v>
                </c:pt>
                <c:pt idx="365">
                  <c:v>13.074999999999999</c:v>
                </c:pt>
                <c:pt idx="366">
                  <c:v>12.679</c:v>
                </c:pt>
                <c:pt idx="367">
                  <c:v>10.561</c:v>
                </c:pt>
                <c:pt idx="368">
                  <c:v>8.1560000000000006</c:v>
                </c:pt>
                <c:pt idx="369">
                  <c:v>5.077</c:v>
                </c:pt>
                <c:pt idx="370">
                  <c:v>1.502</c:v>
                </c:pt>
                <c:pt idx="371">
                  <c:v>-2.1890000000000001</c:v>
                </c:pt>
                <c:pt idx="372">
                  <c:v>-5.9489999999999998</c:v>
                </c:pt>
                <c:pt idx="373">
                  <c:v>-8.8030000000000008</c:v>
                </c:pt>
                <c:pt idx="374">
                  <c:v>-11.577999999999999</c:v>
                </c:pt>
                <c:pt idx="375">
                  <c:v>-13.081</c:v>
                </c:pt>
                <c:pt idx="376">
                  <c:v>-14.564</c:v>
                </c:pt>
                <c:pt idx="377">
                  <c:v>-15.558</c:v>
                </c:pt>
                <c:pt idx="378">
                  <c:v>-15.926</c:v>
                </c:pt>
                <c:pt idx="379">
                  <c:v>-15.814</c:v>
                </c:pt>
                <c:pt idx="380">
                  <c:v>-15.04</c:v>
                </c:pt>
                <c:pt idx="381">
                  <c:v>-14.228999999999999</c:v>
                </c:pt>
                <c:pt idx="382">
                  <c:v>-12.752000000000001</c:v>
                </c:pt>
                <c:pt idx="383">
                  <c:v>-12.047000000000001</c:v>
                </c:pt>
                <c:pt idx="384">
                  <c:v>-11.326000000000001</c:v>
                </c:pt>
                <c:pt idx="385">
                  <c:v>-10.382999999999999</c:v>
                </c:pt>
                <c:pt idx="386">
                  <c:v>-11.073</c:v>
                </c:pt>
                <c:pt idx="387">
                  <c:v>-9.7379999999999995</c:v>
                </c:pt>
                <c:pt idx="388">
                  <c:v>-9.9849999999999994</c:v>
                </c:pt>
                <c:pt idx="389">
                  <c:v>-10.292999999999999</c:v>
                </c:pt>
                <c:pt idx="390">
                  <c:v>-9.6639999999999997</c:v>
                </c:pt>
                <c:pt idx="391">
                  <c:v>-10.068</c:v>
                </c:pt>
                <c:pt idx="392">
                  <c:v>-10.337999999999999</c:v>
                </c:pt>
                <c:pt idx="393">
                  <c:v>-10.845000000000001</c:v>
                </c:pt>
                <c:pt idx="394">
                  <c:v>-11.305</c:v>
                </c:pt>
                <c:pt idx="395">
                  <c:v>-10.743</c:v>
                </c:pt>
                <c:pt idx="396">
                  <c:v>-10.797000000000001</c:v>
                </c:pt>
                <c:pt idx="397">
                  <c:v>-11.538</c:v>
                </c:pt>
                <c:pt idx="398">
                  <c:v>-12.21</c:v>
                </c:pt>
                <c:pt idx="399">
                  <c:v>-11.436999999999999</c:v>
                </c:pt>
                <c:pt idx="400">
                  <c:v>-12.379</c:v>
                </c:pt>
                <c:pt idx="401">
                  <c:v>-12.474</c:v>
                </c:pt>
                <c:pt idx="402">
                  <c:v>-12.343999999999999</c:v>
                </c:pt>
                <c:pt idx="403">
                  <c:v>-13.17</c:v>
                </c:pt>
                <c:pt idx="404">
                  <c:v>-13.669</c:v>
                </c:pt>
                <c:pt idx="405">
                  <c:v>-13.54</c:v>
                </c:pt>
                <c:pt idx="406">
                  <c:v>-15.01</c:v>
                </c:pt>
                <c:pt idx="407">
                  <c:v>-15.465999999999999</c:v>
                </c:pt>
                <c:pt idx="408">
                  <c:v>-15.433</c:v>
                </c:pt>
                <c:pt idx="409">
                  <c:v>-16.238</c:v>
                </c:pt>
                <c:pt idx="410">
                  <c:v>-16.079000000000001</c:v>
                </c:pt>
                <c:pt idx="411">
                  <c:v>-15.91</c:v>
                </c:pt>
                <c:pt idx="412">
                  <c:v>-16.454000000000001</c:v>
                </c:pt>
                <c:pt idx="413">
                  <c:v>-15.835000000000001</c:v>
                </c:pt>
                <c:pt idx="414">
                  <c:v>-15.972</c:v>
                </c:pt>
                <c:pt idx="415">
                  <c:v>-15.98</c:v>
                </c:pt>
                <c:pt idx="416">
                  <c:v>-17.385000000000002</c:v>
                </c:pt>
                <c:pt idx="417">
                  <c:v>-15.765000000000001</c:v>
                </c:pt>
                <c:pt idx="418">
                  <c:v>-17.774000000000001</c:v>
                </c:pt>
                <c:pt idx="419">
                  <c:v>-18.225999999999999</c:v>
                </c:pt>
                <c:pt idx="420">
                  <c:v>-17.536000000000001</c:v>
                </c:pt>
                <c:pt idx="421">
                  <c:v>-17.922999999999998</c:v>
                </c:pt>
                <c:pt idx="422">
                  <c:v>-18.193000000000001</c:v>
                </c:pt>
                <c:pt idx="423">
                  <c:v>-18.001000000000001</c:v>
                </c:pt>
                <c:pt idx="424">
                  <c:v>-18.369</c:v>
                </c:pt>
                <c:pt idx="425">
                  <c:v>-18.806999999999999</c:v>
                </c:pt>
                <c:pt idx="426">
                  <c:v>-18.629000000000001</c:v>
                </c:pt>
                <c:pt idx="427">
                  <c:v>-19.366</c:v>
                </c:pt>
                <c:pt idx="428">
                  <c:v>-19.245000000000001</c:v>
                </c:pt>
                <c:pt idx="429">
                  <c:v>-20.273</c:v>
                </c:pt>
                <c:pt idx="430">
                  <c:v>-20.98</c:v>
                </c:pt>
                <c:pt idx="431">
                  <c:v>-22.329000000000001</c:v>
                </c:pt>
                <c:pt idx="432">
                  <c:v>-22.024000000000001</c:v>
                </c:pt>
                <c:pt idx="433">
                  <c:v>-24.117000000000001</c:v>
                </c:pt>
                <c:pt idx="434">
                  <c:v>-23.922999999999998</c:v>
                </c:pt>
                <c:pt idx="435">
                  <c:v>-23.925000000000001</c:v>
                </c:pt>
                <c:pt idx="436">
                  <c:v>-25.141999999999999</c:v>
                </c:pt>
                <c:pt idx="437">
                  <c:v>-24.288</c:v>
                </c:pt>
                <c:pt idx="438">
                  <c:v>-23.588999999999999</c:v>
                </c:pt>
                <c:pt idx="439">
                  <c:v>-22.847999999999999</c:v>
                </c:pt>
                <c:pt idx="440">
                  <c:v>-22.146000000000001</c:v>
                </c:pt>
                <c:pt idx="441">
                  <c:v>-20.27</c:v>
                </c:pt>
                <c:pt idx="442">
                  <c:v>-18.920000000000002</c:v>
                </c:pt>
                <c:pt idx="443">
                  <c:v>-17.460999999999999</c:v>
                </c:pt>
                <c:pt idx="444">
                  <c:v>-16.048999999999999</c:v>
                </c:pt>
                <c:pt idx="445">
                  <c:v>-13.962999999999999</c:v>
                </c:pt>
                <c:pt idx="446">
                  <c:v>-12.54</c:v>
                </c:pt>
                <c:pt idx="447">
                  <c:v>-11.82</c:v>
                </c:pt>
                <c:pt idx="448">
                  <c:v>-11.198</c:v>
                </c:pt>
                <c:pt idx="449">
                  <c:v>-9.6850000000000005</c:v>
                </c:pt>
                <c:pt idx="450">
                  <c:v>-7.93</c:v>
                </c:pt>
                <c:pt idx="451">
                  <c:v>-7.1740000000000004</c:v>
                </c:pt>
                <c:pt idx="452">
                  <c:v>-5.9950000000000001</c:v>
                </c:pt>
                <c:pt idx="453">
                  <c:v>-5.2460000000000004</c:v>
                </c:pt>
                <c:pt idx="454">
                  <c:v>-4.8029999999999999</c:v>
                </c:pt>
                <c:pt idx="455">
                  <c:v>-4.3819999999999997</c:v>
                </c:pt>
                <c:pt idx="456">
                  <c:v>-4.0739999999999998</c:v>
                </c:pt>
                <c:pt idx="457">
                  <c:v>-2.9529999999999998</c:v>
                </c:pt>
                <c:pt idx="458">
                  <c:v>-3.04</c:v>
                </c:pt>
                <c:pt idx="459">
                  <c:v>-2.71</c:v>
                </c:pt>
                <c:pt idx="460">
                  <c:v>-2.387</c:v>
                </c:pt>
                <c:pt idx="461">
                  <c:v>-3.1320000000000001</c:v>
                </c:pt>
                <c:pt idx="462">
                  <c:v>-3.149</c:v>
                </c:pt>
                <c:pt idx="463">
                  <c:v>-4.1870000000000003</c:v>
                </c:pt>
                <c:pt idx="464">
                  <c:v>-4.2679999999999998</c:v>
                </c:pt>
                <c:pt idx="465">
                  <c:v>-4.5750000000000002</c:v>
                </c:pt>
                <c:pt idx="466">
                  <c:v>-5.2930000000000001</c:v>
                </c:pt>
                <c:pt idx="467">
                  <c:v>-5.5060000000000002</c:v>
                </c:pt>
                <c:pt idx="468">
                  <c:v>-6.1310000000000002</c:v>
                </c:pt>
                <c:pt idx="469">
                  <c:v>-6.0389999999999997</c:v>
                </c:pt>
                <c:pt idx="470">
                  <c:v>-5.6079999999999997</c:v>
                </c:pt>
                <c:pt idx="471">
                  <c:v>-6.2160000000000002</c:v>
                </c:pt>
                <c:pt idx="472">
                  <c:v>-5.2469999999999999</c:v>
                </c:pt>
                <c:pt idx="473">
                  <c:v>-4.6829999999999998</c:v>
                </c:pt>
                <c:pt idx="474">
                  <c:v>-3.7210000000000001</c:v>
                </c:pt>
                <c:pt idx="475">
                  <c:v>-2.3370000000000002</c:v>
                </c:pt>
                <c:pt idx="476">
                  <c:v>-1.149</c:v>
                </c:pt>
                <c:pt idx="477">
                  <c:v>-0.62</c:v>
                </c:pt>
                <c:pt idx="478">
                  <c:v>9.8000000000000004E-2</c:v>
                </c:pt>
                <c:pt idx="479">
                  <c:v>2.4020000000000001</c:v>
                </c:pt>
                <c:pt idx="480">
                  <c:v>2.593</c:v>
                </c:pt>
                <c:pt idx="481">
                  <c:v>4.3070000000000004</c:v>
                </c:pt>
                <c:pt idx="482">
                  <c:v>6.1550000000000002</c:v>
                </c:pt>
                <c:pt idx="483">
                  <c:v>6.72</c:v>
                </c:pt>
                <c:pt idx="484">
                  <c:v>8.6959999999999997</c:v>
                </c:pt>
                <c:pt idx="485">
                  <c:v>9.7850000000000001</c:v>
                </c:pt>
                <c:pt idx="486">
                  <c:v>11.254</c:v>
                </c:pt>
                <c:pt idx="487">
                  <c:v>12.247</c:v>
                </c:pt>
                <c:pt idx="488">
                  <c:v>12.741</c:v>
                </c:pt>
                <c:pt idx="489">
                  <c:v>14.000999999999999</c:v>
                </c:pt>
                <c:pt idx="490">
                  <c:v>14.347</c:v>
                </c:pt>
                <c:pt idx="491">
                  <c:v>14.669</c:v>
                </c:pt>
                <c:pt idx="492">
                  <c:v>14.523999999999999</c:v>
                </c:pt>
                <c:pt idx="493">
                  <c:v>13.249000000000001</c:v>
                </c:pt>
                <c:pt idx="494">
                  <c:v>13.505000000000001</c:v>
                </c:pt>
                <c:pt idx="495">
                  <c:v>12.641</c:v>
                </c:pt>
                <c:pt idx="496">
                  <c:v>11.755000000000001</c:v>
                </c:pt>
                <c:pt idx="497">
                  <c:v>11.882</c:v>
                </c:pt>
                <c:pt idx="498">
                  <c:v>11.436</c:v>
                </c:pt>
                <c:pt idx="499">
                  <c:v>12.108000000000001</c:v>
                </c:pt>
                <c:pt idx="500">
                  <c:v>11.38</c:v>
                </c:pt>
                <c:pt idx="501">
                  <c:v>11.803000000000001</c:v>
                </c:pt>
                <c:pt idx="502">
                  <c:v>12.442</c:v>
                </c:pt>
                <c:pt idx="503">
                  <c:v>13.535</c:v>
                </c:pt>
                <c:pt idx="504">
                  <c:v>15.266999999999999</c:v>
                </c:pt>
                <c:pt idx="505">
                  <c:v>16.312000000000001</c:v>
                </c:pt>
                <c:pt idx="506">
                  <c:v>17.585000000000001</c:v>
                </c:pt>
                <c:pt idx="507">
                  <c:v>18.789000000000001</c:v>
                </c:pt>
                <c:pt idx="508">
                  <c:v>19.710999999999999</c:v>
                </c:pt>
                <c:pt idx="509">
                  <c:v>21.161999999999999</c:v>
                </c:pt>
                <c:pt idx="510">
                  <c:v>22.427</c:v>
                </c:pt>
                <c:pt idx="511">
                  <c:v>23.373999999999999</c:v>
                </c:pt>
                <c:pt idx="512">
                  <c:v>24.731000000000002</c:v>
                </c:pt>
                <c:pt idx="513">
                  <c:v>25.11</c:v>
                </c:pt>
                <c:pt idx="514">
                  <c:v>26.57</c:v>
                </c:pt>
                <c:pt idx="515">
                  <c:v>27.038</c:v>
                </c:pt>
                <c:pt idx="516">
                  <c:v>28.376000000000001</c:v>
                </c:pt>
                <c:pt idx="517">
                  <c:v>28.43</c:v>
                </c:pt>
                <c:pt idx="518">
                  <c:v>29.315000000000001</c:v>
                </c:pt>
                <c:pt idx="519">
                  <c:v>29.687000000000001</c:v>
                </c:pt>
                <c:pt idx="520">
                  <c:v>29.288</c:v>
                </c:pt>
                <c:pt idx="521">
                  <c:v>29.553000000000001</c:v>
                </c:pt>
                <c:pt idx="522">
                  <c:v>29.155999999999999</c:v>
                </c:pt>
                <c:pt idx="523">
                  <c:v>28.919</c:v>
                </c:pt>
                <c:pt idx="524">
                  <c:v>27.904</c:v>
                </c:pt>
                <c:pt idx="525">
                  <c:v>27.204999999999998</c:v>
                </c:pt>
                <c:pt idx="526">
                  <c:v>26.603000000000002</c:v>
                </c:pt>
                <c:pt idx="527">
                  <c:v>25.524999999999999</c:v>
                </c:pt>
                <c:pt idx="528">
                  <c:v>23.893999999999998</c:v>
                </c:pt>
                <c:pt idx="529">
                  <c:v>24.093</c:v>
                </c:pt>
                <c:pt idx="530">
                  <c:v>23.071000000000002</c:v>
                </c:pt>
                <c:pt idx="531">
                  <c:v>21.859000000000002</c:v>
                </c:pt>
                <c:pt idx="532">
                  <c:v>21.373999999999999</c:v>
                </c:pt>
                <c:pt idx="533">
                  <c:v>20.844000000000001</c:v>
                </c:pt>
                <c:pt idx="534">
                  <c:v>21.225000000000001</c:v>
                </c:pt>
                <c:pt idx="535">
                  <c:v>20.716000000000001</c:v>
                </c:pt>
                <c:pt idx="536">
                  <c:v>20.39</c:v>
                </c:pt>
                <c:pt idx="537">
                  <c:v>21.283000000000001</c:v>
                </c:pt>
                <c:pt idx="538">
                  <c:v>20.794</c:v>
                </c:pt>
                <c:pt idx="539">
                  <c:v>21.08</c:v>
                </c:pt>
                <c:pt idx="540">
                  <c:v>21.233000000000001</c:v>
                </c:pt>
                <c:pt idx="541">
                  <c:v>21.324000000000002</c:v>
                </c:pt>
                <c:pt idx="542">
                  <c:v>21.198</c:v>
                </c:pt>
                <c:pt idx="543">
                  <c:v>20.637</c:v>
                </c:pt>
                <c:pt idx="544">
                  <c:v>21.344000000000001</c:v>
                </c:pt>
                <c:pt idx="545">
                  <c:v>21.408999999999999</c:v>
                </c:pt>
                <c:pt idx="546">
                  <c:v>21.398</c:v>
                </c:pt>
                <c:pt idx="547">
                  <c:v>22.651</c:v>
                </c:pt>
                <c:pt idx="548">
                  <c:v>21.809000000000001</c:v>
                </c:pt>
                <c:pt idx="549">
                  <c:v>22.431000000000001</c:v>
                </c:pt>
                <c:pt idx="550">
                  <c:v>22.914000000000001</c:v>
                </c:pt>
                <c:pt idx="551">
                  <c:v>22.337</c:v>
                </c:pt>
                <c:pt idx="552">
                  <c:v>23.577999999999999</c:v>
                </c:pt>
                <c:pt idx="553">
                  <c:v>23.361999999999998</c:v>
                </c:pt>
                <c:pt idx="554">
                  <c:v>22.425999999999998</c:v>
                </c:pt>
                <c:pt idx="555">
                  <c:v>23.023</c:v>
                </c:pt>
                <c:pt idx="556">
                  <c:v>22.093</c:v>
                </c:pt>
                <c:pt idx="557">
                  <c:v>21.385999999999999</c:v>
                </c:pt>
                <c:pt idx="558">
                  <c:v>20.428999999999998</c:v>
                </c:pt>
                <c:pt idx="559">
                  <c:v>20.138000000000002</c:v>
                </c:pt>
                <c:pt idx="560">
                  <c:v>19.029</c:v>
                </c:pt>
                <c:pt idx="561">
                  <c:v>19.245999999999999</c:v>
                </c:pt>
                <c:pt idx="562">
                  <c:v>18.885000000000002</c:v>
                </c:pt>
                <c:pt idx="563">
                  <c:v>18.411000000000001</c:v>
                </c:pt>
                <c:pt idx="564">
                  <c:v>18.085999999999999</c:v>
                </c:pt>
                <c:pt idx="565">
                  <c:v>17.783000000000001</c:v>
                </c:pt>
                <c:pt idx="566">
                  <c:v>17.114999999999998</c:v>
                </c:pt>
                <c:pt idx="567">
                  <c:v>17.268000000000001</c:v>
                </c:pt>
                <c:pt idx="568">
                  <c:v>16.658000000000001</c:v>
                </c:pt>
                <c:pt idx="569">
                  <c:v>16.254000000000001</c:v>
                </c:pt>
                <c:pt idx="570">
                  <c:v>16.108000000000001</c:v>
                </c:pt>
                <c:pt idx="571">
                  <c:v>15.664999999999999</c:v>
                </c:pt>
                <c:pt idx="572">
                  <c:v>14.753</c:v>
                </c:pt>
                <c:pt idx="573">
                  <c:v>14.076000000000001</c:v>
                </c:pt>
                <c:pt idx="574">
                  <c:v>13.968999999999999</c:v>
                </c:pt>
                <c:pt idx="575">
                  <c:v>12.680999999999999</c:v>
                </c:pt>
                <c:pt idx="576">
                  <c:v>12.544</c:v>
                </c:pt>
                <c:pt idx="577">
                  <c:v>11.763</c:v>
                </c:pt>
                <c:pt idx="578">
                  <c:v>11.073</c:v>
                </c:pt>
                <c:pt idx="579">
                  <c:v>11.238</c:v>
                </c:pt>
                <c:pt idx="580">
                  <c:v>9.8309999999999995</c:v>
                </c:pt>
                <c:pt idx="581">
                  <c:v>8.8469999999999995</c:v>
                </c:pt>
                <c:pt idx="582">
                  <c:v>8.3949999999999996</c:v>
                </c:pt>
                <c:pt idx="583">
                  <c:v>8.51</c:v>
                </c:pt>
                <c:pt idx="584">
                  <c:v>7.319</c:v>
                </c:pt>
                <c:pt idx="585">
                  <c:v>7.2759999999999998</c:v>
                </c:pt>
                <c:pt idx="586">
                  <c:v>6.681</c:v>
                </c:pt>
                <c:pt idx="587">
                  <c:v>6.181</c:v>
                </c:pt>
                <c:pt idx="588">
                  <c:v>6.6550000000000002</c:v>
                </c:pt>
                <c:pt idx="589">
                  <c:v>5.0830000000000002</c:v>
                </c:pt>
                <c:pt idx="590">
                  <c:v>4.8470000000000004</c:v>
                </c:pt>
                <c:pt idx="591">
                  <c:v>5.0179999999999998</c:v>
                </c:pt>
                <c:pt idx="592">
                  <c:v>4.5599999999999996</c:v>
                </c:pt>
                <c:pt idx="593">
                  <c:v>4.1130000000000004</c:v>
                </c:pt>
                <c:pt idx="594">
                  <c:v>3.4350000000000001</c:v>
                </c:pt>
                <c:pt idx="595">
                  <c:v>2.7789999999999999</c:v>
                </c:pt>
                <c:pt idx="596">
                  <c:v>1.821</c:v>
                </c:pt>
                <c:pt idx="597">
                  <c:v>1.2589999999999999</c:v>
                </c:pt>
                <c:pt idx="598">
                  <c:v>1.105</c:v>
                </c:pt>
                <c:pt idx="599">
                  <c:v>1.5269999999999999</c:v>
                </c:pt>
                <c:pt idx="600">
                  <c:v>0.76600000000000001</c:v>
                </c:pt>
                <c:pt idx="601">
                  <c:v>0.89100000000000001</c:v>
                </c:pt>
                <c:pt idx="602">
                  <c:v>0.435</c:v>
                </c:pt>
                <c:pt idx="603">
                  <c:v>0.24299999999999999</c:v>
                </c:pt>
                <c:pt idx="604">
                  <c:v>-0.185</c:v>
                </c:pt>
                <c:pt idx="605">
                  <c:v>-0.219</c:v>
                </c:pt>
                <c:pt idx="606">
                  <c:v>-0.17299999999999999</c:v>
                </c:pt>
                <c:pt idx="607">
                  <c:v>-0.86799999999999999</c:v>
                </c:pt>
                <c:pt idx="608">
                  <c:v>-0.41199999999999998</c:v>
                </c:pt>
                <c:pt idx="609">
                  <c:v>0.308</c:v>
                </c:pt>
                <c:pt idx="610">
                  <c:v>0.125</c:v>
                </c:pt>
                <c:pt idx="611">
                  <c:v>0.39900000000000002</c:v>
                </c:pt>
                <c:pt idx="612">
                  <c:v>0.251</c:v>
                </c:pt>
                <c:pt idx="613">
                  <c:v>-0.42499999999999999</c:v>
                </c:pt>
                <c:pt idx="614">
                  <c:v>0.39</c:v>
                </c:pt>
                <c:pt idx="615">
                  <c:v>1.161</c:v>
                </c:pt>
                <c:pt idx="616">
                  <c:v>0.81799999999999995</c:v>
                </c:pt>
                <c:pt idx="617">
                  <c:v>2.1669999999999998</c:v>
                </c:pt>
                <c:pt idx="618">
                  <c:v>1.681</c:v>
                </c:pt>
                <c:pt idx="619">
                  <c:v>1.236</c:v>
                </c:pt>
                <c:pt idx="620">
                  <c:v>1.38</c:v>
                </c:pt>
                <c:pt idx="621">
                  <c:v>0.90500000000000003</c:v>
                </c:pt>
                <c:pt idx="622">
                  <c:v>0.44800000000000001</c:v>
                </c:pt>
                <c:pt idx="623">
                  <c:v>0.48</c:v>
                </c:pt>
                <c:pt idx="624">
                  <c:v>0.69</c:v>
                </c:pt>
                <c:pt idx="625">
                  <c:v>1.7000000000000001E-2</c:v>
                </c:pt>
                <c:pt idx="626">
                  <c:v>-0.68899999999999995</c:v>
                </c:pt>
                <c:pt idx="627">
                  <c:v>-0.91400000000000003</c:v>
                </c:pt>
                <c:pt idx="628">
                  <c:v>-1.7</c:v>
                </c:pt>
                <c:pt idx="629">
                  <c:v>-2.879</c:v>
                </c:pt>
                <c:pt idx="630">
                  <c:v>-3.02</c:v>
                </c:pt>
                <c:pt idx="631">
                  <c:v>-3.8679999999999999</c:v>
                </c:pt>
                <c:pt idx="632">
                  <c:v>-3.5089999999999999</c:v>
                </c:pt>
                <c:pt idx="633">
                  <c:v>-3.81</c:v>
                </c:pt>
                <c:pt idx="634">
                  <c:v>-4.6180000000000003</c:v>
                </c:pt>
                <c:pt idx="635">
                  <c:v>-3.8260000000000001</c:v>
                </c:pt>
                <c:pt idx="636">
                  <c:v>-3.5390000000000001</c:v>
                </c:pt>
                <c:pt idx="637">
                  <c:v>-4.359</c:v>
                </c:pt>
                <c:pt idx="638">
                  <c:v>-3.3039999999999998</c:v>
                </c:pt>
                <c:pt idx="639">
                  <c:v>-4.3040000000000003</c:v>
                </c:pt>
                <c:pt idx="640">
                  <c:v>-3.3740000000000001</c:v>
                </c:pt>
                <c:pt idx="641">
                  <c:v>-2.7210000000000001</c:v>
                </c:pt>
                <c:pt idx="642">
                  <c:v>-2.2269999999999999</c:v>
                </c:pt>
                <c:pt idx="643">
                  <c:v>-2.7370000000000001</c:v>
                </c:pt>
                <c:pt idx="644">
                  <c:v>-2.097</c:v>
                </c:pt>
                <c:pt idx="645">
                  <c:v>-1.1619999999999999</c:v>
                </c:pt>
                <c:pt idx="646">
                  <c:v>-1.69</c:v>
                </c:pt>
                <c:pt idx="647">
                  <c:v>-1.0029999999999999</c:v>
                </c:pt>
                <c:pt idx="648">
                  <c:v>-0.59099999999999997</c:v>
                </c:pt>
                <c:pt idx="649">
                  <c:v>-1.1819999999999999</c:v>
                </c:pt>
                <c:pt idx="650">
                  <c:v>0.35799999999999998</c:v>
                </c:pt>
                <c:pt idx="651">
                  <c:v>-0.245</c:v>
                </c:pt>
                <c:pt idx="652">
                  <c:v>9.4E-2</c:v>
                </c:pt>
                <c:pt idx="653">
                  <c:v>-0.309</c:v>
                </c:pt>
                <c:pt idx="654">
                  <c:v>0.58099999999999996</c:v>
                </c:pt>
                <c:pt idx="655">
                  <c:v>0.51400000000000001</c:v>
                </c:pt>
                <c:pt idx="656">
                  <c:v>0.41699999999999998</c:v>
                </c:pt>
                <c:pt idx="657">
                  <c:v>1.119</c:v>
                </c:pt>
                <c:pt idx="658">
                  <c:v>-0.29599999999999999</c:v>
                </c:pt>
                <c:pt idx="659">
                  <c:v>0.33300000000000002</c:v>
                </c:pt>
                <c:pt idx="660">
                  <c:v>-2.9000000000000001E-2</c:v>
                </c:pt>
                <c:pt idx="661">
                  <c:v>0.67600000000000005</c:v>
                </c:pt>
                <c:pt idx="662">
                  <c:v>0.30099999999999999</c:v>
                </c:pt>
                <c:pt idx="663">
                  <c:v>1.3180000000000001</c:v>
                </c:pt>
                <c:pt idx="664">
                  <c:v>1.0109999999999999</c:v>
                </c:pt>
                <c:pt idx="665">
                  <c:v>1.41</c:v>
                </c:pt>
                <c:pt idx="666">
                  <c:v>0.90500000000000003</c:v>
                </c:pt>
                <c:pt idx="667">
                  <c:v>1.7709999999999999</c:v>
                </c:pt>
                <c:pt idx="668">
                  <c:v>2.1669999999999998</c:v>
                </c:pt>
                <c:pt idx="669">
                  <c:v>2.2040000000000002</c:v>
                </c:pt>
                <c:pt idx="670">
                  <c:v>2.6659999999999999</c:v>
                </c:pt>
                <c:pt idx="671">
                  <c:v>2.7709999999999999</c:v>
                </c:pt>
                <c:pt idx="672">
                  <c:v>3.3679999999999999</c:v>
                </c:pt>
                <c:pt idx="673">
                  <c:v>3.3959999999999999</c:v>
                </c:pt>
                <c:pt idx="674">
                  <c:v>3.5939999999999999</c:v>
                </c:pt>
                <c:pt idx="675">
                  <c:v>3.556</c:v>
                </c:pt>
                <c:pt idx="676">
                  <c:v>4.3730000000000002</c:v>
                </c:pt>
                <c:pt idx="677">
                  <c:v>4</c:v>
                </c:pt>
                <c:pt idx="678">
                  <c:v>4.0990000000000002</c:v>
                </c:pt>
                <c:pt idx="679">
                  <c:v>5.4009999999999998</c:v>
                </c:pt>
                <c:pt idx="680">
                  <c:v>4.8029999999999999</c:v>
                </c:pt>
                <c:pt idx="681">
                  <c:v>5.1109999999999998</c:v>
                </c:pt>
                <c:pt idx="682">
                  <c:v>5.8280000000000003</c:v>
                </c:pt>
                <c:pt idx="683">
                  <c:v>5.3559999999999999</c:v>
                </c:pt>
                <c:pt idx="684">
                  <c:v>5.1150000000000002</c:v>
                </c:pt>
                <c:pt idx="685">
                  <c:v>6.258</c:v>
                </c:pt>
                <c:pt idx="686">
                  <c:v>6.0759999999999996</c:v>
                </c:pt>
                <c:pt idx="687">
                  <c:v>6.2249999999999996</c:v>
                </c:pt>
                <c:pt idx="688">
                  <c:v>6.25</c:v>
                </c:pt>
                <c:pt idx="689">
                  <c:v>6.0060000000000002</c:v>
                </c:pt>
                <c:pt idx="690">
                  <c:v>7.2709999999999999</c:v>
                </c:pt>
                <c:pt idx="691">
                  <c:v>6.5069999999999997</c:v>
                </c:pt>
                <c:pt idx="692">
                  <c:v>6.7549999999999999</c:v>
                </c:pt>
                <c:pt idx="693">
                  <c:v>6.8630000000000004</c:v>
                </c:pt>
                <c:pt idx="694">
                  <c:v>7.71</c:v>
                </c:pt>
                <c:pt idx="695">
                  <c:v>6.9960000000000004</c:v>
                </c:pt>
                <c:pt idx="696">
                  <c:v>7.9080000000000004</c:v>
                </c:pt>
                <c:pt idx="697">
                  <c:v>8.4309999999999992</c:v>
                </c:pt>
                <c:pt idx="698">
                  <c:v>8.2140000000000004</c:v>
                </c:pt>
                <c:pt idx="699">
                  <c:v>7.9850000000000003</c:v>
                </c:pt>
                <c:pt idx="700">
                  <c:v>8.702</c:v>
                </c:pt>
                <c:pt idx="701">
                  <c:v>8.85</c:v>
                </c:pt>
                <c:pt idx="702">
                  <c:v>8.5830000000000002</c:v>
                </c:pt>
                <c:pt idx="703">
                  <c:v>9.3279999999999994</c:v>
                </c:pt>
                <c:pt idx="704">
                  <c:v>9.7550000000000008</c:v>
                </c:pt>
                <c:pt idx="705">
                  <c:v>9.0950000000000006</c:v>
                </c:pt>
                <c:pt idx="706">
                  <c:v>9.4239999999999995</c:v>
                </c:pt>
                <c:pt idx="707">
                  <c:v>9.0760000000000005</c:v>
                </c:pt>
                <c:pt idx="708">
                  <c:v>9.5609999999999999</c:v>
                </c:pt>
                <c:pt idx="709">
                  <c:v>9.8109999999999999</c:v>
                </c:pt>
                <c:pt idx="710">
                  <c:v>9.9160000000000004</c:v>
                </c:pt>
                <c:pt idx="711">
                  <c:v>9.7330000000000005</c:v>
                </c:pt>
                <c:pt idx="712">
                  <c:v>9.6829999999999998</c:v>
                </c:pt>
                <c:pt idx="713">
                  <c:v>9.4039999999999999</c:v>
                </c:pt>
                <c:pt idx="714">
                  <c:v>9.4009999999999998</c:v>
                </c:pt>
                <c:pt idx="715">
                  <c:v>9.9870000000000001</c:v>
                </c:pt>
                <c:pt idx="716">
                  <c:v>10.042</c:v>
                </c:pt>
                <c:pt idx="717">
                  <c:v>9.5359999999999996</c:v>
                </c:pt>
                <c:pt idx="718">
                  <c:v>10.393000000000001</c:v>
                </c:pt>
                <c:pt idx="719">
                  <c:v>10.364000000000001</c:v>
                </c:pt>
                <c:pt idx="720">
                  <c:v>10.39</c:v>
                </c:pt>
                <c:pt idx="721">
                  <c:v>10.664999999999999</c:v>
                </c:pt>
                <c:pt idx="722">
                  <c:v>10.209</c:v>
                </c:pt>
                <c:pt idx="723">
                  <c:v>11.57</c:v>
                </c:pt>
                <c:pt idx="724">
                  <c:v>11.298</c:v>
                </c:pt>
                <c:pt idx="725">
                  <c:v>11.403</c:v>
                </c:pt>
                <c:pt idx="726">
                  <c:v>11.031000000000001</c:v>
                </c:pt>
                <c:pt idx="727">
                  <c:v>11.256</c:v>
                </c:pt>
                <c:pt idx="728">
                  <c:v>11.673999999999999</c:v>
                </c:pt>
                <c:pt idx="729">
                  <c:v>11.404999999999999</c:v>
                </c:pt>
                <c:pt idx="730">
                  <c:v>11.82</c:v>
                </c:pt>
                <c:pt idx="731">
                  <c:v>11.31</c:v>
                </c:pt>
                <c:pt idx="732">
                  <c:v>11.571999999999999</c:v>
                </c:pt>
                <c:pt idx="733">
                  <c:v>11.196999999999999</c:v>
                </c:pt>
                <c:pt idx="734">
                  <c:v>10.329000000000001</c:v>
                </c:pt>
                <c:pt idx="735">
                  <c:v>10.47</c:v>
                </c:pt>
                <c:pt idx="736">
                  <c:v>10.581</c:v>
                </c:pt>
                <c:pt idx="737">
                  <c:v>10.339</c:v>
                </c:pt>
                <c:pt idx="738">
                  <c:v>10.204000000000001</c:v>
                </c:pt>
                <c:pt idx="739">
                  <c:v>9.8460000000000001</c:v>
                </c:pt>
                <c:pt idx="740">
                  <c:v>9.4969999999999999</c:v>
                </c:pt>
                <c:pt idx="741">
                  <c:v>9.9930000000000003</c:v>
                </c:pt>
                <c:pt idx="742">
                  <c:v>9.0440000000000005</c:v>
                </c:pt>
                <c:pt idx="743">
                  <c:v>9.2409999999999997</c:v>
                </c:pt>
                <c:pt idx="744">
                  <c:v>9.5670000000000002</c:v>
                </c:pt>
                <c:pt idx="745">
                  <c:v>9.0399999999999991</c:v>
                </c:pt>
                <c:pt idx="746">
                  <c:v>8.1470000000000002</c:v>
                </c:pt>
                <c:pt idx="747">
                  <c:v>8.3260000000000005</c:v>
                </c:pt>
                <c:pt idx="748">
                  <c:v>8.1329999999999991</c:v>
                </c:pt>
                <c:pt idx="749">
                  <c:v>7.4039999999999999</c:v>
                </c:pt>
                <c:pt idx="750">
                  <c:v>7.2510000000000003</c:v>
                </c:pt>
                <c:pt idx="751">
                  <c:v>7.0880000000000001</c:v>
                </c:pt>
                <c:pt idx="752">
                  <c:v>7.0590000000000002</c:v>
                </c:pt>
                <c:pt idx="753">
                  <c:v>6.673</c:v>
                </c:pt>
                <c:pt idx="754">
                  <c:v>6.6159999999999997</c:v>
                </c:pt>
                <c:pt idx="755">
                  <c:v>6.8289999999999997</c:v>
                </c:pt>
                <c:pt idx="756">
                  <c:v>6.399</c:v>
                </c:pt>
                <c:pt idx="757">
                  <c:v>6.1070000000000002</c:v>
                </c:pt>
                <c:pt idx="758">
                  <c:v>5.9050000000000002</c:v>
                </c:pt>
                <c:pt idx="759">
                  <c:v>6.5019999999999998</c:v>
                </c:pt>
                <c:pt idx="760">
                  <c:v>5.0830000000000002</c:v>
                </c:pt>
                <c:pt idx="761">
                  <c:v>5.734</c:v>
                </c:pt>
                <c:pt idx="762">
                  <c:v>5.5979999999999999</c:v>
                </c:pt>
                <c:pt idx="763">
                  <c:v>5.766</c:v>
                </c:pt>
                <c:pt idx="764">
                  <c:v>5.4240000000000004</c:v>
                </c:pt>
                <c:pt idx="765">
                  <c:v>5.9210000000000003</c:v>
                </c:pt>
                <c:pt idx="766">
                  <c:v>5.51</c:v>
                </c:pt>
                <c:pt idx="767">
                  <c:v>5.8449999999999998</c:v>
                </c:pt>
                <c:pt idx="768">
                  <c:v>5.6879999999999997</c:v>
                </c:pt>
                <c:pt idx="769">
                  <c:v>5.7050000000000001</c:v>
                </c:pt>
                <c:pt idx="770">
                  <c:v>6.4320000000000004</c:v>
                </c:pt>
                <c:pt idx="771">
                  <c:v>6.5149999999999997</c:v>
                </c:pt>
                <c:pt idx="772">
                  <c:v>6.3319999999999999</c:v>
                </c:pt>
                <c:pt idx="773">
                  <c:v>7.1379999999999999</c:v>
                </c:pt>
                <c:pt idx="774">
                  <c:v>5.915</c:v>
                </c:pt>
                <c:pt idx="775">
                  <c:v>6.335</c:v>
                </c:pt>
                <c:pt idx="776">
                  <c:v>5.452</c:v>
                </c:pt>
                <c:pt idx="777">
                  <c:v>5.7359999999999998</c:v>
                </c:pt>
                <c:pt idx="778">
                  <c:v>5.5960000000000001</c:v>
                </c:pt>
                <c:pt idx="779">
                  <c:v>5.048</c:v>
                </c:pt>
                <c:pt idx="780">
                  <c:v>4.984</c:v>
                </c:pt>
                <c:pt idx="781">
                  <c:v>4.82</c:v>
                </c:pt>
                <c:pt idx="782">
                  <c:v>4.3029999999999999</c:v>
                </c:pt>
                <c:pt idx="783">
                  <c:v>4.25</c:v>
                </c:pt>
                <c:pt idx="784">
                  <c:v>3.2149999999999999</c:v>
                </c:pt>
                <c:pt idx="785">
                  <c:v>4.04</c:v>
                </c:pt>
                <c:pt idx="786">
                  <c:v>3.3250000000000002</c:v>
                </c:pt>
                <c:pt idx="787">
                  <c:v>2.7210000000000001</c:v>
                </c:pt>
                <c:pt idx="788">
                  <c:v>2.2509999999999999</c:v>
                </c:pt>
                <c:pt idx="789">
                  <c:v>2.3420000000000001</c:v>
                </c:pt>
                <c:pt idx="790">
                  <c:v>1.883</c:v>
                </c:pt>
                <c:pt idx="791">
                  <c:v>1.671</c:v>
                </c:pt>
                <c:pt idx="792">
                  <c:v>1.48</c:v>
                </c:pt>
                <c:pt idx="793">
                  <c:v>0.63400000000000001</c:v>
                </c:pt>
                <c:pt idx="794">
                  <c:v>0.30499999999999999</c:v>
                </c:pt>
                <c:pt idx="795">
                  <c:v>0.219</c:v>
                </c:pt>
                <c:pt idx="796">
                  <c:v>-0.83299999999999996</c:v>
                </c:pt>
                <c:pt idx="797">
                  <c:v>-0.20300000000000001</c:v>
                </c:pt>
                <c:pt idx="798">
                  <c:v>-0.51900000000000002</c:v>
                </c:pt>
                <c:pt idx="799">
                  <c:v>-0.48</c:v>
                </c:pt>
                <c:pt idx="800">
                  <c:v>1.2999999999999999E-2</c:v>
                </c:pt>
                <c:pt idx="801">
                  <c:v>2.5000000000000001E-2</c:v>
                </c:pt>
                <c:pt idx="802">
                  <c:v>2.7E-2</c:v>
                </c:pt>
                <c:pt idx="803">
                  <c:v>2.4E-2</c:v>
                </c:pt>
                <c:pt idx="804">
                  <c:v>1.6E-2</c:v>
                </c:pt>
                <c:pt idx="805">
                  <c:v>6.0000000000000001E-3</c:v>
                </c:pt>
                <c:pt idx="806">
                  <c:v>-0.01</c:v>
                </c:pt>
                <c:pt idx="807">
                  <c:v>-2.5999999999999999E-2</c:v>
                </c:pt>
                <c:pt idx="808">
                  <c:v>-3.4000000000000002E-2</c:v>
                </c:pt>
                <c:pt idx="809">
                  <c:v>-0.03</c:v>
                </c:pt>
                <c:pt idx="810">
                  <c:v>-2.3E-2</c:v>
                </c:pt>
                <c:pt idx="811">
                  <c:v>-1.2999999999999999E-2</c:v>
                </c:pt>
                <c:pt idx="812">
                  <c:v>-4.0000000000000001E-3</c:v>
                </c:pt>
                <c:pt idx="813">
                  <c:v>4.0000000000000001E-3</c:v>
                </c:pt>
                <c:pt idx="814">
                  <c:v>7.0000000000000001E-3</c:v>
                </c:pt>
                <c:pt idx="815">
                  <c:v>8.9999999999999993E-3</c:v>
                </c:pt>
                <c:pt idx="816">
                  <c:v>8.0000000000000002E-3</c:v>
                </c:pt>
                <c:pt idx="817">
                  <c:v>8.0000000000000002E-3</c:v>
                </c:pt>
                <c:pt idx="818">
                  <c:v>5.0000000000000001E-3</c:v>
                </c:pt>
                <c:pt idx="819">
                  <c:v>4.0000000000000001E-3</c:v>
                </c:pt>
                <c:pt idx="820">
                  <c:v>2E-3</c:v>
                </c:pt>
                <c:pt idx="821">
                  <c:v>1E-3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-2E-3</c:v>
                </c:pt>
                <c:pt idx="826">
                  <c:v>-1E-3</c:v>
                </c:pt>
                <c:pt idx="827">
                  <c:v>-1E-3</c:v>
                </c:pt>
                <c:pt idx="828">
                  <c:v>-1E-3</c:v>
                </c:pt>
                <c:pt idx="829">
                  <c:v>-1E-3</c:v>
                </c:pt>
                <c:pt idx="830">
                  <c:v>0</c:v>
                </c:pt>
                <c:pt idx="831">
                  <c:v>0</c:v>
                </c:pt>
                <c:pt idx="832">
                  <c:v>-2E-3</c:v>
                </c:pt>
                <c:pt idx="833">
                  <c:v>0</c:v>
                </c:pt>
                <c:pt idx="834">
                  <c:v>0</c:v>
                </c:pt>
                <c:pt idx="835">
                  <c:v>-1E-3</c:v>
                </c:pt>
                <c:pt idx="836">
                  <c:v>0</c:v>
                </c:pt>
                <c:pt idx="837">
                  <c:v>0</c:v>
                </c:pt>
                <c:pt idx="838">
                  <c:v>-1E-3</c:v>
                </c:pt>
                <c:pt idx="839">
                  <c:v>-1E-3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-1E-3</c:v>
                </c:pt>
                <c:pt idx="845">
                  <c:v>0</c:v>
                </c:pt>
                <c:pt idx="846">
                  <c:v>0</c:v>
                </c:pt>
                <c:pt idx="847">
                  <c:v>-1E-3</c:v>
                </c:pt>
                <c:pt idx="848">
                  <c:v>-1E-3</c:v>
                </c:pt>
                <c:pt idx="849">
                  <c:v>1E-3</c:v>
                </c:pt>
                <c:pt idx="850">
                  <c:v>0</c:v>
                </c:pt>
                <c:pt idx="851">
                  <c:v>0</c:v>
                </c:pt>
                <c:pt idx="852">
                  <c:v>-1E-3</c:v>
                </c:pt>
                <c:pt idx="853">
                  <c:v>0</c:v>
                </c:pt>
                <c:pt idx="854">
                  <c:v>-1E-3</c:v>
                </c:pt>
                <c:pt idx="855">
                  <c:v>-1E-3</c:v>
                </c:pt>
                <c:pt idx="856">
                  <c:v>0</c:v>
                </c:pt>
                <c:pt idx="857">
                  <c:v>0</c:v>
                </c:pt>
                <c:pt idx="858">
                  <c:v>-1E-3</c:v>
                </c:pt>
                <c:pt idx="859">
                  <c:v>-1E-3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-1E-3</c:v>
                </c:pt>
                <c:pt idx="864">
                  <c:v>-1E-3</c:v>
                </c:pt>
                <c:pt idx="865">
                  <c:v>1E-3</c:v>
                </c:pt>
                <c:pt idx="866">
                  <c:v>-1E-3</c:v>
                </c:pt>
                <c:pt idx="867">
                  <c:v>-1E-3</c:v>
                </c:pt>
                <c:pt idx="868">
                  <c:v>-1E-3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-1E-3</c:v>
                </c:pt>
                <c:pt idx="873">
                  <c:v>0</c:v>
                </c:pt>
                <c:pt idx="874">
                  <c:v>0</c:v>
                </c:pt>
                <c:pt idx="875">
                  <c:v>-1E-3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1E-3</c:v>
                </c:pt>
                <c:pt idx="880">
                  <c:v>1E-3</c:v>
                </c:pt>
                <c:pt idx="881">
                  <c:v>0</c:v>
                </c:pt>
                <c:pt idx="882">
                  <c:v>-1E-3</c:v>
                </c:pt>
                <c:pt idx="883">
                  <c:v>0</c:v>
                </c:pt>
                <c:pt idx="884">
                  <c:v>0</c:v>
                </c:pt>
                <c:pt idx="885">
                  <c:v>1E-3</c:v>
                </c:pt>
                <c:pt idx="886">
                  <c:v>2E-3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1E-3</c:v>
                </c:pt>
                <c:pt idx="892">
                  <c:v>1E-3</c:v>
                </c:pt>
                <c:pt idx="893">
                  <c:v>1E-3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-1E-3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-1E-3</c:v>
                </c:pt>
                <c:pt idx="904">
                  <c:v>0</c:v>
                </c:pt>
                <c:pt idx="905">
                  <c:v>-1E-3</c:v>
                </c:pt>
                <c:pt idx="906">
                  <c:v>0</c:v>
                </c:pt>
                <c:pt idx="907">
                  <c:v>-1E-3</c:v>
                </c:pt>
                <c:pt idx="908">
                  <c:v>0</c:v>
                </c:pt>
                <c:pt idx="909">
                  <c:v>0</c:v>
                </c:pt>
                <c:pt idx="910">
                  <c:v>-1E-3</c:v>
                </c:pt>
                <c:pt idx="911">
                  <c:v>0</c:v>
                </c:pt>
                <c:pt idx="912">
                  <c:v>1E-3</c:v>
                </c:pt>
                <c:pt idx="913">
                  <c:v>-1E-3</c:v>
                </c:pt>
                <c:pt idx="914">
                  <c:v>0</c:v>
                </c:pt>
                <c:pt idx="915">
                  <c:v>-1E-3</c:v>
                </c:pt>
                <c:pt idx="916">
                  <c:v>-1E-3</c:v>
                </c:pt>
                <c:pt idx="917">
                  <c:v>1E-3</c:v>
                </c:pt>
                <c:pt idx="918">
                  <c:v>0</c:v>
                </c:pt>
                <c:pt idx="919">
                  <c:v>-1E-3</c:v>
                </c:pt>
                <c:pt idx="920">
                  <c:v>1E-3</c:v>
                </c:pt>
                <c:pt idx="921">
                  <c:v>0</c:v>
                </c:pt>
                <c:pt idx="922">
                  <c:v>0</c:v>
                </c:pt>
                <c:pt idx="923">
                  <c:v>-1E-3</c:v>
                </c:pt>
                <c:pt idx="924">
                  <c:v>1E-3</c:v>
                </c:pt>
                <c:pt idx="925">
                  <c:v>1E-3</c:v>
                </c:pt>
                <c:pt idx="926">
                  <c:v>1E-3</c:v>
                </c:pt>
                <c:pt idx="927">
                  <c:v>-1E-3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-1E-3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-2E-3</c:v>
                </c:pt>
                <c:pt idx="942">
                  <c:v>1E-3</c:v>
                </c:pt>
                <c:pt idx="943">
                  <c:v>0</c:v>
                </c:pt>
                <c:pt idx="944">
                  <c:v>1E-3</c:v>
                </c:pt>
                <c:pt idx="945">
                  <c:v>0</c:v>
                </c:pt>
                <c:pt idx="946">
                  <c:v>-1E-3</c:v>
                </c:pt>
                <c:pt idx="947">
                  <c:v>-1E-3</c:v>
                </c:pt>
                <c:pt idx="948">
                  <c:v>-1E-3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-1E-3</c:v>
                </c:pt>
                <c:pt idx="953">
                  <c:v>1E-3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-1E-3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-1E-3</c:v>
                </c:pt>
                <c:pt idx="968">
                  <c:v>-1E-3</c:v>
                </c:pt>
                <c:pt idx="969">
                  <c:v>0</c:v>
                </c:pt>
                <c:pt idx="970">
                  <c:v>1E-3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-1E-3</c:v>
                </c:pt>
                <c:pt idx="975">
                  <c:v>0</c:v>
                </c:pt>
                <c:pt idx="976">
                  <c:v>0</c:v>
                </c:pt>
                <c:pt idx="977">
                  <c:v>-1E-3</c:v>
                </c:pt>
                <c:pt idx="978">
                  <c:v>0</c:v>
                </c:pt>
                <c:pt idx="979">
                  <c:v>-1E-3</c:v>
                </c:pt>
                <c:pt idx="980">
                  <c:v>0</c:v>
                </c:pt>
                <c:pt idx="981">
                  <c:v>-1E-3</c:v>
                </c:pt>
                <c:pt idx="982">
                  <c:v>-1E-3</c:v>
                </c:pt>
                <c:pt idx="983">
                  <c:v>-1E-3</c:v>
                </c:pt>
                <c:pt idx="984">
                  <c:v>-1E-3</c:v>
                </c:pt>
                <c:pt idx="985">
                  <c:v>-1E-3</c:v>
                </c:pt>
                <c:pt idx="986">
                  <c:v>-1E-3</c:v>
                </c:pt>
                <c:pt idx="987">
                  <c:v>-1E-3</c:v>
                </c:pt>
                <c:pt idx="988">
                  <c:v>-1E-3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1E-3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1E-3</c:v>
                </c:pt>
                <c:pt idx="1004">
                  <c:v>0</c:v>
                </c:pt>
                <c:pt idx="1005">
                  <c:v>1E-3</c:v>
                </c:pt>
                <c:pt idx="1006">
                  <c:v>1E-3</c:v>
                </c:pt>
                <c:pt idx="1007">
                  <c:v>1E-3</c:v>
                </c:pt>
                <c:pt idx="1008">
                  <c:v>0</c:v>
                </c:pt>
                <c:pt idx="1009">
                  <c:v>0</c:v>
                </c:pt>
                <c:pt idx="1010">
                  <c:v>1E-3</c:v>
                </c:pt>
                <c:pt idx="1011">
                  <c:v>3.0000000000000001E-3</c:v>
                </c:pt>
                <c:pt idx="1012">
                  <c:v>1E-3</c:v>
                </c:pt>
                <c:pt idx="1013">
                  <c:v>2E-3</c:v>
                </c:pt>
                <c:pt idx="1014">
                  <c:v>2E-3</c:v>
                </c:pt>
                <c:pt idx="1015">
                  <c:v>4.0000000000000001E-3</c:v>
                </c:pt>
                <c:pt idx="1016">
                  <c:v>3.0000000000000001E-3</c:v>
                </c:pt>
                <c:pt idx="1017">
                  <c:v>4.0000000000000001E-3</c:v>
                </c:pt>
                <c:pt idx="1018">
                  <c:v>3.0000000000000001E-3</c:v>
                </c:pt>
                <c:pt idx="1019">
                  <c:v>4.0000000000000001E-3</c:v>
                </c:pt>
                <c:pt idx="1020">
                  <c:v>4.0000000000000001E-3</c:v>
                </c:pt>
                <c:pt idx="1021">
                  <c:v>4.0000000000000001E-3</c:v>
                </c:pt>
                <c:pt idx="1022">
                  <c:v>5.0000000000000001E-3</c:v>
                </c:pt>
                <c:pt idx="1023">
                  <c:v>5.0000000000000001E-3</c:v>
                </c:pt>
                <c:pt idx="1024">
                  <c:v>5.0000000000000001E-3</c:v>
                </c:pt>
                <c:pt idx="1025">
                  <c:v>4.0000000000000001E-3</c:v>
                </c:pt>
                <c:pt idx="1026">
                  <c:v>4.0000000000000001E-3</c:v>
                </c:pt>
                <c:pt idx="1027">
                  <c:v>3.0000000000000001E-3</c:v>
                </c:pt>
                <c:pt idx="1028">
                  <c:v>3.0000000000000001E-3</c:v>
                </c:pt>
                <c:pt idx="1029">
                  <c:v>3.0000000000000001E-3</c:v>
                </c:pt>
                <c:pt idx="1030">
                  <c:v>2E-3</c:v>
                </c:pt>
                <c:pt idx="1031">
                  <c:v>2E-3</c:v>
                </c:pt>
                <c:pt idx="1032">
                  <c:v>2E-3</c:v>
                </c:pt>
                <c:pt idx="1033">
                  <c:v>2E-3</c:v>
                </c:pt>
                <c:pt idx="1034">
                  <c:v>0</c:v>
                </c:pt>
                <c:pt idx="1035">
                  <c:v>1E-3</c:v>
                </c:pt>
                <c:pt idx="1036">
                  <c:v>0</c:v>
                </c:pt>
                <c:pt idx="1037">
                  <c:v>-1E-3</c:v>
                </c:pt>
                <c:pt idx="1038">
                  <c:v>0</c:v>
                </c:pt>
                <c:pt idx="1039">
                  <c:v>-1E-3</c:v>
                </c:pt>
                <c:pt idx="1040">
                  <c:v>0</c:v>
                </c:pt>
                <c:pt idx="1041">
                  <c:v>-1E-3</c:v>
                </c:pt>
                <c:pt idx="1042">
                  <c:v>-1E-3</c:v>
                </c:pt>
                <c:pt idx="1043">
                  <c:v>0</c:v>
                </c:pt>
                <c:pt idx="1044">
                  <c:v>0</c:v>
                </c:pt>
                <c:pt idx="1045">
                  <c:v>-1E-3</c:v>
                </c:pt>
                <c:pt idx="1046">
                  <c:v>-1E-3</c:v>
                </c:pt>
                <c:pt idx="1047">
                  <c:v>-1E-3</c:v>
                </c:pt>
                <c:pt idx="1048">
                  <c:v>0</c:v>
                </c:pt>
                <c:pt idx="1049">
                  <c:v>-1E-3</c:v>
                </c:pt>
                <c:pt idx="1050">
                  <c:v>0</c:v>
                </c:pt>
                <c:pt idx="1051">
                  <c:v>1E-3</c:v>
                </c:pt>
                <c:pt idx="1052">
                  <c:v>1E-3</c:v>
                </c:pt>
                <c:pt idx="1053">
                  <c:v>2E-3</c:v>
                </c:pt>
                <c:pt idx="1054">
                  <c:v>2E-3</c:v>
                </c:pt>
                <c:pt idx="1055">
                  <c:v>3.0000000000000001E-3</c:v>
                </c:pt>
                <c:pt idx="1056">
                  <c:v>3.0000000000000001E-3</c:v>
                </c:pt>
                <c:pt idx="1057">
                  <c:v>3.0000000000000001E-3</c:v>
                </c:pt>
                <c:pt idx="1058">
                  <c:v>3.0000000000000001E-3</c:v>
                </c:pt>
                <c:pt idx="1059">
                  <c:v>3.0000000000000001E-3</c:v>
                </c:pt>
                <c:pt idx="1060">
                  <c:v>4.0000000000000001E-3</c:v>
                </c:pt>
                <c:pt idx="1061">
                  <c:v>3.0000000000000001E-3</c:v>
                </c:pt>
                <c:pt idx="1062">
                  <c:v>2E-3</c:v>
                </c:pt>
                <c:pt idx="1063">
                  <c:v>3.0000000000000001E-3</c:v>
                </c:pt>
                <c:pt idx="1064">
                  <c:v>3.0000000000000001E-3</c:v>
                </c:pt>
                <c:pt idx="1065">
                  <c:v>2E-3</c:v>
                </c:pt>
                <c:pt idx="1066">
                  <c:v>1E-3</c:v>
                </c:pt>
                <c:pt idx="1067">
                  <c:v>1E-3</c:v>
                </c:pt>
                <c:pt idx="1068">
                  <c:v>3.0000000000000001E-3</c:v>
                </c:pt>
                <c:pt idx="1069">
                  <c:v>2E-3</c:v>
                </c:pt>
                <c:pt idx="1070">
                  <c:v>2E-3</c:v>
                </c:pt>
                <c:pt idx="1071">
                  <c:v>2E-3</c:v>
                </c:pt>
                <c:pt idx="1072">
                  <c:v>0</c:v>
                </c:pt>
                <c:pt idx="1073">
                  <c:v>3.0000000000000001E-3</c:v>
                </c:pt>
                <c:pt idx="1074">
                  <c:v>2E-3</c:v>
                </c:pt>
                <c:pt idx="1075">
                  <c:v>2E-3</c:v>
                </c:pt>
                <c:pt idx="1076">
                  <c:v>1E-3</c:v>
                </c:pt>
                <c:pt idx="1077">
                  <c:v>1E-3</c:v>
                </c:pt>
                <c:pt idx="1078">
                  <c:v>1E-3</c:v>
                </c:pt>
                <c:pt idx="1079">
                  <c:v>1E-3</c:v>
                </c:pt>
                <c:pt idx="1080">
                  <c:v>2E-3</c:v>
                </c:pt>
                <c:pt idx="1081">
                  <c:v>1E-3</c:v>
                </c:pt>
                <c:pt idx="1082">
                  <c:v>1E-3</c:v>
                </c:pt>
                <c:pt idx="1083">
                  <c:v>1E-3</c:v>
                </c:pt>
                <c:pt idx="1084">
                  <c:v>1E-3</c:v>
                </c:pt>
                <c:pt idx="1085">
                  <c:v>0</c:v>
                </c:pt>
                <c:pt idx="1086">
                  <c:v>1E-3</c:v>
                </c:pt>
                <c:pt idx="1087">
                  <c:v>1E-3</c:v>
                </c:pt>
                <c:pt idx="1088">
                  <c:v>1E-3</c:v>
                </c:pt>
                <c:pt idx="1089">
                  <c:v>1E-3</c:v>
                </c:pt>
                <c:pt idx="1090">
                  <c:v>1E-3</c:v>
                </c:pt>
                <c:pt idx="1091">
                  <c:v>1E-3</c:v>
                </c:pt>
                <c:pt idx="1092">
                  <c:v>1E-3</c:v>
                </c:pt>
                <c:pt idx="1093">
                  <c:v>0</c:v>
                </c:pt>
                <c:pt idx="1094">
                  <c:v>0</c:v>
                </c:pt>
                <c:pt idx="1095">
                  <c:v>1E-3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-1E-3</c:v>
                </c:pt>
                <c:pt idx="1100">
                  <c:v>0</c:v>
                </c:pt>
                <c:pt idx="1101">
                  <c:v>-1E-3</c:v>
                </c:pt>
                <c:pt idx="1102">
                  <c:v>0</c:v>
                </c:pt>
                <c:pt idx="1103">
                  <c:v>-1E-3</c:v>
                </c:pt>
                <c:pt idx="1104">
                  <c:v>2E-3</c:v>
                </c:pt>
                <c:pt idx="1105">
                  <c:v>-1E-3</c:v>
                </c:pt>
                <c:pt idx="1106">
                  <c:v>-1E-3</c:v>
                </c:pt>
                <c:pt idx="1107">
                  <c:v>-2E-3</c:v>
                </c:pt>
                <c:pt idx="1108">
                  <c:v>-1E-3</c:v>
                </c:pt>
                <c:pt idx="1109">
                  <c:v>-1E-3</c:v>
                </c:pt>
                <c:pt idx="1110">
                  <c:v>-2E-3</c:v>
                </c:pt>
                <c:pt idx="1111">
                  <c:v>-2E-3</c:v>
                </c:pt>
                <c:pt idx="1112">
                  <c:v>-2E-3</c:v>
                </c:pt>
                <c:pt idx="1113">
                  <c:v>0</c:v>
                </c:pt>
                <c:pt idx="1114">
                  <c:v>-2E-3</c:v>
                </c:pt>
                <c:pt idx="1115">
                  <c:v>-2E-3</c:v>
                </c:pt>
                <c:pt idx="1116">
                  <c:v>-1E-3</c:v>
                </c:pt>
                <c:pt idx="1117">
                  <c:v>0</c:v>
                </c:pt>
                <c:pt idx="1118">
                  <c:v>-3.0000000000000001E-3</c:v>
                </c:pt>
                <c:pt idx="1119">
                  <c:v>-2E-3</c:v>
                </c:pt>
                <c:pt idx="1120">
                  <c:v>-1E-3</c:v>
                </c:pt>
                <c:pt idx="1121">
                  <c:v>-1E-3</c:v>
                </c:pt>
                <c:pt idx="1122">
                  <c:v>-1E-3</c:v>
                </c:pt>
                <c:pt idx="1123">
                  <c:v>-1E-3</c:v>
                </c:pt>
                <c:pt idx="1124">
                  <c:v>0</c:v>
                </c:pt>
                <c:pt idx="1125">
                  <c:v>0</c:v>
                </c:pt>
                <c:pt idx="1126">
                  <c:v>-1E-3</c:v>
                </c:pt>
                <c:pt idx="1127">
                  <c:v>-1E-3</c:v>
                </c:pt>
                <c:pt idx="1128">
                  <c:v>0</c:v>
                </c:pt>
                <c:pt idx="1129">
                  <c:v>-1E-3</c:v>
                </c:pt>
                <c:pt idx="1130">
                  <c:v>-1E-3</c:v>
                </c:pt>
                <c:pt idx="1131">
                  <c:v>-2E-3</c:v>
                </c:pt>
                <c:pt idx="1132">
                  <c:v>0</c:v>
                </c:pt>
                <c:pt idx="1133">
                  <c:v>-1E-3</c:v>
                </c:pt>
                <c:pt idx="1134">
                  <c:v>0</c:v>
                </c:pt>
                <c:pt idx="1135">
                  <c:v>-2E-3</c:v>
                </c:pt>
                <c:pt idx="1136">
                  <c:v>-1E-3</c:v>
                </c:pt>
                <c:pt idx="1137">
                  <c:v>-2E-3</c:v>
                </c:pt>
                <c:pt idx="1138">
                  <c:v>-2E-3</c:v>
                </c:pt>
                <c:pt idx="1139">
                  <c:v>-1E-3</c:v>
                </c:pt>
                <c:pt idx="1140">
                  <c:v>-2E-3</c:v>
                </c:pt>
                <c:pt idx="1141">
                  <c:v>-2E-3</c:v>
                </c:pt>
                <c:pt idx="1142">
                  <c:v>-2E-3</c:v>
                </c:pt>
                <c:pt idx="1143">
                  <c:v>-2E-3</c:v>
                </c:pt>
                <c:pt idx="1144">
                  <c:v>-1E-3</c:v>
                </c:pt>
                <c:pt idx="1145">
                  <c:v>-2E-3</c:v>
                </c:pt>
                <c:pt idx="1146">
                  <c:v>-1E-3</c:v>
                </c:pt>
                <c:pt idx="1147">
                  <c:v>-1E-3</c:v>
                </c:pt>
                <c:pt idx="1148">
                  <c:v>-2E-3</c:v>
                </c:pt>
                <c:pt idx="1149">
                  <c:v>-1E-3</c:v>
                </c:pt>
                <c:pt idx="1150">
                  <c:v>-2E-3</c:v>
                </c:pt>
                <c:pt idx="1151">
                  <c:v>-1E-3</c:v>
                </c:pt>
                <c:pt idx="1152">
                  <c:v>-3.0000000000000001E-3</c:v>
                </c:pt>
                <c:pt idx="1153">
                  <c:v>-1E-3</c:v>
                </c:pt>
                <c:pt idx="1154">
                  <c:v>-1E-3</c:v>
                </c:pt>
                <c:pt idx="1155">
                  <c:v>-1E-3</c:v>
                </c:pt>
                <c:pt idx="1156">
                  <c:v>-1E-3</c:v>
                </c:pt>
                <c:pt idx="1157">
                  <c:v>0</c:v>
                </c:pt>
                <c:pt idx="1158">
                  <c:v>0</c:v>
                </c:pt>
                <c:pt idx="1159">
                  <c:v>-1E-3</c:v>
                </c:pt>
                <c:pt idx="1160">
                  <c:v>-1E-3</c:v>
                </c:pt>
                <c:pt idx="1161">
                  <c:v>-2E-3</c:v>
                </c:pt>
                <c:pt idx="1162">
                  <c:v>0</c:v>
                </c:pt>
                <c:pt idx="1163">
                  <c:v>-1E-3</c:v>
                </c:pt>
                <c:pt idx="1164">
                  <c:v>-1E-3</c:v>
                </c:pt>
                <c:pt idx="1165">
                  <c:v>0</c:v>
                </c:pt>
                <c:pt idx="1166">
                  <c:v>-1E-3</c:v>
                </c:pt>
                <c:pt idx="1167">
                  <c:v>-2E-3</c:v>
                </c:pt>
                <c:pt idx="1168">
                  <c:v>-1E-3</c:v>
                </c:pt>
                <c:pt idx="1169">
                  <c:v>-2E-3</c:v>
                </c:pt>
                <c:pt idx="1170">
                  <c:v>0</c:v>
                </c:pt>
                <c:pt idx="1171">
                  <c:v>-1E-3</c:v>
                </c:pt>
                <c:pt idx="1172">
                  <c:v>1E-3</c:v>
                </c:pt>
                <c:pt idx="1173">
                  <c:v>0</c:v>
                </c:pt>
                <c:pt idx="1174">
                  <c:v>-1E-3</c:v>
                </c:pt>
                <c:pt idx="1175">
                  <c:v>-1E-3</c:v>
                </c:pt>
                <c:pt idx="1176">
                  <c:v>-1E-3</c:v>
                </c:pt>
                <c:pt idx="1177">
                  <c:v>0</c:v>
                </c:pt>
                <c:pt idx="1178">
                  <c:v>-1E-3</c:v>
                </c:pt>
                <c:pt idx="1179">
                  <c:v>0</c:v>
                </c:pt>
                <c:pt idx="1180">
                  <c:v>-1E-3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-1E-3</c:v>
                </c:pt>
                <c:pt idx="1188">
                  <c:v>1E-3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1E-3</c:v>
                </c:pt>
                <c:pt idx="1194">
                  <c:v>0</c:v>
                </c:pt>
                <c:pt idx="1195">
                  <c:v>-1E-3</c:v>
                </c:pt>
                <c:pt idx="1196">
                  <c:v>-1E-3</c:v>
                </c:pt>
                <c:pt idx="1197">
                  <c:v>0</c:v>
                </c:pt>
                <c:pt idx="1198">
                  <c:v>0</c:v>
                </c:pt>
                <c:pt idx="1199">
                  <c:v>-1E-3</c:v>
                </c:pt>
                <c:pt idx="1200">
                  <c:v>0</c:v>
                </c:pt>
                <c:pt idx="1201">
                  <c:v>-1E-3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-1E-3</c:v>
                </c:pt>
                <c:pt idx="1206">
                  <c:v>-1E-3</c:v>
                </c:pt>
                <c:pt idx="1207">
                  <c:v>-1E-3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-1E-3</c:v>
                </c:pt>
                <c:pt idx="1213">
                  <c:v>0</c:v>
                </c:pt>
                <c:pt idx="1214">
                  <c:v>-1E-3</c:v>
                </c:pt>
                <c:pt idx="1215">
                  <c:v>0</c:v>
                </c:pt>
                <c:pt idx="1216">
                  <c:v>-1E-3</c:v>
                </c:pt>
                <c:pt idx="1217">
                  <c:v>1E-3</c:v>
                </c:pt>
                <c:pt idx="1218">
                  <c:v>0</c:v>
                </c:pt>
                <c:pt idx="1219">
                  <c:v>1E-3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1E-3</c:v>
                </c:pt>
                <c:pt idx="1225">
                  <c:v>0</c:v>
                </c:pt>
                <c:pt idx="1226">
                  <c:v>1E-3</c:v>
                </c:pt>
                <c:pt idx="1227">
                  <c:v>0</c:v>
                </c:pt>
                <c:pt idx="1228">
                  <c:v>0</c:v>
                </c:pt>
                <c:pt idx="1229">
                  <c:v>1E-3</c:v>
                </c:pt>
                <c:pt idx="1230">
                  <c:v>-1E-3</c:v>
                </c:pt>
                <c:pt idx="1231">
                  <c:v>-1E-3</c:v>
                </c:pt>
                <c:pt idx="1232">
                  <c:v>0</c:v>
                </c:pt>
                <c:pt idx="1233">
                  <c:v>1E-3</c:v>
                </c:pt>
                <c:pt idx="1234">
                  <c:v>0</c:v>
                </c:pt>
                <c:pt idx="1235">
                  <c:v>1E-3</c:v>
                </c:pt>
                <c:pt idx="1236">
                  <c:v>1E-3</c:v>
                </c:pt>
                <c:pt idx="1237">
                  <c:v>1E-3</c:v>
                </c:pt>
                <c:pt idx="1238">
                  <c:v>1E-3</c:v>
                </c:pt>
                <c:pt idx="1239">
                  <c:v>0</c:v>
                </c:pt>
                <c:pt idx="1240">
                  <c:v>2E-3</c:v>
                </c:pt>
                <c:pt idx="1241">
                  <c:v>1E-3</c:v>
                </c:pt>
                <c:pt idx="1242">
                  <c:v>1E-3</c:v>
                </c:pt>
                <c:pt idx="1243">
                  <c:v>1E-3</c:v>
                </c:pt>
                <c:pt idx="1244">
                  <c:v>1E-3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1E-3</c:v>
                </c:pt>
                <c:pt idx="1253">
                  <c:v>1E-3</c:v>
                </c:pt>
                <c:pt idx="1254">
                  <c:v>0</c:v>
                </c:pt>
                <c:pt idx="1255">
                  <c:v>1E-3</c:v>
                </c:pt>
                <c:pt idx="1256">
                  <c:v>1E-3</c:v>
                </c:pt>
                <c:pt idx="1257">
                  <c:v>1E-3</c:v>
                </c:pt>
                <c:pt idx="1258">
                  <c:v>0</c:v>
                </c:pt>
                <c:pt idx="1259">
                  <c:v>0</c:v>
                </c:pt>
                <c:pt idx="1260">
                  <c:v>1E-3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1E-3</c:v>
                </c:pt>
                <c:pt idx="1265">
                  <c:v>1E-3</c:v>
                </c:pt>
                <c:pt idx="1266">
                  <c:v>0</c:v>
                </c:pt>
                <c:pt idx="1267">
                  <c:v>-1E-3</c:v>
                </c:pt>
                <c:pt idx="1268">
                  <c:v>1E-3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-1E-3</c:v>
                </c:pt>
                <c:pt idx="1273">
                  <c:v>-1E-3</c:v>
                </c:pt>
                <c:pt idx="1274">
                  <c:v>1E-3</c:v>
                </c:pt>
                <c:pt idx="1275">
                  <c:v>0</c:v>
                </c:pt>
                <c:pt idx="1276">
                  <c:v>0</c:v>
                </c:pt>
                <c:pt idx="1277">
                  <c:v>1E-3</c:v>
                </c:pt>
                <c:pt idx="1278">
                  <c:v>0</c:v>
                </c:pt>
                <c:pt idx="1279">
                  <c:v>0</c:v>
                </c:pt>
                <c:pt idx="1280">
                  <c:v>1E-3</c:v>
                </c:pt>
                <c:pt idx="1281">
                  <c:v>0</c:v>
                </c:pt>
                <c:pt idx="1282">
                  <c:v>0</c:v>
                </c:pt>
                <c:pt idx="1283">
                  <c:v>-1E-3</c:v>
                </c:pt>
                <c:pt idx="1284">
                  <c:v>0</c:v>
                </c:pt>
                <c:pt idx="1285">
                  <c:v>1E-3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1E-3</c:v>
                </c:pt>
                <c:pt idx="1293">
                  <c:v>-1E-3</c:v>
                </c:pt>
                <c:pt idx="1294">
                  <c:v>-1E-3</c:v>
                </c:pt>
                <c:pt idx="1295">
                  <c:v>-1E-3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-1E-3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-1E-3</c:v>
                </c:pt>
                <c:pt idx="1304">
                  <c:v>1E-3</c:v>
                </c:pt>
                <c:pt idx="1305">
                  <c:v>-1E-3</c:v>
                </c:pt>
                <c:pt idx="1306">
                  <c:v>0</c:v>
                </c:pt>
                <c:pt idx="1307">
                  <c:v>-2E-3</c:v>
                </c:pt>
                <c:pt idx="1308">
                  <c:v>1E-3</c:v>
                </c:pt>
                <c:pt idx="1309">
                  <c:v>-1E-3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-1E-3</c:v>
                </c:pt>
                <c:pt idx="1315">
                  <c:v>0</c:v>
                </c:pt>
                <c:pt idx="1316">
                  <c:v>1E-3</c:v>
                </c:pt>
                <c:pt idx="1317">
                  <c:v>0</c:v>
                </c:pt>
                <c:pt idx="1318">
                  <c:v>-1E-3</c:v>
                </c:pt>
                <c:pt idx="1319">
                  <c:v>0</c:v>
                </c:pt>
                <c:pt idx="1320">
                  <c:v>-1E-3</c:v>
                </c:pt>
                <c:pt idx="1321">
                  <c:v>0</c:v>
                </c:pt>
                <c:pt idx="1322">
                  <c:v>0</c:v>
                </c:pt>
                <c:pt idx="1323">
                  <c:v>-1E-3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-1E-3</c:v>
                </c:pt>
                <c:pt idx="1332">
                  <c:v>0</c:v>
                </c:pt>
                <c:pt idx="1333">
                  <c:v>0</c:v>
                </c:pt>
                <c:pt idx="1334">
                  <c:v>-1E-3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-1E-3</c:v>
                </c:pt>
                <c:pt idx="1339">
                  <c:v>0</c:v>
                </c:pt>
                <c:pt idx="1340">
                  <c:v>0</c:v>
                </c:pt>
                <c:pt idx="1341">
                  <c:v>-1E-3</c:v>
                </c:pt>
                <c:pt idx="1342">
                  <c:v>-1E-3</c:v>
                </c:pt>
                <c:pt idx="1343">
                  <c:v>0</c:v>
                </c:pt>
                <c:pt idx="1344">
                  <c:v>-1E-3</c:v>
                </c:pt>
                <c:pt idx="1345">
                  <c:v>-2E-3</c:v>
                </c:pt>
                <c:pt idx="1346">
                  <c:v>0</c:v>
                </c:pt>
                <c:pt idx="1347">
                  <c:v>-1E-3</c:v>
                </c:pt>
                <c:pt idx="1348">
                  <c:v>0</c:v>
                </c:pt>
                <c:pt idx="1349">
                  <c:v>0</c:v>
                </c:pt>
                <c:pt idx="1350">
                  <c:v>-2E-3</c:v>
                </c:pt>
                <c:pt idx="1351">
                  <c:v>-1E-3</c:v>
                </c:pt>
                <c:pt idx="1352">
                  <c:v>-2E-3</c:v>
                </c:pt>
                <c:pt idx="1353">
                  <c:v>0</c:v>
                </c:pt>
                <c:pt idx="1354">
                  <c:v>0</c:v>
                </c:pt>
                <c:pt idx="1355">
                  <c:v>-1E-3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-2E-3</c:v>
                </c:pt>
                <c:pt idx="1360">
                  <c:v>-1E-3</c:v>
                </c:pt>
                <c:pt idx="1361">
                  <c:v>-2E-3</c:v>
                </c:pt>
                <c:pt idx="1362">
                  <c:v>-1E-3</c:v>
                </c:pt>
                <c:pt idx="1363">
                  <c:v>0</c:v>
                </c:pt>
                <c:pt idx="1364">
                  <c:v>-1E-3</c:v>
                </c:pt>
                <c:pt idx="1365">
                  <c:v>-1E-3</c:v>
                </c:pt>
                <c:pt idx="1366">
                  <c:v>-1E-3</c:v>
                </c:pt>
                <c:pt idx="1367">
                  <c:v>-1E-3</c:v>
                </c:pt>
                <c:pt idx="1368">
                  <c:v>-1E-3</c:v>
                </c:pt>
                <c:pt idx="1369">
                  <c:v>0</c:v>
                </c:pt>
                <c:pt idx="1370">
                  <c:v>-1E-3</c:v>
                </c:pt>
                <c:pt idx="1371">
                  <c:v>-1E-3</c:v>
                </c:pt>
                <c:pt idx="1372">
                  <c:v>-2E-3</c:v>
                </c:pt>
                <c:pt idx="1373">
                  <c:v>-1E-3</c:v>
                </c:pt>
                <c:pt idx="1374">
                  <c:v>-1E-3</c:v>
                </c:pt>
                <c:pt idx="1375">
                  <c:v>0</c:v>
                </c:pt>
                <c:pt idx="1376">
                  <c:v>-2E-3</c:v>
                </c:pt>
                <c:pt idx="1377">
                  <c:v>0</c:v>
                </c:pt>
                <c:pt idx="1378">
                  <c:v>-1E-3</c:v>
                </c:pt>
                <c:pt idx="1379">
                  <c:v>0</c:v>
                </c:pt>
                <c:pt idx="1380">
                  <c:v>-1E-3</c:v>
                </c:pt>
                <c:pt idx="1381">
                  <c:v>0</c:v>
                </c:pt>
                <c:pt idx="1382">
                  <c:v>-1E-3</c:v>
                </c:pt>
                <c:pt idx="1383">
                  <c:v>0</c:v>
                </c:pt>
                <c:pt idx="1384">
                  <c:v>1E-3</c:v>
                </c:pt>
                <c:pt idx="1385">
                  <c:v>-2E-3</c:v>
                </c:pt>
                <c:pt idx="1386">
                  <c:v>0</c:v>
                </c:pt>
                <c:pt idx="1387">
                  <c:v>-1E-3</c:v>
                </c:pt>
                <c:pt idx="1388">
                  <c:v>0</c:v>
                </c:pt>
                <c:pt idx="1389">
                  <c:v>-1E-3</c:v>
                </c:pt>
                <c:pt idx="1390">
                  <c:v>-2E-3</c:v>
                </c:pt>
                <c:pt idx="1391">
                  <c:v>1E-3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-1E-3</c:v>
                </c:pt>
                <c:pt idx="1397">
                  <c:v>0</c:v>
                </c:pt>
                <c:pt idx="1398">
                  <c:v>-1E-3</c:v>
                </c:pt>
                <c:pt idx="1399">
                  <c:v>0</c:v>
                </c:pt>
                <c:pt idx="1400">
                  <c:v>-1E-3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-1E-3</c:v>
                </c:pt>
                <c:pt idx="1405">
                  <c:v>0</c:v>
                </c:pt>
                <c:pt idx="1406">
                  <c:v>0</c:v>
                </c:pt>
                <c:pt idx="1407">
                  <c:v>-1E-3</c:v>
                </c:pt>
                <c:pt idx="1408">
                  <c:v>0</c:v>
                </c:pt>
                <c:pt idx="1409">
                  <c:v>0</c:v>
                </c:pt>
                <c:pt idx="1410">
                  <c:v>-1E-3</c:v>
                </c:pt>
                <c:pt idx="1411">
                  <c:v>0</c:v>
                </c:pt>
                <c:pt idx="1412">
                  <c:v>-1E-3</c:v>
                </c:pt>
                <c:pt idx="1413">
                  <c:v>0</c:v>
                </c:pt>
                <c:pt idx="1414">
                  <c:v>-1E-3</c:v>
                </c:pt>
                <c:pt idx="1415">
                  <c:v>0</c:v>
                </c:pt>
                <c:pt idx="1416">
                  <c:v>-1E-3</c:v>
                </c:pt>
                <c:pt idx="1417">
                  <c:v>0</c:v>
                </c:pt>
                <c:pt idx="1418">
                  <c:v>-1E-3</c:v>
                </c:pt>
                <c:pt idx="1419">
                  <c:v>0</c:v>
                </c:pt>
                <c:pt idx="1420">
                  <c:v>0</c:v>
                </c:pt>
                <c:pt idx="1421">
                  <c:v>1E-3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-1E-3</c:v>
                </c:pt>
                <c:pt idx="1427">
                  <c:v>0</c:v>
                </c:pt>
                <c:pt idx="1428">
                  <c:v>0</c:v>
                </c:pt>
                <c:pt idx="1429">
                  <c:v>1E-3</c:v>
                </c:pt>
                <c:pt idx="1430">
                  <c:v>0</c:v>
                </c:pt>
                <c:pt idx="1431">
                  <c:v>1E-3</c:v>
                </c:pt>
                <c:pt idx="1432">
                  <c:v>0</c:v>
                </c:pt>
                <c:pt idx="1433">
                  <c:v>-1E-3</c:v>
                </c:pt>
                <c:pt idx="1434">
                  <c:v>0</c:v>
                </c:pt>
                <c:pt idx="1435">
                  <c:v>1E-3</c:v>
                </c:pt>
                <c:pt idx="1436">
                  <c:v>-1E-3</c:v>
                </c:pt>
                <c:pt idx="1437">
                  <c:v>0</c:v>
                </c:pt>
                <c:pt idx="1438">
                  <c:v>-1E-3</c:v>
                </c:pt>
                <c:pt idx="1439">
                  <c:v>1E-3</c:v>
                </c:pt>
                <c:pt idx="1440">
                  <c:v>1E-3</c:v>
                </c:pt>
                <c:pt idx="1441">
                  <c:v>1E-3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1E-3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1E-3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1E-3</c:v>
                </c:pt>
                <c:pt idx="1461">
                  <c:v>1E-3</c:v>
                </c:pt>
                <c:pt idx="1462">
                  <c:v>1E-3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1E-3</c:v>
                </c:pt>
                <c:pt idx="1467">
                  <c:v>0</c:v>
                </c:pt>
                <c:pt idx="1468">
                  <c:v>0</c:v>
                </c:pt>
                <c:pt idx="1469">
                  <c:v>1E-3</c:v>
                </c:pt>
                <c:pt idx="1470">
                  <c:v>0</c:v>
                </c:pt>
                <c:pt idx="1471">
                  <c:v>0</c:v>
                </c:pt>
                <c:pt idx="1472">
                  <c:v>-1E-3</c:v>
                </c:pt>
                <c:pt idx="1473">
                  <c:v>1E-3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1E-3</c:v>
                </c:pt>
                <c:pt idx="1479">
                  <c:v>1E-3</c:v>
                </c:pt>
                <c:pt idx="1480">
                  <c:v>1E-3</c:v>
                </c:pt>
                <c:pt idx="1481">
                  <c:v>0</c:v>
                </c:pt>
                <c:pt idx="1482">
                  <c:v>1E-3</c:v>
                </c:pt>
                <c:pt idx="1483">
                  <c:v>0</c:v>
                </c:pt>
                <c:pt idx="1484">
                  <c:v>2E-3</c:v>
                </c:pt>
                <c:pt idx="1485">
                  <c:v>1E-3</c:v>
                </c:pt>
                <c:pt idx="1486">
                  <c:v>1E-3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1E-3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1E-3</c:v>
                </c:pt>
                <c:pt idx="1495">
                  <c:v>1E-3</c:v>
                </c:pt>
                <c:pt idx="1496">
                  <c:v>1E-3</c:v>
                </c:pt>
                <c:pt idx="1497">
                  <c:v>1E-3</c:v>
                </c:pt>
                <c:pt idx="1498">
                  <c:v>1E-3</c:v>
                </c:pt>
                <c:pt idx="1499">
                  <c:v>0</c:v>
                </c:pt>
                <c:pt idx="1500">
                  <c:v>0</c:v>
                </c:pt>
                <c:pt idx="1501">
                  <c:v>-1E-3</c:v>
                </c:pt>
                <c:pt idx="1502">
                  <c:v>0</c:v>
                </c:pt>
                <c:pt idx="1503">
                  <c:v>-1E-3</c:v>
                </c:pt>
                <c:pt idx="1504">
                  <c:v>1E-3</c:v>
                </c:pt>
                <c:pt idx="1505">
                  <c:v>-1E-3</c:v>
                </c:pt>
                <c:pt idx="1506">
                  <c:v>0</c:v>
                </c:pt>
                <c:pt idx="1507">
                  <c:v>0</c:v>
                </c:pt>
                <c:pt idx="1508">
                  <c:v>1E-3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1E-3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1E-3</c:v>
                </c:pt>
                <c:pt idx="1521">
                  <c:v>0</c:v>
                </c:pt>
                <c:pt idx="1522">
                  <c:v>1E-3</c:v>
                </c:pt>
                <c:pt idx="1523">
                  <c:v>0</c:v>
                </c:pt>
                <c:pt idx="1524">
                  <c:v>1E-3</c:v>
                </c:pt>
                <c:pt idx="1525">
                  <c:v>0</c:v>
                </c:pt>
                <c:pt idx="1526">
                  <c:v>1E-3</c:v>
                </c:pt>
                <c:pt idx="1527">
                  <c:v>-1E-3</c:v>
                </c:pt>
                <c:pt idx="1528">
                  <c:v>1E-3</c:v>
                </c:pt>
                <c:pt idx="1529">
                  <c:v>0</c:v>
                </c:pt>
                <c:pt idx="1530">
                  <c:v>1E-3</c:v>
                </c:pt>
                <c:pt idx="1531">
                  <c:v>0</c:v>
                </c:pt>
                <c:pt idx="1532">
                  <c:v>0</c:v>
                </c:pt>
                <c:pt idx="1533">
                  <c:v>-1E-3</c:v>
                </c:pt>
                <c:pt idx="1534">
                  <c:v>0</c:v>
                </c:pt>
                <c:pt idx="1535">
                  <c:v>1E-3</c:v>
                </c:pt>
                <c:pt idx="1536">
                  <c:v>0</c:v>
                </c:pt>
                <c:pt idx="1537">
                  <c:v>-1E-3</c:v>
                </c:pt>
                <c:pt idx="1538">
                  <c:v>-1E-3</c:v>
                </c:pt>
                <c:pt idx="1539">
                  <c:v>1E-3</c:v>
                </c:pt>
                <c:pt idx="1540">
                  <c:v>0</c:v>
                </c:pt>
                <c:pt idx="1541">
                  <c:v>0</c:v>
                </c:pt>
                <c:pt idx="1542">
                  <c:v>1E-3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2E-3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1E-3</c:v>
                </c:pt>
                <c:pt idx="1554">
                  <c:v>0</c:v>
                </c:pt>
                <c:pt idx="1555">
                  <c:v>1E-3</c:v>
                </c:pt>
                <c:pt idx="1556">
                  <c:v>0</c:v>
                </c:pt>
                <c:pt idx="1557">
                  <c:v>1E-3</c:v>
                </c:pt>
                <c:pt idx="1558">
                  <c:v>-1E-3</c:v>
                </c:pt>
                <c:pt idx="1559">
                  <c:v>1E-3</c:v>
                </c:pt>
                <c:pt idx="1560">
                  <c:v>0</c:v>
                </c:pt>
                <c:pt idx="1561">
                  <c:v>-1E-3</c:v>
                </c:pt>
                <c:pt idx="1562">
                  <c:v>0</c:v>
                </c:pt>
                <c:pt idx="1563">
                  <c:v>-1E-3</c:v>
                </c:pt>
                <c:pt idx="1564">
                  <c:v>0</c:v>
                </c:pt>
                <c:pt idx="1565">
                  <c:v>0</c:v>
                </c:pt>
                <c:pt idx="1566">
                  <c:v>-1E-3</c:v>
                </c:pt>
                <c:pt idx="1567">
                  <c:v>-1E-3</c:v>
                </c:pt>
                <c:pt idx="1568">
                  <c:v>0</c:v>
                </c:pt>
                <c:pt idx="1569">
                  <c:v>-1E-3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-1E-3</c:v>
                </c:pt>
                <c:pt idx="1574">
                  <c:v>-1E-3</c:v>
                </c:pt>
                <c:pt idx="1575">
                  <c:v>1E-3</c:v>
                </c:pt>
                <c:pt idx="1576">
                  <c:v>0</c:v>
                </c:pt>
                <c:pt idx="1577">
                  <c:v>0</c:v>
                </c:pt>
                <c:pt idx="1578">
                  <c:v>-1E-3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-1E-3</c:v>
                </c:pt>
                <c:pt idx="1583">
                  <c:v>0</c:v>
                </c:pt>
                <c:pt idx="1584">
                  <c:v>0</c:v>
                </c:pt>
                <c:pt idx="1585">
                  <c:v>1E-3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-1E-3</c:v>
                </c:pt>
                <c:pt idx="1591">
                  <c:v>-1E-3</c:v>
                </c:pt>
                <c:pt idx="1592">
                  <c:v>-1E-3</c:v>
                </c:pt>
                <c:pt idx="1593">
                  <c:v>1E-3</c:v>
                </c:pt>
                <c:pt idx="1594">
                  <c:v>-1E-3</c:v>
                </c:pt>
                <c:pt idx="1595">
                  <c:v>-1E-3</c:v>
                </c:pt>
                <c:pt idx="1596">
                  <c:v>-1E-3</c:v>
                </c:pt>
                <c:pt idx="1597">
                  <c:v>0</c:v>
                </c:pt>
                <c:pt idx="1598">
                  <c:v>0</c:v>
                </c:pt>
                <c:pt idx="1599">
                  <c:v>-1E-3</c:v>
                </c:pt>
                <c:pt idx="1600">
                  <c:v>-1E-3</c:v>
                </c:pt>
                <c:pt idx="1601">
                  <c:v>-5.0000000000000001E-3</c:v>
                </c:pt>
                <c:pt idx="1602">
                  <c:v>-7.0000000000000001E-3</c:v>
                </c:pt>
                <c:pt idx="1603">
                  <c:v>-8.0000000000000002E-3</c:v>
                </c:pt>
                <c:pt idx="1604">
                  <c:v>-8.9999999999999993E-3</c:v>
                </c:pt>
                <c:pt idx="1605">
                  <c:v>-6.0000000000000001E-3</c:v>
                </c:pt>
                <c:pt idx="1606">
                  <c:v>-4.0000000000000001E-3</c:v>
                </c:pt>
                <c:pt idx="1607">
                  <c:v>1E-3</c:v>
                </c:pt>
                <c:pt idx="1608">
                  <c:v>3.0000000000000001E-3</c:v>
                </c:pt>
                <c:pt idx="1609">
                  <c:v>6.0000000000000001E-3</c:v>
                </c:pt>
                <c:pt idx="1610">
                  <c:v>5.0000000000000001E-3</c:v>
                </c:pt>
                <c:pt idx="1611">
                  <c:v>5.0000000000000001E-3</c:v>
                </c:pt>
                <c:pt idx="1612">
                  <c:v>4.0000000000000001E-3</c:v>
                </c:pt>
                <c:pt idx="1613">
                  <c:v>3.0000000000000001E-3</c:v>
                </c:pt>
                <c:pt idx="1614">
                  <c:v>1E-3</c:v>
                </c:pt>
                <c:pt idx="1615">
                  <c:v>0</c:v>
                </c:pt>
                <c:pt idx="1616">
                  <c:v>0</c:v>
                </c:pt>
                <c:pt idx="1617">
                  <c:v>-1E-3</c:v>
                </c:pt>
                <c:pt idx="1618">
                  <c:v>0</c:v>
                </c:pt>
                <c:pt idx="1619">
                  <c:v>0</c:v>
                </c:pt>
                <c:pt idx="1620">
                  <c:v>1E-3</c:v>
                </c:pt>
                <c:pt idx="1621">
                  <c:v>1E-3</c:v>
                </c:pt>
                <c:pt idx="1622">
                  <c:v>-1E-3</c:v>
                </c:pt>
                <c:pt idx="1623">
                  <c:v>0</c:v>
                </c:pt>
                <c:pt idx="1624">
                  <c:v>-1E-3</c:v>
                </c:pt>
                <c:pt idx="1625">
                  <c:v>0</c:v>
                </c:pt>
                <c:pt idx="1626">
                  <c:v>0</c:v>
                </c:pt>
                <c:pt idx="1627">
                  <c:v>1E-3</c:v>
                </c:pt>
                <c:pt idx="1628">
                  <c:v>1E-3</c:v>
                </c:pt>
                <c:pt idx="1629">
                  <c:v>0</c:v>
                </c:pt>
                <c:pt idx="1630">
                  <c:v>-1E-3</c:v>
                </c:pt>
                <c:pt idx="1631">
                  <c:v>1E-3</c:v>
                </c:pt>
                <c:pt idx="1632">
                  <c:v>0</c:v>
                </c:pt>
                <c:pt idx="1633">
                  <c:v>1E-3</c:v>
                </c:pt>
                <c:pt idx="1634">
                  <c:v>1E-3</c:v>
                </c:pt>
                <c:pt idx="1635">
                  <c:v>0</c:v>
                </c:pt>
                <c:pt idx="1636">
                  <c:v>1E-3</c:v>
                </c:pt>
                <c:pt idx="1637">
                  <c:v>1E-3</c:v>
                </c:pt>
                <c:pt idx="1638">
                  <c:v>1E-3</c:v>
                </c:pt>
                <c:pt idx="1639">
                  <c:v>0</c:v>
                </c:pt>
                <c:pt idx="1640">
                  <c:v>0</c:v>
                </c:pt>
                <c:pt idx="1641">
                  <c:v>1E-3</c:v>
                </c:pt>
                <c:pt idx="1642">
                  <c:v>0</c:v>
                </c:pt>
                <c:pt idx="1643">
                  <c:v>0</c:v>
                </c:pt>
                <c:pt idx="1644">
                  <c:v>1E-3</c:v>
                </c:pt>
                <c:pt idx="1645">
                  <c:v>1E-3</c:v>
                </c:pt>
                <c:pt idx="1646">
                  <c:v>0</c:v>
                </c:pt>
                <c:pt idx="1647">
                  <c:v>1E-3</c:v>
                </c:pt>
                <c:pt idx="1648">
                  <c:v>1E-3</c:v>
                </c:pt>
                <c:pt idx="1649">
                  <c:v>1E-3</c:v>
                </c:pt>
                <c:pt idx="1650">
                  <c:v>0</c:v>
                </c:pt>
                <c:pt idx="1651">
                  <c:v>0</c:v>
                </c:pt>
                <c:pt idx="1652">
                  <c:v>-1E-3</c:v>
                </c:pt>
                <c:pt idx="1653">
                  <c:v>1E-3</c:v>
                </c:pt>
                <c:pt idx="1654">
                  <c:v>0</c:v>
                </c:pt>
                <c:pt idx="1655">
                  <c:v>1E-3</c:v>
                </c:pt>
                <c:pt idx="1656">
                  <c:v>-1E-3</c:v>
                </c:pt>
                <c:pt idx="1657">
                  <c:v>1E-3</c:v>
                </c:pt>
                <c:pt idx="1658">
                  <c:v>0</c:v>
                </c:pt>
                <c:pt idx="1659">
                  <c:v>0</c:v>
                </c:pt>
                <c:pt idx="1660">
                  <c:v>1E-3</c:v>
                </c:pt>
                <c:pt idx="1661">
                  <c:v>1E-3</c:v>
                </c:pt>
                <c:pt idx="1662">
                  <c:v>0</c:v>
                </c:pt>
                <c:pt idx="1663">
                  <c:v>2E-3</c:v>
                </c:pt>
                <c:pt idx="1664">
                  <c:v>0</c:v>
                </c:pt>
                <c:pt idx="1665">
                  <c:v>1E-3</c:v>
                </c:pt>
                <c:pt idx="1666">
                  <c:v>0</c:v>
                </c:pt>
                <c:pt idx="1667">
                  <c:v>1E-3</c:v>
                </c:pt>
                <c:pt idx="1668">
                  <c:v>1E-3</c:v>
                </c:pt>
                <c:pt idx="1669">
                  <c:v>1E-3</c:v>
                </c:pt>
                <c:pt idx="1670">
                  <c:v>1E-3</c:v>
                </c:pt>
                <c:pt idx="1671">
                  <c:v>1E-3</c:v>
                </c:pt>
                <c:pt idx="1672">
                  <c:v>1E-3</c:v>
                </c:pt>
                <c:pt idx="1673">
                  <c:v>1E-3</c:v>
                </c:pt>
                <c:pt idx="1674">
                  <c:v>0</c:v>
                </c:pt>
                <c:pt idx="1675">
                  <c:v>1E-3</c:v>
                </c:pt>
                <c:pt idx="1676">
                  <c:v>1E-3</c:v>
                </c:pt>
                <c:pt idx="1677">
                  <c:v>1E-3</c:v>
                </c:pt>
                <c:pt idx="1678">
                  <c:v>0</c:v>
                </c:pt>
                <c:pt idx="1679">
                  <c:v>2E-3</c:v>
                </c:pt>
                <c:pt idx="1680">
                  <c:v>1E-3</c:v>
                </c:pt>
                <c:pt idx="1681">
                  <c:v>2E-3</c:v>
                </c:pt>
                <c:pt idx="1682">
                  <c:v>1E-3</c:v>
                </c:pt>
                <c:pt idx="1683">
                  <c:v>2E-3</c:v>
                </c:pt>
                <c:pt idx="1684">
                  <c:v>0</c:v>
                </c:pt>
                <c:pt idx="1685">
                  <c:v>1E-3</c:v>
                </c:pt>
                <c:pt idx="1686">
                  <c:v>1E-3</c:v>
                </c:pt>
                <c:pt idx="1687">
                  <c:v>1E-3</c:v>
                </c:pt>
                <c:pt idx="1688">
                  <c:v>0</c:v>
                </c:pt>
                <c:pt idx="1689">
                  <c:v>0</c:v>
                </c:pt>
                <c:pt idx="1690">
                  <c:v>1E-3</c:v>
                </c:pt>
                <c:pt idx="1691">
                  <c:v>1E-3</c:v>
                </c:pt>
                <c:pt idx="1692">
                  <c:v>1E-3</c:v>
                </c:pt>
                <c:pt idx="1693">
                  <c:v>1E-3</c:v>
                </c:pt>
                <c:pt idx="1694">
                  <c:v>1E-3</c:v>
                </c:pt>
                <c:pt idx="1695">
                  <c:v>0</c:v>
                </c:pt>
                <c:pt idx="1696">
                  <c:v>1E-3</c:v>
                </c:pt>
                <c:pt idx="1697">
                  <c:v>2E-3</c:v>
                </c:pt>
                <c:pt idx="1698">
                  <c:v>1E-3</c:v>
                </c:pt>
                <c:pt idx="1699">
                  <c:v>1E-3</c:v>
                </c:pt>
                <c:pt idx="1700">
                  <c:v>1E-3</c:v>
                </c:pt>
                <c:pt idx="1701">
                  <c:v>1E-3</c:v>
                </c:pt>
                <c:pt idx="1702">
                  <c:v>0</c:v>
                </c:pt>
                <c:pt idx="1703">
                  <c:v>1E-3</c:v>
                </c:pt>
                <c:pt idx="1704">
                  <c:v>0</c:v>
                </c:pt>
                <c:pt idx="1705">
                  <c:v>1E-3</c:v>
                </c:pt>
                <c:pt idx="1706">
                  <c:v>0</c:v>
                </c:pt>
                <c:pt idx="1707">
                  <c:v>1E-3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1E-3</c:v>
                </c:pt>
                <c:pt idx="1712">
                  <c:v>1E-3</c:v>
                </c:pt>
                <c:pt idx="1713">
                  <c:v>0</c:v>
                </c:pt>
                <c:pt idx="1714">
                  <c:v>-1E-3</c:v>
                </c:pt>
                <c:pt idx="1715">
                  <c:v>0</c:v>
                </c:pt>
                <c:pt idx="1716">
                  <c:v>1E-3</c:v>
                </c:pt>
                <c:pt idx="1717">
                  <c:v>0</c:v>
                </c:pt>
                <c:pt idx="1718">
                  <c:v>1E-3</c:v>
                </c:pt>
                <c:pt idx="1719">
                  <c:v>0</c:v>
                </c:pt>
                <c:pt idx="1720">
                  <c:v>2E-3</c:v>
                </c:pt>
                <c:pt idx="1721">
                  <c:v>2E-3</c:v>
                </c:pt>
                <c:pt idx="1722">
                  <c:v>0</c:v>
                </c:pt>
                <c:pt idx="1723">
                  <c:v>0</c:v>
                </c:pt>
                <c:pt idx="1724">
                  <c:v>1E-3</c:v>
                </c:pt>
                <c:pt idx="1725">
                  <c:v>1E-3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-1E-3</c:v>
                </c:pt>
                <c:pt idx="1731">
                  <c:v>0</c:v>
                </c:pt>
                <c:pt idx="1732">
                  <c:v>2E-3</c:v>
                </c:pt>
                <c:pt idx="1733">
                  <c:v>-1E-3</c:v>
                </c:pt>
                <c:pt idx="1734">
                  <c:v>1E-3</c:v>
                </c:pt>
                <c:pt idx="1735">
                  <c:v>0</c:v>
                </c:pt>
                <c:pt idx="1736">
                  <c:v>0</c:v>
                </c:pt>
                <c:pt idx="1737">
                  <c:v>1E-3</c:v>
                </c:pt>
                <c:pt idx="1738">
                  <c:v>0</c:v>
                </c:pt>
                <c:pt idx="1739">
                  <c:v>1E-3</c:v>
                </c:pt>
                <c:pt idx="1740">
                  <c:v>1E-3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1E-3</c:v>
                </c:pt>
                <c:pt idx="1746">
                  <c:v>1E-3</c:v>
                </c:pt>
                <c:pt idx="1747">
                  <c:v>0</c:v>
                </c:pt>
                <c:pt idx="1748">
                  <c:v>1E-3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1E-3</c:v>
                </c:pt>
                <c:pt idx="1754">
                  <c:v>0</c:v>
                </c:pt>
                <c:pt idx="1755">
                  <c:v>1E-3</c:v>
                </c:pt>
                <c:pt idx="1756">
                  <c:v>0</c:v>
                </c:pt>
                <c:pt idx="1757">
                  <c:v>0</c:v>
                </c:pt>
                <c:pt idx="1758">
                  <c:v>1E-3</c:v>
                </c:pt>
                <c:pt idx="1759">
                  <c:v>1E-3</c:v>
                </c:pt>
                <c:pt idx="1760">
                  <c:v>0</c:v>
                </c:pt>
                <c:pt idx="1761">
                  <c:v>1E-3</c:v>
                </c:pt>
                <c:pt idx="1762">
                  <c:v>-1E-3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2E-3</c:v>
                </c:pt>
                <c:pt idx="1769">
                  <c:v>0</c:v>
                </c:pt>
                <c:pt idx="1770">
                  <c:v>1E-3</c:v>
                </c:pt>
                <c:pt idx="1771">
                  <c:v>0</c:v>
                </c:pt>
                <c:pt idx="1772">
                  <c:v>-2E-3</c:v>
                </c:pt>
                <c:pt idx="1773">
                  <c:v>-2E-3</c:v>
                </c:pt>
                <c:pt idx="1774">
                  <c:v>-3.0000000000000001E-3</c:v>
                </c:pt>
                <c:pt idx="1775">
                  <c:v>-2E-3</c:v>
                </c:pt>
                <c:pt idx="1776">
                  <c:v>-2E-3</c:v>
                </c:pt>
                <c:pt idx="1777">
                  <c:v>-3.0000000000000001E-3</c:v>
                </c:pt>
                <c:pt idx="1778">
                  <c:v>-4.0000000000000001E-3</c:v>
                </c:pt>
                <c:pt idx="1779">
                  <c:v>-4.0000000000000001E-3</c:v>
                </c:pt>
                <c:pt idx="1780">
                  <c:v>-4.0000000000000001E-3</c:v>
                </c:pt>
                <c:pt idx="1781">
                  <c:v>-6.0000000000000001E-3</c:v>
                </c:pt>
                <c:pt idx="1782">
                  <c:v>-5.0000000000000001E-3</c:v>
                </c:pt>
                <c:pt idx="1783">
                  <c:v>-5.0000000000000001E-3</c:v>
                </c:pt>
                <c:pt idx="1784">
                  <c:v>-5.0000000000000001E-3</c:v>
                </c:pt>
                <c:pt idx="1785">
                  <c:v>-6.0000000000000001E-3</c:v>
                </c:pt>
                <c:pt idx="1786">
                  <c:v>-6.0000000000000001E-3</c:v>
                </c:pt>
                <c:pt idx="1787">
                  <c:v>-6.0000000000000001E-3</c:v>
                </c:pt>
                <c:pt idx="1788">
                  <c:v>-7.0000000000000001E-3</c:v>
                </c:pt>
                <c:pt idx="1789">
                  <c:v>-6.0000000000000001E-3</c:v>
                </c:pt>
                <c:pt idx="1790">
                  <c:v>-6.0000000000000001E-3</c:v>
                </c:pt>
                <c:pt idx="1791">
                  <c:v>-4.0000000000000001E-3</c:v>
                </c:pt>
                <c:pt idx="1792">
                  <c:v>-5.0000000000000001E-3</c:v>
                </c:pt>
                <c:pt idx="1793">
                  <c:v>-3.0000000000000001E-3</c:v>
                </c:pt>
                <c:pt idx="1794">
                  <c:v>-3.0000000000000001E-3</c:v>
                </c:pt>
                <c:pt idx="1795">
                  <c:v>-3.0000000000000001E-3</c:v>
                </c:pt>
                <c:pt idx="1796">
                  <c:v>-2E-3</c:v>
                </c:pt>
                <c:pt idx="1797">
                  <c:v>-1E-3</c:v>
                </c:pt>
                <c:pt idx="1798">
                  <c:v>0</c:v>
                </c:pt>
                <c:pt idx="1799">
                  <c:v>1E-3</c:v>
                </c:pt>
                <c:pt idx="1800">
                  <c:v>3.0000000000000001E-3</c:v>
                </c:pt>
                <c:pt idx="1801">
                  <c:v>2E-3</c:v>
                </c:pt>
                <c:pt idx="1802">
                  <c:v>3.0000000000000001E-3</c:v>
                </c:pt>
                <c:pt idx="1803">
                  <c:v>5.0000000000000001E-3</c:v>
                </c:pt>
                <c:pt idx="1804">
                  <c:v>6.0000000000000001E-3</c:v>
                </c:pt>
                <c:pt idx="1805">
                  <c:v>8.0000000000000002E-3</c:v>
                </c:pt>
                <c:pt idx="1806">
                  <c:v>0.01</c:v>
                </c:pt>
                <c:pt idx="1807">
                  <c:v>1.0999999999999999E-2</c:v>
                </c:pt>
                <c:pt idx="1808">
                  <c:v>1.2999999999999999E-2</c:v>
                </c:pt>
                <c:pt idx="1809">
                  <c:v>1.7000000000000001E-2</c:v>
                </c:pt>
                <c:pt idx="1810">
                  <c:v>1.7999999999999999E-2</c:v>
                </c:pt>
                <c:pt idx="1811">
                  <c:v>2.1999999999999999E-2</c:v>
                </c:pt>
                <c:pt idx="1812">
                  <c:v>2.5000000000000001E-2</c:v>
                </c:pt>
                <c:pt idx="1813">
                  <c:v>2.7E-2</c:v>
                </c:pt>
                <c:pt idx="1814">
                  <c:v>0.03</c:v>
                </c:pt>
                <c:pt idx="1815">
                  <c:v>3.3000000000000002E-2</c:v>
                </c:pt>
                <c:pt idx="1816">
                  <c:v>3.5999999999999997E-2</c:v>
                </c:pt>
                <c:pt idx="1817">
                  <c:v>3.9E-2</c:v>
                </c:pt>
                <c:pt idx="1818">
                  <c:v>4.2000000000000003E-2</c:v>
                </c:pt>
                <c:pt idx="1819">
                  <c:v>4.2999999999999997E-2</c:v>
                </c:pt>
                <c:pt idx="1820">
                  <c:v>4.3999999999999997E-2</c:v>
                </c:pt>
                <c:pt idx="1821">
                  <c:v>4.4999999999999998E-2</c:v>
                </c:pt>
                <c:pt idx="1822">
                  <c:v>4.4999999999999998E-2</c:v>
                </c:pt>
                <c:pt idx="1823">
                  <c:v>4.3999999999999997E-2</c:v>
                </c:pt>
                <c:pt idx="1824">
                  <c:v>0.04</c:v>
                </c:pt>
                <c:pt idx="1825">
                  <c:v>3.7999999999999999E-2</c:v>
                </c:pt>
                <c:pt idx="1826">
                  <c:v>3.5999999999999997E-2</c:v>
                </c:pt>
                <c:pt idx="1827">
                  <c:v>3.2000000000000001E-2</c:v>
                </c:pt>
                <c:pt idx="1828">
                  <c:v>0.03</c:v>
                </c:pt>
                <c:pt idx="1829">
                  <c:v>2.5999999999999999E-2</c:v>
                </c:pt>
                <c:pt idx="1830">
                  <c:v>2.1999999999999999E-2</c:v>
                </c:pt>
                <c:pt idx="1831">
                  <c:v>1.7999999999999999E-2</c:v>
                </c:pt>
                <c:pt idx="1832">
                  <c:v>1.4999999999999999E-2</c:v>
                </c:pt>
                <c:pt idx="1833">
                  <c:v>1.0999999999999999E-2</c:v>
                </c:pt>
                <c:pt idx="1834">
                  <c:v>8.0000000000000002E-3</c:v>
                </c:pt>
                <c:pt idx="1835">
                  <c:v>4.0000000000000001E-3</c:v>
                </c:pt>
                <c:pt idx="1836">
                  <c:v>2E-3</c:v>
                </c:pt>
                <c:pt idx="1837">
                  <c:v>-1E-3</c:v>
                </c:pt>
                <c:pt idx="1838">
                  <c:v>-3.0000000000000001E-3</c:v>
                </c:pt>
                <c:pt idx="1839">
                  <c:v>-3.0000000000000001E-3</c:v>
                </c:pt>
                <c:pt idx="1840">
                  <c:v>-7.0000000000000001E-3</c:v>
                </c:pt>
                <c:pt idx="1841">
                  <c:v>-6.0000000000000001E-3</c:v>
                </c:pt>
                <c:pt idx="1842">
                  <c:v>-8.0000000000000002E-3</c:v>
                </c:pt>
                <c:pt idx="1843">
                  <c:v>-6.0000000000000001E-3</c:v>
                </c:pt>
                <c:pt idx="1844">
                  <c:v>-7.0000000000000001E-3</c:v>
                </c:pt>
                <c:pt idx="1845">
                  <c:v>-5.0000000000000001E-3</c:v>
                </c:pt>
                <c:pt idx="1846">
                  <c:v>-4.0000000000000001E-3</c:v>
                </c:pt>
                <c:pt idx="1847">
                  <c:v>-1E-3</c:v>
                </c:pt>
                <c:pt idx="1848">
                  <c:v>1E-3</c:v>
                </c:pt>
                <c:pt idx="1849">
                  <c:v>5.0000000000000001E-3</c:v>
                </c:pt>
                <c:pt idx="1850">
                  <c:v>8.0000000000000002E-3</c:v>
                </c:pt>
                <c:pt idx="1851">
                  <c:v>1.2E-2</c:v>
                </c:pt>
                <c:pt idx="1852">
                  <c:v>1.4999999999999999E-2</c:v>
                </c:pt>
                <c:pt idx="1853">
                  <c:v>0.02</c:v>
                </c:pt>
                <c:pt idx="1854">
                  <c:v>2.4E-2</c:v>
                </c:pt>
                <c:pt idx="1855">
                  <c:v>2.7E-2</c:v>
                </c:pt>
                <c:pt idx="1856">
                  <c:v>2.8000000000000001E-2</c:v>
                </c:pt>
                <c:pt idx="1857">
                  <c:v>3.1E-2</c:v>
                </c:pt>
                <c:pt idx="1858">
                  <c:v>3.2000000000000001E-2</c:v>
                </c:pt>
                <c:pt idx="1859">
                  <c:v>3.4000000000000002E-2</c:v>
                </c:pt>
                <c:pt idx="1860">
                  <c:v>3.4000000000000002E-2</c:v>
                </c:pt>
                <c:pt idx="1861">
                  <c:v>3.4000000000000002E-2</c:v>
                </c:pt>
                <c:pt idx="1862">
                  <c:v>3.2000000000000001E-2</c:v>
                </c:pt>
                <c:pt idx="1863">
                  <c:v>3.2000000000000001E-2</c:v>
                </c:pt>
                <c:pt idx="1864">
                  <c:v>0.03</c:v>
                </c:pt>
                <c:pt idx="1865">
                  <c:v>2.9000000000000001E-2</c:v>
                </c:pt>
                <c:pt idx="1866">
                  <c:v>2.8000000000000001E-2</c:v>
                </c:pt>
                <c:pt idx="1867">
                  <c:v>2.7E-2</c:v>
                </c:pt>
                <c:pt idx="1868">
                  <c:v>2.5000000000000001E-2</c:v>
                </c:pt>
                <c:pt idx="1869">
                  <c:v>2.5000000000000001E-2</c:v>
                </c:pt>
                <c:pt idx="1870">
                  <c:v>2.4E-2</c:v>
                </c:pt>
                <c:pt idx="1871">
                  <c:v>2.4E-2</c:v>
                </c:pt>
                <c:pt idx="1872">
                  <c:v>2.1999999999999999E-2</c:v>
                </c:pt>
                <c:pt idx="1873">
                  <c:v>2.1999999999999999E-2</c:v>
                </c:pt>
                <c:pt idx="1874">
                  <c:v>2.1999999999999999E-2</c:v>
                </c:pt>
                <c:pt idx="1875">
                  <c:v>2.1999999999999999E-2</c:v>
                </c:pt>
                <c:pt idx="1876">
                  <c:v>0.02</c:v>
                </c:pt>
                <c:pt idx="1877">
                  <c:v>0.02</c:v>
                </c:pt>
                <c:pt idx="1878">
                  <c:v>0.02</c:v>
                </c:pt>
                <c:pt idx="1879">
                  <c:v>1.7999999999999999E-2</c:v>
                </c:pt>
                <c:pt idx="1880">
                  <c:v>1.7999999999999999E-2</c:v>
                </c:pt>
                <c:pt idx="1881">
                  <c:v>1.7999999999999999E-2</c:v>
                </c:pt>
                <c:pt idx="1882">
                  <c:v>1.7000000000000001E-2</c:v>
                </c:pt>
                <c:pt idx="1883">
                  <c:v>1.6E-2</c:v>
                </c:pt>
                <c:pt idx="1884">
                  <c:v>1.7000000000000001E-2</c:v>
                </c:pt>
                <c:pt idx="1885">
                  <c:v>1.4999999999999999E-2</c:v>
                </c:pt>
                <c:pt idx="1886">
                  <c:v>1.4999999999999999E-2</c:v>
                </c:pt>
                <c:pt idx="1887">
                  <c:v>1.4999999999999999E-2</c:v>
                </c:pt>
                <c:pt idx="1888">
                  <c:v>1.4E-2</c:v>
                </c:pt>
                <c:pt idx="1889">
                  <c:v>1.2999999999999999E-2</c:v>
                </c:pt>
                <c:pt idx="1890">
                  <c:v>1.4E-2</c:v>
                </c:pt>
                <c:pt idx="1891">
                  <c:v>1.0999999999999999E-2</c:v>
                </c:pt>
                <c:pt idx="1892">
                  <c:v>1.0999999999999999E-2</c:v>
                </c:pt>
                <c:pt idx="1893">
                  <c:v>0.01</c:v>
                </c:pt>
                <c:pt idx="1894">
                  <c:v>8.9999999999999993E-3</c:v>
                </c:pt>
                <c:pt idx="1895">
                  <c:v>5.0000000000000001E-3</c:v>
                </c:pt>
                <c:pt idx="1896">
                  <c:v>7.0000000000000001E-3</c:v>
                </c:pt>
                <c:pt idx="1897">
                  <c:v>5.0000000000000001E-3</c:v>
                </c:pt>
                <c:pt idx="1898">
                  <c:v>3.0000000000000001E-3</c:v>
                </c:pt>
                <c:pt idx="1899">
                  <c:v>2E-3</c:v>
                </c:pt>
                <c:pt idx="1900">
                  <c:v>-1E-3</c:v>
                </c:pt>
                <c:pt idx="1901">
                  <c:v>-1E-3</c:v>
                </c:pt>
                <c:pt idx="1902">
                  <c:v>-3.0000000000000001E-3</c:v>
                </c:pt>
                <c:pt idx="1903">
                  <c:v>-4.0000000000000001E-3</c:v>
                </c:pt>
                <c:pt idx="1904">
                  <c:v>-5.0000000000000001E-3</c:v>
                </c:pt>
                <c:pt idx="1905">
                  <c:v>-4.0000000000000001E-3</c:v>
                </c:pt>
                <c:pt idx="1906">
                  <c:v>-6.0000000000000001E-3</c:v>
                </c:pt>
                <c:pt idx="1907">
                  <c:v>-7.0000000000000001E-3</c:v>
                </c:pt>
                <c:pt idx="1908">
                  <c:v>-6.0000000000000001E-3</c:v>
                </c:pt>
                <c:pt idx="1909">
                  <c:v>-8.0000000000000002E-3</c:v>
                </c:pt>
                <c:pt idx="1910">
                  <c:v>-8.0000000000000002E-3</c:v>
                </c:pt>
                <c:pt idx="1911">
                  <c:v>-8.9999999999999993E-3</c:v>
                </c:pt>
                <c:pt idx="1912">
                  <c:v>-8.9999999999999993E-3</c:v>
                </c:pt>
                <c:pt idx="1913">
                  <c:v>-0.01</c:v>
                </c:pt>
                <c:pt idx="1914">
                  <c:v>-0.01</c:v>
                </c:pt>
                <c:pt idx="1915">
                  <c:v>-8.9999999999999993E-3</c:v>
                </c:pt>
                <c:pt idx="1916">
                  <c:v>-8.0000000000000002E-3</c:v>
                </c:pt>
                <c:pt idx="1917">
                  <c:v>-8.0000000000000002E-3</c:v>
                </c:pt>
                <c:pt idx="1918">
                  <c:v>-8.0000000000000002E-3</c:v>
                </c:pt>
                <c:pt idx="1919">
                  <c:v>-8.0000000000000002E-3</c:v>
                </c:pt>
                <c:pt idx="1920">
                  <c:v>-6.0000000000000001E-3</c:v>
                </c:pt>
                <c:pt idx="1921">
                  <c:v>-4.0000000000000001E-3</c:v>
                </c:pt>
                <c:pt idx="1922">
                  <c:v>-4.0000000000000001E-3</c:v>
                </c:pt>
                <c:pt idx="1923">
                  <c:v>-4.0000000000000001E-3</c:v>
                </c:pt>
                <c:pt idx="1924">
                  <c:v>-3.0000000000000001E-3</c:v>
                </c:pt>
                <c:pt idx="1925">
                  <c:v>-3.0000000000000001E-3</c:v>
                </c:pt>
                <c:pt idx="1926">
                  <c:v>-2E-3</c:v>
                </c:pt>
                <c:pt idx="1927">
                  <c:v>-2E-3</c:v>
                </c:pt>
                <c:pt idx="1928">
                  <c:v>-3.0000000000000001E-3</c:v>
                </c:pt>
                <c:pt idx="1929">
                  <c:v>-4.0000000000000001E-3</c:v>
                </c:pt>
                <c:pt idx="1930">
                  <c:v>-5.0000000000000001E-3</c:v>
                </c:pt>
                <c:pt idx="1931">
                  <c:v>-5.0000000000000001E-3</c:v>
                </c:pt>
                <c:pt idx="1932">
                  <c:v>-7.0000000000000001E-3</c:v>
                </c:pt>
                <c:pt idx="1933">
                  <c:v>-7.0000000000000001E-3</c:v>
                </c:pt>
                <c:pt idx="1934">
                  <c:v>-8.0000000000000002E-3</c:v>
                </c:pt>
                <c:pt idx="1935">
                  <c:v>-0.01</c:v>
                </c:pt>
                <c:pt idx="1936">
                  <c:v>-1.2E-2</c:v>
                </c:pt>
                <c:pt idx="1937">
                  <c:v>-1.2999999999999999E-2</c:v>
                </c:pt>
                <c:pt idx="1938">
                  <c:v>-1.4E-2</c:v>
                </c:pt>
                <c:pt idx="1939">
                  <c:v>-1.4E-2</c:v>
                </c:pt>
                <c:pt idx="1940">
                  <c:v>-1.4E-2</c:v>
                </c:pt>
                <c:pt idx="1941">
                  <c:v>-1.4999999999999999E-2</c:v>
                </c:pt>
                <c:pt idx="1942">
                  <c:v>-1.6E-2</c:v>
                </c:pt>
                <c:pt idx="1943">
                  <c:v>-1.4999999999999999E-2</c:v>
                </c:pt>
                <c:pt idx="1944">
                  <c:v>-1.4E-2</c:v>
                </c:pt>
                <c:pt idx="1945">
                  <c:v>-1.4E-2</c:v>
                </c:pt>
                <c:pt idx="1946">
                  <c:v>-1.2999999999999999E-2</c:v>
                </c:pt>
                <c:pt idx="1947">
                  <c:v>-1.2999999999999999E-2</c:v>
                </c:pt>
                <c:pt idx="1948">
                  <c:v>-1.2999999999999999E-2</c:v>
                </c:pt>
                <c:pt idx="1949">
                  <c:v>-1.2999999999999999E-2</c:v>
                </c:pt>
                <c:pt idx="1950">
                  <c:v>-1.0999999999999999E-2</c:v>
                </c:pt>
                <c:pt idx="1951">
                  <c:v>-1.0999999999999999E-2</c:v>
                </c:pt>
                <c:pt idx="1952">
                  <c:v>-1.0999999999999999E-2</c:v>
                </c:pt>
                <c:pt idx="1953">
                  <c:v>-1.0999999999999999E-2</c:v>
                </c:pt>
                <c:pt idx="1954">
                  <c:v>-0.01</c:v>
                </c:pt>
                <c:pt idx="1955">
                  <c:v>-8.9999999999999993E-3</c:v>
                </c:pt>
                <c:pt idx="1956">
                  <c:v>-8.9999999999999993E-3</c:v>
                </c:pt>
                <c:pt idx="1957">
                  <c:v>-8.9999999999999993E-3</c:v>
                </c:pt>
                <c:pt idx="1958">
                  <c:v>-8.0000000000000002E-3</c:v>
                </c:pt>
                <c:pt idx="1959">
                  <c:v>-8.0000000000000002E-3</c:v>
                </c:pt>
                <c:pt idx="1960">
                  <c:v>-7.0000000000000001E-3</c:v>
                </c:pt>
                <c:pt idx="1961">
                  <c:v>-7.0000000000000001E-3</c:v>
                </c:pt>
                <c:pt idx="1962">
                  <c:v>-7.0000000000000001E-3</c:v>
                </c:pt>
                <c:pt idx="1963">
                  <c:v>-7.0000000000000001E-3</c:v>
                </c:pt>
                <c:pt idx="1964">
                  <c:v>-8.0000000000000002E-3</c:v>
                </c:pt>
                <c:pt idx="1965">
                  <c:v>-8.0000000000000002E-3</c:v>
                </c:pt>
                <c:pt idx="1966">
                  <c:v>-7.0000000000000001E-3</c:v>
                </c:pt>
                <c:pt idx="1967">
                  <c:v>-8.0000000000000002E-3</c:v>
                </c:pt>
                <c:pt idx="1968">
                  <c:v>-7.0000000000000001E-3</c:v>
                </c:pt>
                <c:pt idx="1969">
                  <c:v>-7.0000000000000001E-3</c:v>
                </c:pt>
                <c:pt idx="1970">
                  <c:v>-8.0000000000000002E-3</c:v>
                </c:pt>
                <c:pt idx="1971">
                  <c:v>-6.0000000000000001E-3</c:v>
                </c:pt>
                <c:pt idx="1972">
                  <c:v>-7.0000000000000001E-3</c:v>
                </c:pt>
                <c:pt idx="1973">
                  <c:v>-6.0000000000000001E-3</c:v>
                </c:pt>
                <c:pt idx="1974">
                  <c:v>-7.0000000000000001E-3</c:v>
                </c:pt>
                <c:pt idx="1975">
                  <c:v>-7.0000000000000001E-3</c:v>
                </c:pt>
                <c:pt idx="1976">
                  <c:v>-7.0000000000000001E-3</c:v>
                </c:pt>
                <c:pt idx="1977">
                  <c:v>-5.0000000000000001E-3</c:v>
                </c:pt>
                <c:pt idx="1978">
                  <c:v>-5.0000000000000001E-3</c:v>
                </c:pt>
                <c:pt idx="1979">
                  <c:v>-4.0000000000000001E-3</c:v>
                </c:pt>
                <c:pt idx="1980">
                  <c:v>-3.0000000000000001E-3</c:v>
                </c:pt>
                <c:pt idx="1981">
                  <c:v>-3.0000000000000001E-3</c:v>
                </c:pt>
                <c:pt idx="1982">
                  <c:v>-3.0000000000000001E-3</c:v>
                </c:pt>
                <c:pt idx="1983">
                  <c:v>-1E-3</c:v>
                </c:pt>
                <c:pt idx="1984">
                  <c:v>-2E-3</c:v>
                </c:pt>
                <c:pt idx="1985">
                  <c:v>-2E-3</c:v>
                </c:pt>
                <c:pt idx="1986">
                  <c:v>-2E-3</c:v>
                </c:pt>
                <c:pt idx="1987">
                  <c:v>-1E-3</c:v>
                </c:pt>
                <c:pt idx="1988">
                  <c:v>-2E-3</c:v>
                </c:pt>
                <c:pt idx="1989">
                  <c:v>-1E-3</c:v>
                </c:pt>
                <c:pt idx="1990">
                  <c:v>-1E-3</c:v>
                </c:pt>
                <c:pt idx="1991">
                  <c:v>-1E-3</c:v>
                </c:pt>
                <c:pt idx="1992">
                  <c:v>0</c:v>
                </c:pt>
                <c:pt idx="1993">
                  <c:v>-1E-3</c:v>
                </c:pt>
                <c:pt idx="1994">
                  <c:v>-1E-3</c:v>
                </c:pt>
                <c:pt idx="1995">
                  <c:v>1E-3</c:v>
                </c:pt>
                <c:pt idx="1996">
                  <c:v>1E-3</c:v>
                </c:pt>
                <c:pt idx="1997">
                  <c:v>0</c:v>
                </c:pt>
                <c:pt idx="1998">
                  <c:v>-1E-3</c:v>
                </c:pt>
                <c:pt idx="1999">
                  <c:v>0</c:v>
                </c:pt>
                <c:pt idx="2000">
                  <c:v>-1E-3</c:v>
                </c:pt>
                <c:pt idx="2001">
                  <c:v>0</c:v>
                </c:pt>
                <c:pt idx="2002">
                  <c:v>0</c:v>
                </c:pt>
                <c:pt idx="2003">
                  <c:v>1E-3</c:v>
                </c:pt>
                <c:pt idx="2004">
                  <c:v>0</c:v>
                </c:pt>
                <c:pt idx="2005">
                  <c:v>1E-3</c:v>
                </c:pt>
                <c:pt idx="2006">
                  <c:v>1E-3</c:v>
                </c:pt>
                <c:pt idx="2007">
                  <c:v>1E-3</c:v>
                </c:pt>
                <c:pt idx="2008">
                  <c:v>2E-3</c:v>
                </c:pt>
                <c:pt idx="2009">
                  <c:v>2E-3</c:v>
                </c:pt>
                <c:pt idx="2010">
                  <c:v>1E-3</c:v>
                </c:pt>
                <c:pt idx="2011">
                  <c:v>1E-3</c:v>
                </c:pt>
                <c:pt idx="2012">
                  <c:v>3.0000000000000001E-3</c:v>
                </c:pt>
                <c:pt idx="2013">
                  <c:v>2E-3</c:v>
                </c:pt>
                <c:pt idx="2014">
                  <c:v>1E-3</c:v>
                </c:pt>
                <c:pt idx="2015">
                  <c:v>3.0000000000000001E-3</c:v>
                </c:pt>
                <c:pt idx="2016">
                  <c:v>2E-3</c:v>
                </c:pt>
                <c:pt idx="2017">
                  <c:v>3.0000000000000001E-3</c:v>
                </c:pt>
                <c:pt idx="2018">
                  <c:v>3.0000000000000001E-3</c:v>
                </c:pt>
                <c:pt idx="2019">
                  <c:v>3.0000000000000001E-3</c:v>
                </c:pt>
                <c:pt idx="2020">
                  <c:v>3.0000000000000001E-3</c:v>
                </c:pt>
                <c:pt idx="2021">
                  <c:v>4.0000000000000001E-3</c:v>
                </c:pt>
                <c:pt idx="2022">
                  <c:v>3.0000000000000001E-3</c:v>
                </c:pt>
                <c:pt idx="2023">
                  <c:v>4.0000000000000001E-3</c:v>
                </c:pt>
                <c:pt idx="2024">
                  <c:v>3.0000000000000001E-3</c:v>
                </c:pt>
                <c:pt idx="2025">
                  <c:v>4.0000000000000001E-3</c:v>
                </c:pt>
                <c:pt idx="2026">
                  <c:v>4.0000000000000001E-3</c:v>
                </c:pt>
                <c:pt idx="2027">
                  <c:v>4.0000000000000001E-3</c:v>
                </c:pt>
                <c:pt idx="2028">
                  <c:v>5.0000000000000001E-3</c:v>
                </c:pt>
                <c:pt idx="2029">
                  <c:v>4.0000000000000001E-3</c:v>
                </c:pt>
                <c:pt idx="2030">
                  <c:v>4.0000000000000001E-3</c:v>
                </c:pt>
                <c:pt idx="2031">
                  <c:v>6.0000000000000001E-3</c:v>
                </c:pt>
                <c:pt idx="2032">
                  <c:v>6.0000000000000001E-3</c:v>
                </c:pt>
                <c:pt idx="2033">
                  <c:v>6.0000000000000001E-3</c:v>
                </c:pt>
                <c:pt idx="2034">
                  <c:v>5.0000000000000001E-3</c:v>
                </c:pt>
                <c:pt idx="2035">
                  <c:v>5.0000000000000001E-3</c:v>
                </c:pt>
                <c:pt idx="2036">
                  <c:v>6.0000000000000001E-3</c:v>
                </c:pt>
                <c:pt idx="2037">
                  <c:v>6.0000000000000001E-3</c:v>
                </c:pt>
                <c:pt idx="2038">
                  <c:v>6.0000000000000001E-3</c:v>
                </c:pt>
                <c:pt idx="2039">
                  <c:v>7.0000000000000001E-3</c:v>
                </c:pt>
                <c:pt idx="2040">
                  <c:v>6.0000000000000001E-3</c:v>
                </c:pt>
                <c:pt idx="2041">
                  <c:v>8.0000000000000002E-3</c:v>
                </c:pt>
                <c:pt idx="2042">
                  <c:v>7.0000000000000001E-3</c:v>
                </c:pt>
                <c:pt idx="2043">
                  <c:v>8.0000000000000002E-3</c:v>
                </c:pt>
                <c:pt idx="2044">
                  <c:v>7.0000000000000001E-3</c:v>
                </c:pt>
                <c:pt idx="2045">
                  <c:v>8.0000000000000002E-3</c:v>
                </c:pt>
                <c:pt idx="2046">
                  <c:v>6.0000000000000001E-3</c:v>
                </c:pt>
                <c:pt idx="2047">
                  <c:v>7.0000000000000001E-3</c:v>
                </c:pt>
                <c:pt idx="2048">
                  <c:v>6.0000000000000001E-3</c:v>
                </c:pt>
                <c:pt idx="2049">
                  <c:v>6.0000000000000001E-3</c:v>
                </c:pt>
                <c:pt idx="2050">
                  <c:v>6.0000000000000001E-3</c:v>
                </c:pt>
                <c:pt idx="2051">
                  <c:v>6.0000000000000001E-3</c:v>
                </c:pt>
                <c:pt idx="2052">
                  <c:v>5.0000000000000001E-3</c:v>
                </c:pt>
                <c:pt idx="2053">
                  <c:v>6.0000000000000001E-3</c:v>
                </c:pt>
                <c:pt idx="2054">
                  <c:v>6.0000000000000001E-3</c:v>
                </c:pt>
                <c:pt idx="2055">
                  <c:v>5.0000000000000001E-3</c:v>
                </c:pt>
                <c:pt idx="2056">
                  <c:v>6.0000000000000001E-3</c:v>
                </c:pt>
                <c:pt idx="2057">
                  <c:v>5.0000000000000001E-3</c:v>
                </c:pt>
                <c:pt idx="2058">
                  <c:v>5.0000000000000001E-3</c:v>
                </c:pt>
                <c:pt idx="2059">
                  <c:v>5.0000000000000001E-3</c:v>
                </c:pt>
                <c:pt idx="2060">
                  <c:v>5.0000000000000001E-3</c:v>
                </c:pt>
                <c:pt idx="2061">
                  <c:v>5.0000000000000001E-3</c:v>
                </c:pt>
                <c:pt idx="2062">
                  <c:v>4.0000000000000001E-3</c:v>
                </c:pt>
                <c:pt idx="2063">
                  <c:v>5.0000000000000001E-3</c:v>
                </c:pt>
                <c:pt idx="2064">
                  <c:v>4.0000000000000001E-3</c:v>
                </c:pt>
                <c:pt idx="2065">
                  <c:v>4.0000000000000001E-3</c:v>
                </c:pt>
                <c:pt idx="2066">
                  <c:v>4.0000000000000001E-3</c:v>
                </c:pt>
                <c:pt idx="2067">
                  <c:v>5.0000000000000001E-3</c:v>
                </c:pt>
                <c:pt idx="2068">
                  <c:v>3.0000000000000001E-3</c:v>
                </c:pt>
                <c:pt idx="2069">
                  <c:v>4.0000000000000001E-3</c:v>
                </c:pt>
                <c:pt idx="2070">
                  <c:v>4.0000000000000001E-3</c:v>
                </c:pt>
                <c:pt idx="2071">
                  <c:v>3.0000000000000001E-3</c:v>
                </c:pt>
                <c:pt idx="2072">
                  <c:v>4.0000000000000001E-3</c:v>
                </c:pt>
                <c:pt idx="2073">
                  <c:v>3.0000000000000001E-3</c:v>
                </c:pt>
                <c:pt idx="2074">
                  <c:v>3.0000000000000001E-3</c:v>
                </c:pt>
                <c:pt idx="2075">
                  <c:v>4.0000000000000001E-3</c:v>
                </c:pt>
                <c:pt idx="2076">
                  <c:v>3.0000000000000001E-3</c:v>
                </c:pt>
                <c:pt idx="2077">
                  <c:v>3.0000000000000001E-3</c:v>
                </c:pt>
                <c:pt idx="2078">
                  <c:v>3.0000000000000001E-3</c:v>
                </c:pt>
                <c:pt idx="2079">
                  <c:v>3.0000000000000001E-3</c:v>
                </c:pt>
                <c:pt idx="2080">
                  <c:v>3.0000000000000001E-3</c:v>
                </c:pt>
                <c:pt idx="2081">
                  <c:v>2E-3</c:v>
                </c:pt>
                <c:pt idx="2082">
                  <c:v>3.0000000000000001E-3</c:v>
                </c:pt>
                <c:pt idx="2083">
                  <c:v>3.0000000000000001E-3</c:v>
                </c:pt>
                <c:pt idx="2084">
                  <c:v>2E-3</c:v>
                </c:pt>
                <c:pt idx="2085">
                  <c:v>2E-3</c:v>
                </c:pt>
                <c:pt idx="2086">
                  <c:v>2E-3</c:v>
                </c:pt>
                <c:pt idx="2087">
                  <c:v>2E-3</c:v>
                </c:pt>
                <c:pt idx="2088">
                  <c:v>2E-3</c:v>
                </c:pt>
                <c:pt idx="2089">
                  <c:v>1E-3</c:v>
                </c:pt>
                <c:pt idx="2090">
                  <c:v>0</c:v>
                </c:pt>
                <c:pt idx="2091">
                  <c:v>1E-3</c:v>
                </c:pt>
                <c:pt idx="2092">
                  <c:v>-1E-3</c:v>
                </c:pt>
                <c:pt idx="2093">
                  <c:v>1E-3</c:v>
                </c:pt>
                <c:pt idx="2094">
                  <c:v>-1E-3</c:v>
                </c:pt>
                <c:pt idx="2095">
                  <c:v>-1E-3</c:v>
                </c:pt>
                <c:pt idx="2096">
                  <c:v>0</c:v>
                </c:pt>
                <c:pt idx="2097">
                  <c:v>-2E-3</c:v>
                </c:pt>
                <c:pt idx="2098">
                  <c:v>-2E-3</c:v>
                </c:pt>
                <c:pt idx="2099">
                  <c:v>-1E-3</c:v>
                </c:pt>
                <c:pt idx="2100">
                  <c:v>-2E-3</c:v>
                </c:pt>
                <c:pt idx="2101">
                  <c:v>-1E-3</c:v>
                </c:pt>
                <c:pt idx="2102">
                  <c:v>-1E-3</c:v>
                </c:pt>
                <c:pt idx="2103">
                  <c:v>-2E-3</c:v>
                </c:pt>
                <c:pt idx="2104">
                  <c:v>-2E-3</c:v>
                </c:pt>
                <c:pt idx="2105">
                  <c:v>-3.0000000000000001E-3</c:v>
                </c:pt>
                <c:pt idx="2106">
                  <c:v>-2E-3</c:v>
                </c:pt>
                <c:pt idx="2107">
                  <c:v>-2E-3</c:v>
                </c:pt>
                <c:pt idx="2108">
                  <c:v>-2E-3</c:v>
                </c:pt>
                <c:pt idx="2109">
                  <c:v>-3.0000000000000001E-3</c:v>
                </c:pt>
                <c:pt idx="2110">
                  <c:v>-3.0000000000000001E-3</c:v>
                </c:pt>
                <c:pt idx="2111">
                  <c:v>-3.0000000000000001E-3</c:v>
                </c:pt>
                <c:pt idx="2112">
                  <c:v>-4.0000000000000001E-3</c:v>
                </c:pt>
                <c:pt idx="2113">
                  <c:v>-5.0000000000000001E-3</c:v>
                </c:pt>
                <c:pt idx="2114">
                  <c:v>-4.0000000000000001E-3</c:v>
                </c:pt>
                <c:pt idx="2115">
                  <c:v>-5.0000000000000001E-3</c:v>
                </c:pt>
                <c:pt idx="2116">
                  <c:v>-4.0000000000000001E-3</c:v>
                </c:pt>
                <c:pt idx="2117">
                  <c:v>-6.0000000000000001E-3</c:v>
                </c:pt>
                <c:pt idx="2118">
                  <c:v>-6.0000000000000001E-3</c:v>
                </c:pt>
                <c:pt idx="2119">
                  <c:v>-6.0000000000000001E-3</c:v>
                </c:pt>
                <c:pt idx="2120">
                  <c:v>-6.0000000000000001E-3</c:v>
                </c:pt>
                <c:pt idx="2121">
                  <c:v>-6.0000000000000001E-3</c:v>
                </c:pt>
                <c:pt idx="2122">
                  <c:v>-7.0000000000000001E-3</c:v>
                </c:pt>
                <c:pt idx="2123">
                  <c:v>-7.0000000000000001E-3</c:v>
                </c:pt>
                <c:pt idx="2124">
                  <c:v>-7.0000000000000001E-3</c:v>
                </c:pt>
                <c:pt idx="2125">
                  <c:v>-8.0000000000000002E-3</c:v>
                </c:pt>
                <c:pt idx="2126">
                  <c:v>-8.9999999999999993E-3</c:v>
                </c:pt>
                <c:pt idx="2127">
                  <c:v>-7.0000000000000001E-3</c:v>
                </c:pt>
                <c:pt idx="2128">
                  <c:v>-8.9999999999999993E-3</c:v>
                </c:pt>
                <c:pt idx="2129">
                  <c:v>-8.9999999999999993E-3</c:v>
                </c:pt>
                <c:pt idx="2130">
                  <c:v>-8.0000000000000002E-3</c:v>
                </c:pt>
                <c:pt idx="2131">
                  <c:v>-8.9999999999999993E-3</c:v>
                </c:pt>
                <c:pt idx="2132">
                  <c:v>-8.9999999999999993E-3</c:v>
                </c:pt>
                <c:pt idx="2133">
                  <c:v>-8.0000000000000002E-3</c:v>
                </c:pt>
                <c:pt idx="2134">
                  <c:v>-8.0000000000000002E-3</c:v>
                </c:pt>
                <c:pt idx="2135">
                  <c:v>-8.9999999999999993E-3</c:v>
                </c:pt>
                <c:pt idx="2136">
                  <c:v>-8.0000000000000002E-3</c:v>
                </c:pt>
                <c:pt idx="2137">
                  <c:v>-8.9999999999999993E-3</c:v>
                </c:pt>
                <c:pt idx="2138">
                  <c:v>-8.9999999999999993E-3</c:v>
                </c:pt>
                <c:pt idx="2139">
                  <c:v>-8.9999999999999993E-3</c:v>
                </c:pt>
                <c:pt idx="2140">
                  <c:v>-8.0000000000000002E-3</c:v>
                </c:pt>
                <c:pt idx="2141">
                  <c:v>-8.9999999999999993E-3</c:v>
                </c:pt>
                <c:pt idx="2142">
                  <c:v>-8.9999999999999993E-3</c:v>
                </c:pt>
                <c:pt idx="2143">
                  <c:v>-8.0000000000000002E-3</c:v>
                </c:pt>
                <c:pt idx="2144">
                  <c:v>-8.9999999999999993E-3</c:v>
                </c:pt>
                <c:pt idx="2145">
                  <c:v>-8.9999999999999993E-3</c:v>
                </c:pt>
                <c:pt idx="2146">
                  <c:v>-8.9999999999999993E-3</c:v>
                </c:pt>
                <c:pt idx="2147">
                  <c:v>-0.01</c:v>
                </c:pt>
                <c:pt idx="2148">
                  <c:v>-8.9999999999999993E-3</c:v>
                </c:pt>
                <c:pt idx="2149">
                  <c:v>-0.01</c:v>
                </c:pt>
                <c:pt idx="2150">
                  <c:v>-0.01</c:v>
                </c:pt>
                <c:pt idx="2151">
                  <c:v>-0.01</c:v>
                </c:pt>
                <c:pt idx="2152">
                  <c:v>-0.01</c:v>
                </c:pt>
                <c:pt idx="2153">
                  <c:v>-1.0999999999999999E-2</c:v>
                </c:pt>
                <c:pt idx="2154">
                  <c:v>-0.01</c:v>
                </c:pt>
                <c:pt idx="2155">
                  <c:v>-8.9999999999999993E-3</c:v>
                </c:pt>
                <c:pt idx="2156">
                  <c:v>-0.01</c:v>
                </c:pt>
                <c:pt idx="2157">
                  <c:v>-0.01</c:v>
                </c:pt>
                <c:pt idx="2158">
                  <c:v>-8.9999999999999993E-3</c:v>
                </c:pt>
                <c:pt idx="2159">
                  <c:v>-1.0999999999999999E-2</c:v>
                </c:pt>
                <c:pt idx="2160">
                  <c:v>-0.01</c:v>
                </c:pt>
                <c:pt idx="2161">
                  <c:v>-1.0999999999999999E-2</c:v>
                </c:pt>
                <c:pt idx="2162">
                  <c:v>-0.01</c:v>
                </c:pt>
                <c:pt idx="2163">
                  <c:v>-1.0999999999999999E-2</c:v>
                </c:pt>
                <c:pt idx="2164">
                  <c:v>-8.9999999999999993E-3</c:v>
                </c:pt>
                <c:pt idx="2165">
                  <c:v>-0.01</c:v>
                </c:pt>
                <c:pt idx="2166">
                  <c:v>-1.0999999999999999E-2</c:v>
                </c:pt>
                <c:pt idx="2167">
                  <c:v>-1.0999999999999999E-2</c:v>
                </c:pt>
                <c:pt idx="2168">
                  <c:v>-8.9999999999999993E-3</c:v>
                </c:pt>
                <c:pt idx="2169">
                  <c:v>-1.0999999999999999E-2</c:v>
                </c:pt>
                <c:pt idx="2170">
                  <c:v>-8.9999999999999993E-3</c:v>
                </c:pt>
                <c:pt idx="2171">
                  <c:v>-0.01</c:v>
                </c:pt>
                <c:pt idx="2172">
                  <c:v>-0.01</c:v>
                </c:pt>
                <c:pt idx="2173">
                  <c:v>-0.01</c:v>
                </c:pt>
                <c:pt idx="2174">
                  <c:v>-8.9999999999999993E-3</c:v>
                </c:pt>
                <c:pt idx="2175">
                  <c:v>-0.01</c:v>
                </c:pt>
                <c:pt idx="2176">
                  <c:v>-8.9999999999999993E-3</c:v>
                </c:pt>
                <c:pt idx="2177">
                  <c:v>-8.9999999999999993E-3</c:v>
                </c:pt>
                <c:pt idx="2178">
                  <c:v>-8.9999999999999993E-3</c:v>
                </c:pt>
                <c:pt idx="2179">
                  <c:v>-8.9999999999999993E-3</c:v>
                </c:pt>
                <c:pt idx="2180">
                  <c:v>-8.9999999999999993E-3</c:v>
                </c:pt>
                <c:pt idx="2181">
                  <c:v>-8.9999999999999993E-3</c:v>
                </c:pt>
                <c:pt idx="2182">
                  <c:v>-8.9999999999999993E-3</c:v>
                </c:pt>
                <c:pt idx="2183">
                  <c:v>-8.9999999999999993E-3</c:v>
                </c:pt>
                <c:pt idx="2184">
                  <c:v>-8.0000000000000002E-3</c:v>
                </c:pt>
                <c:pt idx="2185">
                  <c:v>-8.0000000000000002E-3</c:v>
                </c:pt>
                <c:pt idx="2186">
                  <c:v>-8.9999999999999993E-3</c:v>
                </c:pt>
                <c:pt idx="2187">
                  <c:v>-8.0000000000000002E-3</c:v>
                </c:pt>
                <c:pt idx="2188">
                  <c:v>-7.0000000000000001E-3</c:v>
                </c:pt>
                <c:pt idx="2189">
                  <c:v>-8.0000000000000002E-3</c:v>
                </c:pt>
                <c:pt idx="2190">
                  <c:v>-8.0000000000000002E-3</c:v>
                </c:pt>
                <c:pt idx="2191">
                  <c:v>-6.0000000000000001E-3</c:v>
                </c:pt>
                <c:pt idx="2192">
                  <c:v>-6.0000000000000001E-3</c:v>
                </c:pt>
                <c:pt idx="2193">
                  <c:v>-8.9999999999999993E-3</c:v>
                </c:pt>
                <c:pt idx="2194">
                  <c:v>-6.0000000000000001E-3</c:v>
                </c:pt>
                <c:pt idx="2195">
                  <c:v>-7.0000000000000001E-3</c:v>
                </c:pt>
                <c:pt idx="2196">
                  <c:v>-6.0000000000000001E-3</c:v>
                </c:pt>
                <c:pt idx="2197">
                  <c:v>-6.0000000000000001E-3</c:v>
                </c:pt>
                <c:pt idx="2198">
                  <c:v>-5.0000000000000001E-3</c:v>
                </c:pt>
                <c:pt idx="2199">
                  <c:v>-6.0000000000000001E-3</c:v>
                </c:pt>
                <c:pt idx="2200">
                  <c:v>-6.0000000000000001E-3</c:v>
                </c:pt>
                <c:pt idx="2201">
                  <c:v>-5.0000000000000001E-3</c:v>
                </c:pt>
                <c:pt idx="2202">
                  <c:v>-6.0000000000000001E-3</c:v>
                </c:pt>
                <c:pt idx="2203">
                  <c:v>-6.0000000000000001E-3</c:v>
                </c:pt>
                <c:pt idx="2204">
                  <c:v>-4.0000000000000001E-3</c:v>
                </c:pt>
                <c:pt idx="2205">
                  <c:v>-5.0000000000000001E-3</c:v>
                </c:pt>
                <c:pt idx="2206">
                  <c:v>-5.0000000000000001E-3</c:v>
                </c:pt>
                <c:pt idx="2207">
                  <c:v>-4.0000000000000001E-3</c:v>
                </c:pt>
                <c:pt idx="2208">
                  <c:v>-5.0000000000000001E-3</c:v>
                </c:pt>
                <c:pt idx="2209">
                  <c:v>-5.0000000000000001E-3</c:v>
                </c:pt>
                <c:pt idx="2210">
                  <c:v>-4.0000000000000001E-3</c:v>
                </c:pt>
                <c:pt idx="2211">
                  <c:v>-4.0000000000000001E-3</c:v>
                </c:pt>
                <c:pt idx="2212">
                  <c:v>-5.0000000000000001E-3</c:v>
                </c:pt>
                <c:pt idx="2213">
                  <c:v>-3.0000000000000001E-3</c:v>
                </c:pt>
                <c:pt idx="2214">
                  <c:v>-4.0000000000000001E-3</c:v>
                </c:pt>
                <c:pt idx="2215">
                  <c:v>-3.0000000000000001E-3</c:v>
                </c:pt>
                <c:pt idx="2216">
                  <c:v>-3.0000000000000001E-3</c:v>
                </c:pt>
                <c:pt idx="2217">
                  <c:v>-4.0000000000000001E-3</c:v>
                </c:pt>
                <c:pt idx="2218">
                  <c:v>-3.0000000000000001E-3</c:v>
                </c:pt>
                <c:pt idx="2219">
                  <c:v>-4.0000000000000001E-3</c:v>
                </c:pt>
                <c:pt idx="2220">
                  <c:v>-4.0000000000000001E-3</c:v>
                </c:pt>
                <c:pt idx="2221">
                  <c:v>-4.0000000000000001E-3</c:v>
                </c:pt>
                <c:pt idx="2222">
                  <c:v>-4.0000000000000001E-3</c:v>
                </c:pt>
                <c:pt idx="2223">
                  <c:v>-3.0000000000000001E-3</c:v>
                </c:pt>
                <c:pt idx="2224">
                  <c:v>-5.0000000000000001E-3</c:v>
                </c:pt>
                <c:pt idx="2225">
                  <c:v>-4.0000000000000001E-3</c:v>
                </c:pt>
                <c:pt idx="2226">
                  <c:v>-3.0000000000000001E-3</c:v>
                </c:pt>
                <c:pt idx="2227">
                  <c:v>-2E-3</c:v>
                </c:pt>
                <c:pt idx="2228">
                  <c:v>-2E-3</c:v>
                </c:pt>
                <c:pt idx="2229">
                  <c:v>-3.0000000000000001E-3</c:v>
                </c:pt>
                <c:pt idx="2230">
                  <c:v>-3.0000000000000001E-3</c:v>
                </c:pt>
                <c:pt idx="2231">
                  <c:v>-3.0000000000000001E-3</c:v>
                </c:pt>
                <c:pt idx="2232">
                  <c:v>-3.0000000000000001E-3</c:v>
                </c:pt>
                <c:pt idx="2233">
                  <c:v>-4.0000000000000001E-3</c:v>
                </c:pt>
                <c:pt idx="2234">
                  <c:v>-3.0000000000000001E-3</c:v>
                </c:pt>
                <c:pt idx="2235">
                  <c:v>-2E-3</c:v>
                </c:pt>
                <c:pt idx="2236">
                  <c:v>-3.0000000000000001E-3</c:v>
                </c:pt>
                <c:pt idx="2237">
                  <c:v>-1E-3</c:v>
                </c:pt>
                <c:pt idx="2238">
                  <c:v>-1E-3</c:v>
                </c:pt>
                <c:pt idx="2239">
                  <c:v>-2E-3</c:v>
                </c:pt>
                <c:pt idx="2240">
                  <c:v>-2E-3</c:v>
                </c:pt>
                <c:pt idx="2241">
                  <c:v>-2E-3</c:v>
                </c:pt>
                <c:pt idx="2242">
                  <c:v>-2E-3</c:v>
                </c:pt>
                <c:pt idx="2243">
                  <c:v>-1E-3</c:v>
                </c:pt>
                <c:pt idx="2244">
                  <c:v>-1E-3</c:v>
                </c:pt>
                <c:pt idx="2245">
                  <c:v>-1E-3</c:v>
                </c:pt>
                <c:pt idx="2246">
                  <c:v>0</c:v>
                </c:pt>
                <c:pt idx="2247">
                  <c:v>-1E-3</c:v>
                </c:pt>
                <c:pt idx="2248">
                  <c:v>-1E-3</c:v>
                </c:pt>
                <c:pt idx="2249">
                  <c:v>-1E-3</c:v>
                </c:pt>
                <c:pt idx="2250">
                  <c:v>-2E-3</c:v>
                </c:pt>
                <c:pt idx="2251">
                  <c:v>-1E-3</c:v>
                </c:pt>
                <c:pt idx="2252">
                  <c:v>-2E-3</c:v>
                </c:pt>
                <c:pt idx="2253">
                  <c:v>-2E-3</c:v>
                </c:pt>
                <c:pt idx="2254">
                  <c:v>-1E-3</c:v>
                </c:pt>
                <c:pt idx="2255">
                  <c:v>-1E-3</c:v>
                </c:pt>
                <c:pt idx="2256">
                  <c:v>-2E-3</c:v>
                </c:pt>
                <c:pt idx="2257">
                  <c:v>-1E-3</c:v>
                </c:pt>
                <c:pt idx="2258">
                  <c:v>-1E-3</c:v>
                </c:pt>
                <c:pt idx="2259">
                  <c:v>-1E-3</c:v>
                </c:pt>
                <c:pt idx="2260">
                  <c:v>-2E-3</c:v>
                </c:pt>
                <c:pt idx="2261">
                  <c:v>-1E-3</c:v>
                </c:pt>
                <c:pt idx="2262">
                  <c:v>-3.0000000000000001E-3</c:v>
                </c:pt>
                <c:pt idx="2263">
                  <c:v>-2E-3</c:v>
                </c:pt>
                <c:pt idx="2264">
                  <c:v>-2E-3</c:v>
                </c:pt>
                <c:pt idx="2265">
                  <c:v>-1E-3</c:v>
                </c:pt>
                <c:pt idx="2266">
                  <c:v>-2E-3</c:v>
                </c:pt>
                <c:pt idx="2267">
                  <c:v>-2E-3</c:v>
                </c:pt>
                <c:pt idx="2268">
                  <c:v>-1E-3</c:v>
                </c:pt>
                <c:pt idx="2269">
                  <c:v>-2E-3</c:v>
                </c:pt>
                <c:pt idx="2270">
                  <c:v>-2E-3</c:v>
                </c:pt>
                <c:pt idx="2271">
                  <c:v>-1E-3</c:v>
                </c:pt>
                <c:pt idx="2272">
                  <c:v>-1E-3</c:v>
                </c:pt>
                <c:pt idx="2273">
                  <c:v>-2E-3</c:v>
                </c:pt>
                <c:pt idx="2274">
                  <c:v>-2E-3</c:v>
                </c:pt>
                <c:pt idx="2275">
                  <c:v>-2E-3</c:v>
                </c:pt>
                <c:pt idx="2276">
                  <c:v>-1E-3</c:v>
                </c:pt>
                <c:pt idx="2277">
                  <c:v>-1E-3</c:v>
                </c:pt>
                <c:pt idx="2278">
                  <c:v>-2E-3</c:v>
                </c:pt>
                <c:pt idx="2279">
                  <c:v>-1E-3</c:v>
                </c:pt>
                <c:pt idx="2280">
                  <c:v>-2E-3</c:v>
                </c:pt>
                <c:pt idx="2281">
                  <c:v>-1E-3</c:v>
                </c:pt>
                <c:pt idx="2282">
                  <c:v>-1E-3</c:v>
                </c:pt>
                <c:pt idx="2283">
                  <c:v>-3.0000000000000001E-3</c:v>
                </c:pt>
                <c:pt idx="2284">
                  <c:v>-2E-3</c:v>
                </c:pt>
                <c:pt idx="2285">
                  <c:v>-3.0000000000000001E-3</c:v>
                </c:pt>
                <c:pt idx="2286">
                  <c:v>-3.0000000000000001E-3</c:v>
                </c:pt>
                <c:pt idx="2287">
                  <c:v>-2E-3</c:v>
                </c:pt>
                <c:pt idx="2288">
                  <c:v>-2E-3</c:v>
                </c:pt>
                <c:pt idx="2289">
                  <c:v>-3.0000000000000001E-3</c:v>
                </c:pt>
                <c:pt idx="2290">
                  <c:v>-3.0000000000000001E-3</c:v>
                </c:pt>
                <c:pt idx="2291">
                  <c:v>-2E-3</c:v>
                </c:pt>
                <c:pt idx="2292">
                  <c:v>-2E-3</c:v>
                </c:pt>
                <c:pt idx="2293">
                  <c:v>-3.0000000000000001E-3</c:v>
                </c:pt>
                <c:pt idx="2294">
                  <c:v>-2E-3</c:v>
                </c:pt>
                <c:pt idx="2295">
                  <c:v>-3.0000000000000001E-3</c:v>
                </c:pt>
                <c:pt idx="2296">
                  <c:v>-3.0000000000000001E-3</c:v>
                </c:pt>
                <c:pt idx="2297">
                  <c:v>-3.0000000000000001E-3</c:v>
                </c:pt>
                <c:pt idx="2298">
                  <c:v>-3.0000000000000001E-3</c:v>
                </c:pt>
                <c:pt idx="2299">
                  <c:v>-3.0000000000000001E-3</c:v>
                </c:pt>
                <c:pt idx="2300">
                  <c:v>-3.0000000000000001E-3</c:v>
                </c:pt>
                <c:pt idx="2301">
                  <c:v>-3.0000000000000001E-3</c:v>
                </c:pt>
                <c:pt idx="2302">
                  <c:v>-3.0000000000000001E-3</c:v>
                </c:pt>
                <c:pt idx="2303">
                  <c:v>-3.0000000000000001E-3</c:v>
                </c:pt>
                <c:pt idx="2304">
                  <c:v>-3.0000000000000001E-3</c:v>
                </c:pt>
                <c:pt idx="2305">
                  <c:v>-4.0000000000000001E-3</c:v>
                </c:pt>
                <c:pt idx="2306">
                  <c:v>-3.0000000000000001E-3</c:v>
                </c:pt>
                <c:pt idx="2307">
                  <c:v>-4.0000000000000001E-3</c:v>
                </c:pt>
                <c:pt idx="2308">
                  <c:v>-4.0000000000000001E-3</c:v>
                </c:pt>
                <c:pt idx="2309">
                  <c:v>-4.0000000000000001E-3</c:v>
                </c:pt>
                <c:pt idx="2310">
                  <c:v>-3.0000000000000001E-3</c:v>
                </c:pt>
                <c:pt idx="2311">
                  <c:v>-4.0000000000000001E-3</c:v>
                </c:pt>
                <c:pt idx="2312">
                  <c:v>-4.0000000000000001E-3</c:v>
                </c:pt>
                <c:pt idx="2313">
                  <c:v>-4.0000000000000001E-3</c:v>
                </c:pt>
                <c:pt idx="2314">
                  <c:v>-4.0000000000000001E-3</c:v>
                </c:pt>
                <c:pt idx="2315">
                  <c:v>-3.0000000000000001E-3</c:v>
                </c:pt>
                <c:pt idx="2316">
                  <c:v>-4.0000000000000001E-3</c:v>
                </c:pt>
                <c:pt idx="2317">
                  <c:v>-4.0000000000000001E-3</c:v>
                </c:pt>
                <c:pt idx="2318">
                  <c:v>-4.0000000000000001E-3</c:v>
                </c:pt>
                <c:pt idx="2319">
                  <c:v>-5.0000000000000001E-3</c:v>
                </c:pt>
                <c:pt idx="2320">
                  <c:v>-4.0000000000000001E-3</c:v>
                </c:pt>
                <c:pt idx="2321">
                  <c:v>-4.0000000000000001E-3</c:v>
                </c:pt>
                <c:pt idx="2322">
                  <c:v>-4.0000000000000001E-3</c:v>
                </c:pt>
                <c:pt idx="2323">
                  <c:v>-4.0000000000000001E-3</c:v>
                </c:pt>
                <c:pt idx="2324">
                  <c:v>-4.0000000000000001E-3</c:v>
                </c:pt>
                <c:pt idx="2325">
                  <c:v>-4.0000000000000001E-3</c:v>
                </c:pt>
                <c:pt idx="2326">
                  <c:v>-4.0000000000000001E-3</c:v>
                </c:pt>
                <c:pt idx="2327">
                  <c:v>-4.0000000000000001E-3</c:v>
                </c:pt>
                <c:pt idx="2328">
                  <c:v>-3.0000000000000001E-3</c:v>
                </c:pt>
                <c:pt idx="2329">
                  <c:v>-5.0000000000000001E-3</c:v>
                </c:pt>
                <c:pt idx="2330">
                  <c:v>-6.0000000000000001E-3</c:v>
                </c:pt>
                <c:pt idx="2331">
                  <c:v>-5.0000000000000001E-3</c:v>
                </c:pt>
                <c:pt idx="2332">
                  <c:v>-4.0000000000000001E-3</c:v>
                </c:pt>
                <c:pt idx="2333">
                  <c:v>-4.0000000000000001E-3</c:v>
                </c:pt>
                <c:pt idx="2334">
                  <c:v>-5.0000000000000001E-3</c:v>
                </c:pt>
                <c:pt idx="2335">
                  <c:v>-5.0000000000000001E-3</c:v>
                </c:pt>
                <c:pt idx="2336">
                  <c:v>-5.0000000000000001E-3</c:v>
                </c:pt>
                <c:pt idx="2337">
                  <c:v>-4.0000000000000001E-3</c:v>
                </c:pt>
                <c:pt idx="2338">
                  <c:v>-4.0000000000000001E-3</c:v>
                </c:pt>
                <c:pt idx="2339">
                  <c:v>-5.0000000000000001E-3</c:v>
                </c:pt>
                <c:pt idx="2340">
                  <c:v>-4.0000000000000001E-3</c:v>
                </c:pt>
                <c:pt idx="2341">
                  <c:v>-4.0000000000000001E-3</c:v>
                </c:pt>
                <c:pt idx="2342">
                  <c:v>-5.0000000000000001E-3</c:v>
                </c:pt>
                <c:pt idx="2343">
                  <c:v>-5.0000000000000001E-3</c:v>
                </c:pt>
                <c:pt idx="2344">
                  <c:v>-5.0000000000000001E-3</c:v>
                </c:pt>
                <c:pt idx="2345">
                  <c:v>-5.0000000000000001E-3</c:v>
                </c:pt>
                <c:pt idx="2346">
                  <c:v>-5.0000000000000001E-3</c:v>
                </c:pt>
                <c:pt idx="2347">
                  <c:v>-4.0000000000000001E-3</c:v>
                </c:pt>
                <c:pt idx="2348">
                  <c:v>-5.0000000000000001E-3</c:v>
                </c:pt>
                <c:pt idx="2349">
                  <c:v>-4.0000000000000001E-3</c:v>
                </c:pt>
                <c:pt idx="2350">
                  <c:v>-5.0000000000000001E-3</c:v>
                </c:pt>
                <c:pt idx="2351">
                  <c:v>-5.0000000000000001E-3</c:v>
                </c:pt>
                <c:pt idx="2352">
                  <c:v>-5.0000000000000001E-3</c:v>
                </c:pt>
                <c:pt idx="2353">
                  <c:v>-6.0000000000000001E-3</c:v>
                </c:pt>
                <c:pt idx="2354">
                  <c:v>-4.0000000000000001E-3</c:v>
                </c:pt>
                <c:pt idx="2355">
                  <c:v>-5.0000000000000001E-3</c:v>
                </c:pt>
                <c:pt idx="2356">
                  <c:v>-5.0000000000000001E-3</c:v>
                </c:pt>
                <c:pt idx="2357">
                  <c:v>-4.0000000000000001E-3</c:v>
                </c:pt>
                <c:pt idx="2358">
                  <c:v>-5.0000000000000001E-3</c:v>
                </c:pt>
                <c:pt idx="2359">
                  <c:v>-5.0000000000000001E-3</c:v>
                </c:pt>
                <c:pt idx="2360">
                  <c:v>-5.0000000000000001E-3</c:v>
                </c:pt>
                <c:pt idx="2361">
                  <c:v>-5.0000000000000001E-3</c:v>
                </c:pt>
                <c:pt idx="2362">
                  <c:v>-5.0000000000000001E-3</c:v>
                </c:pt>
                <c:pt idx="2363">
                  <c:v>-4.0000000000000001E-3</c:v>
                </c:pt>
                <c:pt idx="2364">
                  <c:v>-4.0000000000000001E-3</c:v>
                </c:pt>
                <c:pt idx="2365">
                  <c:v>-5.0000000000000001E-3</c:v>
                </c:pt>
                <c:pt idx="2366">
                  <c:v>-4.0000000000000001E-3</c:v>
                </c:pt>
                <c:pt idx="2367">
                  <c:v>-4.0000000000000001E-3</c:v>
                </c:pt>
                <c:pt idx="2368">
                  <c:v>-4.0000000000000001E-3</c:v>
                </c:pt>
                <c:pt idx="2369">
                  <c:v>-5.0000000000000001E-3</c:v>
                </c:pt>
                <c:pt idx="2370">
                  <c:v>-5.0000000000000001E-3</c:v>
                </c:pt>
                <c:pt idx="2371">
                  <c:v>-4.0000000000000001E-3</c:v>
                </c:pt>
                <c:pt idx="2372">
                  <c:v>-3.0000000000000001E-3</c:v>
                </c:pt>
                <c:pt idx="2373">
                  <c:v>-6.0000000000000001E-3</c:v>
                </c:pt>
                <c:pt idx="2374">
                  <c:v>-5.0000000000000001E-3</c:v>
                </c:pt>
                <c:pt idx="2375">
                  <c:v>-4.0000000000000001E-3</c:v>
                </c:pt>
                <c:pt idx="2376">
                  <c:v>-4.0000000000000001E-3</c:v>
                </c:pt>
                <c:pt idx="2377">
                  <c:v>-4.0000000000000001E-3</c:v>
                </c:pt>
                <c:pt idx="2378">
                  <c:v>-4.0000000000000001E-3</c:v>
                </c:pt>
                <c:pt idx="2379">
                  <c:v>-4.0000000000000001E-3</c:v>
                </c:pt>
                <c:pt idx="2380">
                  <c:v>-4.0000000000000001E-3</c:v>
                </c:pt>
                <c:pt idx="2381">
                  <c:v>-4.0000000000000001E-3</c:v>
                </c:pt>
                <c:pt idx="2382">
                  <c:v>-5.0000000000000001E-3</c:v>
                </c:pt>
                <c:pt idx="2383">
                  <c:v>-4.0000000000000001E-3</c:v>
                </c:pt>
                <c:pt idx="2384">
                  <c:v>-5.0000000000000001E-3</c:v>
                </c:pt>
                <c:pt idx="2385">
                  <c:v>-5.0000000000000001E-3</c:v>
                </c:pt>
                <c:pt idx="2386">
                  <c:v>-6.0000000000000001E-3</c:v>
                </c:pt>
                <c:pt idx="2387">
                  <c:v>-4.0000000000000001E-3</c:v>
                </c:pt>
                <c:pt idx="2388">
                  <c:v>-5.0000000000000001E-3</c:v>
                </c:pt>
                <c:pt idx="2389">
                  <c:v>-4.0000000000000001E-3</c:v>
                </c:pt>
                <c:pt idx="2390">
                  <c:v>-4.0000000000000001E-3</c:v>
                </c:pt>
                <c:pt idx="2391">
                  <c:v>-5.0000000000000001E-3</c:v>
                </c:pt>
                <c:pt idx="2392">
                  <c:v>-4.0000000000000001E-3</c:v>
                </c:pt>
                <c:pt idx="2393">
                  <c:v>-4.0000000000000001E-3</c:v>
                </c:pt>
                <c:pt idx="2394">
                  <c:v>-5.0000000000000001E-3</c:v>
                </c:pt>
                <c:pt idx="2395">
                  <c:v>-3.0000000000000001E-3</c:v>
                </c:pt>
                <c:pt idx="2396">
                  <c:v>-4.0000000000000001E-3</c:v>
                </c:pt>
                <c:pt idx="2397">
                  <c:v>-3.0000000000000001E-3</c:v>
                </c:pt>
                <c:pt idx="2398">
                  <c:v>-3.0000000000000001E-3</c:v>
                </c:pt>
                <c:pt idx="2399">
                  <c:v>-4.0000000000000001E-3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F5-42D1-A4FC-B387C7696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711232"/>
        <c:axId val="1391106544"/>
      </c:scatterChart>
      <c:valAx>
        <c:axId val="170711232"/>
        <c:scaling>
          <c:orientation val="minMax"/>
          <c:max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06544"/>
        <c:crosses val="autoZero"/>
        <c:crossBetween val="midCat"/>
      </c:valAx>
      <c:valAx>
        <c:axId val="139110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1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SNR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Sheet2!$E$8:$CNL$8</c:f>
              <c:numCache>
                <c:formatCode>General</c:formatCode>
                <c:ptCount val="240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  <c:pt idx="357">
                  <c:v>8.9250000000000007</c:v>
                </c:pt>
                <c:pt idx="358">
                  <c:v>8.9499999999999993</c:v>
                </c:pt>
                <c:pt idx="359">
                  <c:v>8.9749999999999996</c:v>
                </c:pt>
                <c:pt idx="360">
                  <c:v>9</c:v>
                </c:pt>
                <c:pt idx="361">
                  <c:v>9.0250000000000004</c:v>
                </c:pt>
                <c:pt idx="362">
                  <c:v>9.0500000000000007</c:v>
                </c:pt>
                <c:pt idx="363">
                  <c:v>9.0749999999999993</c:v>
                </c:pt>
                <c:pt idx="364">
                  <c:v>9.1</c:v>
                </c:pt>
                <c:pt idx="365">
                  <c:v>9.125</c:v>
                </c:pt>
                <c:pt idx="366">
                  <c:v>9.15</c:v>
                </c:pt>
                <c:pt idx="367">
                  <c:v>9.1750000000000007</c:v>
                </c:pt>
                <c:pt idx="368">
                  <c:v>9.1999999999999993</c:v>
                </c:pt>
                <c:pt idx="369">
                  <c:v>9.2249999999999996</c:v>
                </c:pt>
                <c:pt idx="370">
                  <c:v>9.25</c:v>
                </c:pt>
                <c:pt idx="371">
                  <c:v>9.2750000000000004</c:v>
                </c:pt>
                <c:pt idx="372">
                  <c:v>9.3000000000000007</c:v>
                </c:pt>
                <c:pt idx="373">
                  <c:v>9.3249999999999993</c:v>
                </c:pt>
                <c:pt idx="374">
                  <c:v>9.35</c:v>
                </c:pt>
                <c:pt idx="375">
                  <c:v>9.375</c:v>
                </c:pt>
                <c:pt idx="376">
                  <c:v>9.4</c:v>
                </c:pt>
                <c:pt idx="377">
                  <c:v>9.4250000000000007</c:v>
                </c:pt>
                <c:pt idx="378">
                  <c:v>9.4499999999999993</c:v>
                </c:pt>
                <c:pt idx="379">
                  <c:v>9.4749999999999996</c:v>
                </c:pt>
                <c:pt idx="380">
                  <c:v>9.5</c:v>
                </c:pt>
                <c:pt idx="381">
                  <c:v>9.5250000000000004</c:v>
                </c:pt>
                <c:pt idx="382">
                  <c:v>9.5500000000000007</c:v>
                </c:pt>
                <c:pt idx="383">
                  <c:v>9.5749999999999993</c:v>
                </c:pt>
                <c:pt idx="384">
                  <c:v>9.6</c:v>
                </c:pt>
                <c:pt idx="385">
                  <c:v>9.625</c:v>
                </c:pt>
                <c:pt idx="386">
                  <c:v>9.65</c:v>
                </c:pt>
                <c:pt idx="387">
                  <c:v>9.6750000000000007</c:v>
                </c:pt>
                <c:pt idx="388">
                  <c:v>9.6999999999999993</c:v>
                </c:pt>
                <c:pt idx="389">
                  <c:v>9.7249999999999996</c:v>
                </c:pt>
                <c:pt idx="390">
                  <c:v>9.75</c:v>
                </c:pt>
                <c:pt idx="391">
                  <c:v>9.7750000000000004</c:v>
                </c:pt>
                <c:pt idx="392">
                  <c:v>9.8000000000000007</c:v>
                </c:pt>
                <c:pt idx="393">
                  <c:v>9.8249999999999993</c:v>
                </c:pt>
                <c:pt idx="394">
                  <c:v>9.85</c:v>
                </c:pt>
                <c:pt idx="395">
                  <c:v>9.875</c:v>
                </c:pt>
                <c:pt idx="396">
                  <c:v>9.9</c:v>
                </c:pt>
                <c:pt idx="397">
                  <c:v>9.9250000000000007</c:v>
                </c:pt>
                <c:pt idx="398">
                  <c:v>9.9499999999999993</c:v>
                </c:pt>
                <c:pt idx="399">
                  <c:v>9.9749999999999996</c:v>
                </c:pt>
                <c:pt idx="400">
                  <c:v>10</c:v>
                </c:pt>
                <c:pt idx="401">
                  <c:v>10.025</c:v>
                </c:pt>
                <c:pt idx="402">
                  <c:v>10.050000000000001</c:v>
                </c:pt>
                <c:pt idx="403">
                  <c:v>10.074999999999999</c:v>
                </c:pt>
                <c:pt idx="404">
                  <c:v>10.1</c:v>
                </c:pt>
                <c:pt idx="405">
                  <c:v>10.125</c:v>
                </c:pt>
                <c:pt idx="406">
                  <c:v>10.15</c:v>
                </c:pt>
                <c:pt idx="407">
                  <c:v>10.175000000000001</c:v>
                </c:pt>
                <c:pt idx="408">
                  <c:v>10.199999999999999</c:v>
                </c:pt>
                <c:pt idx="409">
                  <c:v>10.225</c:v>
                </c:pt>
                <c:pt idx="410">
                  <c:v>10.25</c:v>
                </c:pt>
                <c:pt idx="411">
                  <c:v>10.275</c:v>
                </c:pt>
                <c:pt idx="412">
                  <c:v>10.3</c:v>
                </c:pt>
                <c:pt idx="413">
                  <c:v>10.324999999999999</c:v>
                </c:pt>
                <c:pt idx="414">
                  <c:v>10.35</c:v>
                </c:pt>
                <c:pt idx="415">
                  <c:v>10.375</c:v>
                </c:pt>
                <c:pt idx="416">
                  <c:v>10.4</c:v>
                </c:pt>
                <c:pt idx="417">
                  <c:v>10.425000000000001</c:v>
                </c:pt>
                <c:pt idx="418">
                  <c:v>10.45</c:v>
                </c:pt>
                <c:pt idx="419">
                  <c:v>10.475</c:v>
                </c:pt>
                <c:pt idx="420">
                  <c:v>10.5</c:v>
                </c:pt>
                <c:pt idx="421">
                  <c:v>10.525</c:v>
                </c:pt>
                <c:pt idx="422">
                  <c:v>10.55</c:v>
                </c:pt>
                <c:pt idx="423">
                  <c:v>10.574999999999999</c:v>
                </c:pt>
                <c:pt idx="424">
                  <c:v>10.6</c:v>
                </c:pt>
                <c:pt idx="425">
                  <c:v>10.625</c:v>
                </c:pt>
                <c:pt idx="426">
                  <c:v>10.65</c:v>
                </c:pt>
                <c:pt idx="427">
                  <c:v>10.675000000000001</c:v>
                </c:pt>
                <c:pt idx="428">
                  <c:v>10.7</c:v>
                </c:pt>
                <c:pt idx="429">
                  <c:v>10.725</c:v>
                </c:pt>
                <c:pt idx="430">
                  <c:v>10.75</c:v>
                </c:pt>
                <c:pt idx="431">
                  <c:v>10.775</c:v>
                </c:pt>
                <c:pt idx="432">
                  <c:v>10.8</c:v>
                </c:pt>
                <c:pt idx="433">
                  <c:v>10.824999999999999</c:v>
                </c:pt>
                <c:pt idx="434">
                  <c:v>10.85</c:v>
                </c:pt>
                <c:pt idx="435">
                  <c:v>10.875</c:v>
                </c:pt>
                <c:pt idx="436">
                  <c:v>10.9</c:v>
                </c:pt>
                <c:pt idx="437">
                  <c:v>10.925000000000001</c:v>
                </c:pt>
                <c:pt idx="438">
                  <c:v>10.95</c:v>
                </c:pt>
                <c:pt idx="439">
                  <c:v>10.975</c:v>
                </c:pt>
                <c:pt idx="440">
                  <c:v>11</c:v>
                </c:pt>
                <c:pt idx="441">
                  <c:v>11.025</c:v>
                </c:pt>
                <c:pt idx="442">
                  <c:v>11.05</c:v>
                </c:pt>
                <c:pt idx="443">
                  <c:v>11.074999999999999</c:v>
                </c:pt>
                <c:pt idx="444">
                  <c:v>11.1</c:v>
                </c:pt>
                <c:pt idx="445">
                  <c:v>11.125</c:v>
                </c:pt>
                <c:pt idx="446">
                  <c:v>11.15</c:v>
                </c:pt>
                <c:pt idx="447">
                  <c:v>11.175000000000001</c:v>
                </c:pt>
                <c:pt idx="448">
                  <c:v>11.2</c:v>
                </c:pt>
                <c:pt idx="449">
                  <c:v>11.225</c:v>
                </c:pt>
                <c:pt idx="450">
                  <c:v>11.25</c:v>
                </c:pt>
                <c:pt idx="451">
                  <c:v>11.275</c:v>
                </c:pt>
                <c:pt idx="452">
                  <c:v>11.3</c:v>
                </c:pt>
                <c:pt idx="453">
                  <c:v>11.324999999999999</c:v>
                </c:pt>
                <c:pt idx="454">
                  <c:v>11.35</c:v>
                </c:pt>
                <c:pt idx="455">
                  <c:v>11.375</c:v>
                </c:pt>
                <c:pt idx="456">
                  <c:v>11.4</c:v>
                </c:pt>
                <c:pt idx="457">
                  <c:v>11.425000000000001</c:v>
                </c:pt>
                <c:pt idx="458">
                  <c:v>11.45</c:v>
                </c:pt>
                <c:pt idx="459">
                  <c:v>11.475</c:v>
                </c:pt>
                <c:pt idx="460">
                  <c:v>11.5</c:v>
                </c:pt>
                <c:pt idx="461">
                  <c:v>11.525</c:v>
                </c:pt>
                <c:pt idx="462">
                  <c:v>11.55</c:v>
                </c:pt>
                <c:pt idx="463">
                  <c:v>11.574999999999999</c:v>
                </c:pt>
                <c:pt idx="464">
                  <c:v>11.6</c:v>
                </c:pt>
                <c:pt idx="465">
                  <c:v>11.625</c:v>
                </c:pt>
                <c:pt idx="466">
                  <c:v>11.65</c:v>
                </c:pt>
                <c:pt idx="467">
                  <c:v>11.675000000000001</c:v>
                </c:pt>
                <c:pt idx="468">
                  <c:v>11.7</c:v>
                </c:pt>
                <c:pt idx="469">
                  <c:v>11.725</c:v>
                </c:pt>
                <c:pt idx="470">
                  <c:v>11.75</c:v>
                </c:pt>
                <c:pt idx="471">
                  <c:v>11.775</c:v>
                </c:pt>
                <c:pt idx="472">
                  <c:v>11.8</c:v>
                </c:pt>
                <c:pt idx="473">
                  <c:v>11.824999999999999</c:v>
                </c:pt>
                <c:pt idx="474">
                  <c:v>11.85</c:v>
                </c:pt>
                <c:pt idx="475">
                  <c:v>11.875</c:v>
                </c:pt>
                <c:pt idx="476">
                  <c:v>11.9</c:v>
                </c:pt>
                <c:pt idx="477">
                  <c:v>11.925000000000001</c:v>
                </c:pt>
                <c:pt idx="478">
                  <c:v>11.95</c:v>
                </c:pt>
                <c:pt idx="479">
                  <c:v>11.975</c:v>
                </c:pt>
                <c:pt idx="480">
                  <c:v>12</c:v>
                </c:pt>
                <c:pt idx="481">
                  <c:v>12.025</c:v>
                </c:pt>
                <c:pt idx="482">
                  <c:v>12.05</c:v>
                </c:pt>
                <c:pt idx="483">
                  <c:v>12.074999999999999</c:v>
                </c:pt>
                <c:pt idx="484">
                  <c:v>12.1</c:v>
                </c:pt>
                <c:pt idx="485">
                  <c:v>12.125</c:v>
                </c:pt>
                <c:pt idx="486">
                  <c:v>12.15</c:v>
                </c:pt>
                <c:pt idx="487">
                  <c:v>12.175000000000001</c:v>
                </c:pt>
                <c:pt idx="488">
                  <c:v>12.2</c:v>
                </c:pt>
                <c:pt idx="489">
                  <c:v>12.225</c:v>
                </c:pt>
                <c:pt idx="490">
                  <c:v>12.25</c:v>
                </c:pt>
                <c:pt idx="491">
                  <c:v>12.275</c:v>
                </c:pt>
                <c:pt idx="492">
                  <c:v>12.3</c:v>
                </c:pt>
                <c:pt idx="493">
                  <c:v>12.324999999999999</c:v>
                </c:pt>
                <c:pt idx="494">
                  <c:v>12.35</c:v>
                </c:pt>
                <c:pt idx="495">
                  <c:v>12.375</c:v>
                </c:pt>
                <c:pt idx="496">
                  <c:v>12.4</c:v>
                </c:pt>
                <c:pt idx="497">
                  <c:v>12.425000000000001</c:v>
                </c:pt>
                <c:pt idx="498">
                  <c:v>12.45</c:v>
                </c:pt>
                <c:pt idx="499">
                  <c:v>12.475</c:v>
                </c:pt>
                <c:pt idx="500">
                  <c:v>12.5</c:v>
                </c:pt>
                <c:pt idx="501">
                  <c:v>12.525</c:v>
                </c:pt>
                <c:pt idx="502">
                  <c:v>12.55</c:v>
                </c:pt>
                <c:pt idx="503">
                  <c:v>12.574999999999999</c:v>
                </c:pt>
                <c:pt idx="504">
                  <c:v>12.6</c:v>
                </c:pt>
                <c:pt idx="505">
                  <c:v>12.625</c:v>
                </c:pt>
                <c:pt idx="506">
                  <c:v>12.65</c:v>
                </c:pt>
                <c:pt idx="507">
                  <c:v>12.675000000000001</c:v>
                </c:pt>
                <c:pt idx="508">
                  <c:v>12.7</c:v>
                </c:pt>
                <c:pt idx="509">
                  <c:v>12.725</c:v>
                </c:pt>
                <c:pt idx="510">
                  <c:v>12.75</c:v>
                </c:pt>
                <c:pt idx="511">
                  <c:v>12.775</c:v>
                </c:pt>
                <c:pt idx="512">
                  <c:v>12.8</c:v>
                </c:pt>
                <c:pt idx="513">
                  <c:v>12.824999999999999</c:v>
                </c:pt>
                <c:pt idx="514">
                  <c:v>12.85</c:v>
                </c:pt>
                <c:pt idx="515">
                  <c:v>12.875</c:v>
                </c:pt>
                <c:pt idx="516">
                  <c:v>12.9</c:v>
                </c:pt>
                <c:pt idx="517">
                  <c:v>12.925000000000001</c:v>
                </c:pt>
                <c:pt idx="518">
                  <c:v>12.95</c:v>
                </c:pt>
                <c:pt idx="519">
                  <c:v>12.975</c:v>
                </c:pt>
                <c:pt idx="520">
                  <c:v>13</c:v>
                </c:pt>
                <c:pt idx="521">
                  <c:v>13.025</c:v>
                </c:pt>
                <c:pt idx="522">
                  <c:v>13.05</c:v>
                </c:pt>
                <c:pt idx="523">
                  <c:v>13.074999999999999</c:v>
                </c:pt>
                <c:pt idx="524">
                  <c:v>13.1</c:v>
                </c:pt>
                <c:pt idx="525">
                  <c:v>13.125</c:v>
                </c:pt>
                <c:pt idx="526">
                  <c:v>13.15</c:v>
                </c:pt>
                <c:pt idx="527">
                  <c:v>13.175000000000001</c:v>
                </c:pt>
                <c:pt idx="528">
                  <c:v>13.2</c:v>
                </c:pt>
                <c:pt idx="529">
                  <c:v>13.225</c:v>
                </c:pt>
                <c:pt idx="530">
                  <c:v>13.25</c:v>
                </c:pt>
                <c:pt idx="531">
                  <c:v>13.275</c:v>
                </c:pt>
                <c:pt idx="532">
                  <c:v>13.3</c:v>
                </c:pt>
                <c:pt idx="533">
                  <c:v>13.324999999999999</c:v>
                </c:pt>
                <c:pt idx="534">
                  <c:v>13.35</c:v>
                </c:pt>
                <c:pt idx="535">
                  <c:v>13.375</c:v>
                </c:pt>
                <c:pt idx="536">
                  <c:v>13.4</c:v>
                </c:pt>
                <c:pt idx="537">
                  <c:v>13.425000000000001</c:v>
                </c:pt>
                <c:pt idx="538">
                  <c:v>13.45</c:v>
                </c:pt>
                <c:pt idx="539">
                  <c:v>13.475</c:v>
                </c:pt>
                <c:pt idx="540">
                  <c:v>13.5</c:v>
                </c:pt>
                <c:pt idx="541">
                  <c:v>13.525</c:v>
                </c:pt>
                <c:pt idx="542">
                  <c:v>13.55</c:v>
                </c:pt>
                <c:pt idx="543">
                  <c:v>13.574999999999999</c:v>
                </c:pt>
                <c:pt idx="544">
                  <c:v>13.6</c:v>
                </c:pt>
                <c:pt idx="545">
                  <c:v>13.625</c:v>
                </c:pt>
                <c:pt idx="546">
                  <c:v>13.65</c:v>
                </c:pt>
                <c:pt idx="547">
                  <c:v>13.675000000000001</c:v>
                </c:pt>
                <c:pt idx="548">
                  <c:v>13.7</c:v>
                </c:pt>
                <c:pt idx="549">
                  <c:v>13.725</c:v>
                </c:pt>
                <c:pt idx="550">
                  <c:v>13.75</c:v>
                </c:pt>
                <c:pt idx="551">
                  <c:v>13.775</c:v>
                </c:pt>
                <c:pt idx="552">
                  <c:v>13.8</c:v>
                </c:pt>
                <c:pt idx="553">
                  <c:v>13.824999999999999</c:v>
                </c:pt>
                <c:pt idx="554">
                  <c:v>13.85</c:v>
                </c:pt>
                <c:pt idx="555">
                  <c:v>13.875</c:v>
                </c:pt>
                <c:pt idx="556">
                  <c:v>13.9</c:v>
                </c:pt>
                <c:pt idx="557">
                  <c:v>13.925000000000001</c:v>
                </c:pt>
                <c:pt idx="558">
                  <c:v>13.95</c:v>
                </c:pt>
                <c:pt idx="559">
                  <c:v>13.975</c:v>
                </c:pt>
                <c:pt idx="560">
                  <c:v>14</c:v>
                </c:pt>
                <c:pt idx="561">
                  <c:v>14.025</c:v>
                </c:pt>
                <c:pt idx="562">
                  <c:v>14.05</c:v>
                </c:pt>
                <c:pt idx="563">
                  <c:v>14.074999999999999</c:v>
                </c:pt>
                <c:pt idx="564">
                  <c:v>14.1</c:v>
                </c:pt>
                <c:pt idx="565">
                  <c:v>14.125</c:v>
                </c:pt>
                <c:pt idx="566">
                  <c:v>14.15</c:v>
                </c:pt>
                <c:pt idx="567">
                  <c:v>14.175000000000001</c:v>
                </c:pt>
                <c:pt idx="568">
                  <c:v>14.2</c:v>
                </c:pt>
                <c:pt idx="569">
                  <c:v>14.225</c:v>
                </c:pt>
                <c:pt idx="570">
                  <c:v>14.25</c:v>
                </c:pt>
                <c:pt idx="571">
                  <c:v>14.275</c:v>
                </c:pt>
                <c:pt idx="572">
                  <c:v>14.3</c:v>
                </c:pt>
                <c:pt idx="573">
                  <c:v>14.324999999999999</c:v>
                </c:pt>
                <c:pt idx="574">
                  <c:v>14.35</c:v>
                </c:pt>
                <c:pt idx="575">
                  <c:v>14.375</c:v>
                </c:pt>
                <c:pt idx="576">
                  <c:v>14.4</c:v>
                </c:pt>
                <c:pt idx="577">
                  <c:v>14.425000000000001</c:v>
                </c:pt>
                <c:pt idx="578">
                  <c:v>14.45</c:v>
                </c:pt>
                <c:pt idx="579">
                  <c:v>14.475</c:v>
                </c:pt>
                <c:pt idx="580">
                  <c:v>14.5</c:v>
                </c:pt>
                <c:pt idx="581">
                  <c:v>14.525</c:v>
                </c:pt>
                <c:pt idx="582">
                  <c:v>14.55</c:v>
                </c:pt>
                <c:pt idx="583">
                  <c:v>14.574999999999999</c:v>
                </c:pt>
                <c:pt idx="584">
                  <c:v>14.6</c:v>
                </c:pt>
                <c:pt idx="585">
                  <c:v>14.625</c:v>
                </c:pt>
                <c:pt idx="586">
                  <c:v>14.65</c:v>
                </c:pt>
                <c:pt idx="587">
                  <c:v>14.675000000000001</c:v>
                </c:pt>
                <c:pt idx="588">
                  <c:v>14.7</c:v>
                </c:pt>
                <c:pt idx="589">
                  <c:v>14.725</c:v>
                </c:pt>
                <c:pt idx="590">
                  <c:v>14.75</c:v>
                </c:pt>
                <c:pt idx="591">
                  <c:v>14.775</c:v>
                </c:pt>
                <c:pt idx="592">
                  <c:v>14.8</c:v>
                </c:pt>
                <c:pt idx="593">
                  <c:v>14.824999999999999</c:v>
                </c:pt>
                <c:pt idx="594">
                  <c:v>14.85</c:v>
                </c:pt>
                <c:pt idx="595">
                  <c:v>14.875</c:v>
                </c:pt>
                <c:pt idx="596">
                  <c:v>14.9</c:v>
                </c:pt>
                <c:pt idx="597">
                  <c:v>14.925000000000001</c:v>
                </c:pt>
                <c:pt idx="598">
                  <c:v>14.95</c:v>
                </c:pt>
                <c:pt idx="599">
                  <c:v>14.975</c:v>
                </c:pt>
                <c:pt idx="600">
                  <c:v>15</c:v>
                </c:pt>
                <c:pt idx="601">
                  <c:v>15.025</c:v>
                </c:pt>
                <c:pt idx="602">
                  <c:v>15.05</c:v>
                </c:pt>
                <c:pt idx="603">
                  <c:v>15.074999999999999</c:v>
                </c:pt>
                <c:pt idx="604">
                  <c:v>15.1</c:v>
                </c:pt>
                <c:pt idx="605">
                  <c:v>15.125</c:v>
                </c:pt>
                <c:pt idx="606">
                  <c:v>15.15</c:v>
                </c:pt>
                <c:pt idx="607">
                  <c:v>15.175000000000001</c:v>
                </c:pt>
                <c:pt idx="608">
                  <c:v>15.2</c:v>
                </c:pt>
                <c:pt idx="609">
                  <c:v>15.225</c:v>
                </c:pt>
                <c:pt idx="610">
                  <c:v>15.25</c:v>
                </c:pt>
                <c:pt idx="611">
                  <c:v>15.275</c:v>
                </c:pt>
                <c:pt idx="612">
                  <c:v>15.3</c:v>
                </c:pt>
                <c:pt idx="613">
                  <c:v>15.324999999999999</c:v>
                </c:pt>
                <c:pt idx="614">
                  <c:v>15.35</c:v>
                </c:pt>
                <c:pt idx="615">
                  <c:v>15.375</c:v>
                </c:pt>
                <c:pt idx="616">
                  <c:v>15.4</c:v>
                </c:pt>
                <c:pt idx="617">
                  <c:v>15.425000000000001</c:v>
                </c:pt>
                <c:pt idx="618">
                  <c:v>15.45</c:v>
                </c:pt>
                <c:pt idx="619">
                  <c:v>15.475</c:v>
                </c:pt>
                <c:pt idx="620">
                  <c:v>15.5</c:v>
                </c:pt>
                <c:pt idx="621">
                  <c:v>15.525</c:v>
                </c:pt>
                <c:pt idx="622">
                  <c:v>15.55</c:v>
                </c:pt>
                <c:pt idx="623">
                  <c:v>15.574999999999999</c:v>
                </c:pt>
                <c:pt idx="624">
                  <c:v>15.6</c:v>
                </c:pt>
                <c:pt idx="625">
                  <c:v>15.625</c:v>
                </c:pt>
                <c:pt idx="626">
                  <c:v>15.65</c:v>
                </c:pt>
                <c:pt idx="627">
                  <c:v>15.675000000000001</c:v>
                </c:pt>
                <c:pt idx="628">
                  <c:v>15.7</c:v>
                </c:pt>
                <c:pt idx="629">
                  <c:v>15.725</c:v>
                </c:pt>
                <c:pt idx="630">
                  <c:v>15.75</c:v>
                </c:pt>
                <c:pt idx="631">
                  <c:v>15.775</c:v>
                </c:pt>
                <c:pt idx="632">
                  <c:v>15.8</c:v>
                </c:pt>
                <c:pt idx="633">
                  <c:v>15.824999999999999</c:v>
                </c:pt>
                <c:pt idx="634">
                  <c:v>15.85</c:v>
                </c:pt>
                <c:pt idx="635">
                  <c:v>15.875</c:v>
                </c:pt>
                <c:pt idx="636">
                  <c:v>15.9</c:v>
                </c:pt>
                <c:pt idx="637">
                  <c:v>15.925000000000001</c:v>
                </c:pt>
                <c:pt idx="638">
                  <c:v>15.95</c:v>
                </c:pt>
                <c:pt idx="639">
                  <c:v>15.975</c:v>
                </c:pt>
                <c:pt idx="640">
                  <c:v>16</c:v>
                </c:pt>
                <c:pt idx="641">
                  <c:v>16.024999999999999</c:v>
                </c:pt>
                <c:pt idx="642">
                  <c:v>16.05</c:v>
                </c:pt>
                <c:pt idx="643">
                  <c:v>16.074999999999999</c:v>
                </c:pt>
                <c:pt idx="644">
                  <c:v>16.100000000000001</c:v>
                </c:pt>
                <c:pt idx="645">
                  <c:v>16.125</c:v>
                </c:pt>
                <c:pt idx="646">
                  <c:v>16.149999999999999</c:v>
                </c:pt>
                <c:pt idx="647">
                  <c:v>16.175000000000001</c:v>
                </c:pt>
                <c:pt idx="648">
                  <c:v>16.2</c:v>
                </c:pt>
                <c:pt idx="649">
                  <c:v>16.225000000000001</c:v>
                </c:pt>
                <c:pt idx="650">
                  <c:v>16.25</c:v>
                </c:pt>
                <c:pt idx="651">
                  <c:v>16.274999999999999</c:v>
                </c:pt>
                <c:pt idx="652">
                  <c:v>16.3</c:v>
                </c:pt>
                <c:pt idx="653">
                  <c:v>16.324999999999999</c:v>
                </c:pt>
                <c:pt idx="654">
                  <c:v>16.350000000000001</c:v>
                </c:pt>
                <c:pt idx="655">
                  <c:v>16.375</c:v>
                </c:pt>
                <c:pt idx="656">
                  <c:v>16.399999999999999</c:v>
                </c:pt>
                <c:pt idx="657">
                  <c:v>16.425000000000001</c:v>
                </c:pt>
                <c:pt idx="658">
                  <c:v>16.45</c:v>
                </c:pt>
                <c:pt idx="659">
                  <c:v>16.475000000000001</c:v>
                </c:pt>
                <c:pt idx="660">
                  <c:v>16.5</c:v>
                </c:pt>
                <c:pt idx="661">
                  <c:v>16.524999999999999</c:v>
                </c:pt>
                <c:pt idx="662">
                  <c:v>16.55</c:v>
                </c:pt>
                <c:pt idx="663">
                  <c:v>16.574999999999999</c:v>
                </c:pt>
                <c:pt idx="664">
                  <c:v>16.600000000000001</c:v>
                </c:pt>
                <c:pt idx="665">
                  <c:v>16.625</c:v>
                </c:pt>
                <c:pt idx="666">
                  <c:v>16.649999999999999</c:v>
                </c:pt>
                <c:pt idx="667">
                  <c:v>16.675000000000001</c:v>
                </c:pt>
                <c:pt idx="668">
                  <c:v>16.7</c:v>
                </c:pt>
                <c:pt idx="669">
                  <c:v>16.725000000000001</c:v>
                </c:pt>
                <c:pt idx="670">
                  <c:v>16.75</c:v>
                </c:pt>
                <c:pt idx="671">
                  <c:v>16.774999999999999</c:v>
                </c:pt>
                <c:pt idx="672">
                  <c:v>16.8</c:v>
                </c:pt>
                <c:pt idx="673">
                  <c:v>16.824999999999999</c:v>
                </c:pt>
                <c:pt idx="674">
                  <c:v>16.850000000000001</c:v>
                </c:pt>
                <c:pt idx="675">
                  <c:v>16.875</c:v>
                </c:pt>
                <c:pt idx="676">
                  <c:v>16.899999999999999</c:v>
                </c:pt>
                <c:pt idx="677">
                  <c:v>16.925000000000001</c:v>
                </c:pt>
                <c:pt idx="678">
                  <c:v>16.95</c:v>
                </c:pt>
                <c:pt idx="679">
                  <c:v>16.975000000000001</c:v>
                </c:pt>
                <c:pt idx="680">
                  <c:v>17</c:v>
                </c:pt>
                <c:pt idx="681">
                  <c:v>17.024999999999999</c:v>
                </c:pt>
                <c:pt idx="682">
                  <c:v>17.05</c:v>
                </c:pt>
                <c:pt idx="683">
                  <c:v>17.074999999999999</c:v>
                </c:pt>
                <c:pt idx="684">
                  <c:v>17.100000000000001</c:v>
                </c:pt>
                <c:pt idx="685">
                  <c:v>17.125</c:v>
                </c:pt>
                <c:pt idx="686">
                  <c:v>17.149999999999999</c:v>
                </c:pt>
                <c:pt idx="687">
                  <c:v>17.175000000000001</c:v>
                </c:pt>
                <c:pt idx="688">
                  <c:v>17.2</c:v>
                </c:pt>
                <c:pt idx="689">
                  <c:v>17.225000000000001</c:v>
                </c:pt>
                <c:pt idx="690">
                  <c:v>17.25</c:v>
                </c:pt>
                <c:pt idx="691">
                  <c:v>17.274999999999999</c:v>
                </c:pt>
                <c:pt idx="692">
                  <c:v>17.3</c:v>
                </c:pt>
                <c:pt idx="693">
                  <c:v>17.324999999999999</c:v>
                </c:pt>
                <c:pt idx="694">
                  <c:v>17.350000000000001</c:v>
                </c:pt>
                <c:pt idx="695">
                  <c:v>17.375</c:v>
                </c:pt>
                <c:pt idx="696">
                  <c:v>17.399999999999999</c:v>
                </c:pt>
                <c:pt idx="697">
                  <c:v>17.425000000000001</c:v>
                </c:pt>
                <c:pt idx="698">
                  <c:v>17.45</c:v>
                </c:pt>
                <c:pt idx="699">
                  <c:v>17.475000000000001</c:v>
                </c:pt>
                <c:pt idx="700">
                  <c:v>17.5</c:v>
                </c:pt>
                <c:pt idx="701">
                  <c:v>17.524999999999999</c:v>
                </c:pt>
                <c:pt idx="702">
                  <c:v>17.55</c:v>
                </c:pt>
                <c:pt idx="703">
                  <c:v>17.574999999999999</c:v>
                </c:pt>
                <c:pt idx="704">
                  <c:v>17.600000000000001</c:v>
                </c:pt>
                <c:pt idx="705">
                  <c:v>17.625</c:v>
                </c:pt>
                <c:pt idx="706">
                  <c:v>17.649999999999999</c:v>
                </c:pt>
                <c:pt idx="707">
                  <c:v>17.675000000000001</c:v>
                </c:pt>
                <c:pt idx="708">
                  <c:v>17.7</c:v>
                </c:pt>
                <c:pt idx="709">
                  <c:v>17.725000000000001</c:v>
                </c:pt>
                <c:pt idx="710">
                  <c:v>17.75</c:v>
                </c:pt>
                <c:pt idx="711">
                  <c:v>17.774999999999999</c:v>
                </c:pt>
                <c:pt idx="712">
                  <c:v>17.8</c:v>
                </c:pt>
                <c:pt idx="713">
                  <c:v>17.824999999999999</c:v>
                </c:pt>
                <c:pt idx="714">
                  <c:v>17.850000000000001</c:v>
                </c:pt>
                <c:pt idx="715">
                  <c:v>17.875</c:v>
                </c:pt>
                <c:pt idx="716">
                  <c:v>17.899999999999999</c:v>
                </c:pt>
                <c:pt idx="717">
                  <c:v>17.925000000000001</c:v>
                </c:pt>
                <c:pt idx="718">
                  <c:v>17.95</c:v>
                </c:pt>
                <c:pt idx="719">
                  <c:v>17.975000000000001</c:v>
                </c:pt>
                <c:pt idx="720">
                  <c:v>18</c:v>
                </c:pt>
                <c:pt idx="721">
                  <c:v>18.024999999999999</c:v>
                </c:pt>
                <c:pt idx="722">
                  <c:v>18.05</c:v>
                </c:pt>
                <c:pt idx="723">
                  <c:v>18.074999999999999</c:v>
                </c:pt>
                <c:pt idx="724">
                  <c:v>18.100000000000001</c:v>
                </c:pt>
                <c:pt idx="725">
                  <c:v>18.125</c:v>
                </c:pt>
                <c:pt idx="726">
                  <c:v>18.149999999999999</c:v>
                </c:pt>
                <c:pt idx="727">
                  <c:v>18.175000000000001</c:v>
                </c:pt>
                <c:pt idx="728">
                  <c:v>18.2</c:v>
                </c:pt>
                <c:pt idx="729">
                  <c:v>18.225000000000001</c:v>
                </c:pt>
                <c:pt idx="730">
                  <c:v>18.25</c:v>
                </c:pt>
                <c:pt idx="731">
                  <c:v>18.274999999999999</c:v>
                </c:pt>
                <c:pt idx="732">
                  <c:v>18.3</c:v>
                </c:pt>
                <c:pt idx="733">
                  <c:v>18.324999999999999</c:v>
                </c:pt>
                <c:pt idx="734">
                  <c:v>18.350000000000001</c:v>
                </c:pt>
                <c:pt idx="735">
                  <c:v>18.375</c:v>
                </c:pt>
                <c:pt idx="736">
                  <c:v>18.399999999999999</c:v>
                </c:pt>
                <c:pt idx="737">
                  <c:v>18.425000000000001</c:v>
                </c:pt>
                <c:pt idx="738">
                  <c:v>18.45</c:v>
                </c:pt>
                <c:pt idx="739">
                  <c:v>18.475000000000001</c:v>
                </c:pt>
                <c:pt idx="740">
                  <c:v>18.5</c:v>
                </c:pt>
                <c:pt idx="741">
                  <c:v>18.524999999999999</c:v>
                </c:pt>
                <c:pt idx="742">
                  <c:v>18.55</c:v>
                </c:pt>
                <c:pt idx="743">
                  <c:v>18.574999999999999</c:v>
                </c:pt>
                <c:pt idx="744">
                  <c:v>18.600000000000001</c:v>
                </c:pt>
                <c:pt idx="745">
                  <c:v>18.625</c:v>
                </c:pt>
                <c:pt idx="746">
                  <c:v>18.649999999999999</c:v>
                </c:pt>
                <c:pt idx="747">
                  <c:v>18.675000000000001</c:v>
                </c:pt>
                <c:pt idx="748">
                  <c:v>18.7</c:v>
                </c:pt>
                <c:pt idx="749">
                  <c:v>18.725000000000001</c:v>
                </c:pt>
                <c:pt idx="750">
                  <c:v>18.75</c:v>
                </c:pt>
                <c:pt idx="751">
                  <c:v>18.774999999999999</c:v>
                </c:pt>
                <c:pt idx="752">
                  <c:v>18.8</c:v>
                </c:pt>
                <c:pt idx="753">
                  <c:v>18.824999999999999</c:v>
                </c:pt>
                <c:pt idx="754">
                  <c:v>18.850000000000001</c:v>
                </c:pt>
                <c:pt idx="755">
                  <c:v>18.875</c:v>
                </c:pt>
                <c:pt idx="756">
                  <c:v>18.899999999999999</c:v>
                </c:pt>
                <c:pt idx="757">
                  <c:v>18.925000000000001</c:v>
                </c:pt>
                <c:pt idx="758">
                  <c:v>18.95</c:v>
                </c:pt>
                <c:pt idx="759">
                  <c:v>18.975000000000001</c:v>
                </c:pt>
                <c:pt idx="760">
                  <c:v>19</c:v>
                </c:pt>
                <c:pt idx="761">
                  <c:v>19.024999999999999</c:v>
                </c:pt>
                <c:pt idx="762">
                  <c:v>19.05</c:v>
                </c:pt>
                <c:pt idx="763">
                  <c:v>19.074999999999999</c:v>
                </c:pt>
                <c:pt idx="764">
                  <c:v>19.100000000000001</c:v>
                </c:pt>
                <c:pt idx="765">
                  <c:v>19.125</c:v>
                </c:pt>
                <c:pt idx="766">
                  <c:v>19.149999999999999</c:v>
                </c:pt>
                <c:pt idx="767">
                  <c:v>19.175000000000001</c:v>
                </c:pt>
                <c:pt idx="768">
                  <c:v>19.2</c:v>
                </c:pt>
                <c:pt idx="769">
                  <c:v>19.225000000000001</c:v>
                </c:pt>
                <c:pt idx="770">
                  <c:v>19.25</c:v>
                </c:pt>
                <c:pt idx="771">
                  <c:v>19.274999999999999</c:v>
                </c:pt>
                <c:pt idx="772">
                  <c:v>19.3</c:v>
                </c:pt>
                <c:pt idx="773">
                  <c:v>19.324999999999999</c:v>
                </c:pt>
                <c:pt idx="774">
                  <c:v>19.350000000000001</c:v>
                </c:pt>
                <c:pt idx="775">
                  <c:v>19.375</c:v>
                </c:pt>
                <c:pt idx="776">
                  <c:v>19.399999999999999</c:v>
                </c:pt>
                <c:pt idx="777">
                  <c:v>19.425000000000001</c:v>
                </c:pt>
                <c:pt idx="778">
                  <c:v>19.45</c:v>
                </c:pt>
                <c:pt idx="779">
                  <c:v>19.475000000000001</c:v>
                </c:pt>
                <c:pt idx="780">
                  <c:v>19.5</c:v>
                </c:pt>
                <c:pt idx="781">
                  <c:v>19.524999999999999</c:v>
                </c:pt>
                <c:pt idx="782">
                  <c:v>19.55</c:v>
                </c:pt>
                <c:pt idx="783">
                  <c:v>19.574999999999999</c:v>
                </c:pt>
                <c:pt idx="784">
                  <c:v>19.600000000000001</c:v>
                </c:pt>
                <c:pt idx="785">
                  <c:v>19.625</c:v>
                </c:pt>
                <c:pt idx="786">
                  <c:v>19.649999999999999</c:v>
                </c:pt>
                <c:pt idx="787">
                  <c:v>19.675000000000001</c:v>
                </c:pt>
                <c:pt idx="788">
                  <c:v>19.7</c:v>
                </c:pt>
                <c:pt idx="789">
                  <c:v>19.725000000000001</c:v>
                </c:pt>
                <c:pt idx="790">
                  <c:v>19.75</c:v>
                </c:pt>
                <c:pt idx="791">
                  <c:v>19.774999999999999</c:v>
                </c:pt>
                <c:pt idx="792">
                  <c:v>19.8</c:v>
                </c:pt>
                <c:pt idx="793">
                  <c:v>19.824999999999999</c:v>
                </c:pt>
                <c:pt idx="794">
                  <c:v>19.850000000000001</c:v>
                </c:pt>
                <c:pt idx="795">
                  <c:v>19.875</c:v>
                </c:pt>
                <c:pt idx="796">
                  <c:v>19.899999999999999</c:v>
                </c:pt>
                <c:pt idx="797">
                  <c:v>19.925000000000001</c:v>
                </c:pt>
                <c:pt idx="798">
                  <c:v>19.95</c:v>
                </c:pt>
                <c:pt idx="799">
                  <c:v>19.975000000000001</c:v>
                </c:pt>
                <c:pt idx="800">
                  <c:v>20</c:v>
                </c:pt>
                <c:pt idx="801">
                  <c:v>20.024999999999999</c:v>
                </c:pt>
                <c:pt idx="802">
                  <c:v>20.05</c:v>
                </c:pt>
                <c:pt idx="803">
                  <c:v>20.074999999999999</c:v>
                </c:pt>
                <c:pt idx="804">
                  <c:v>20.100000000000001</c:v>
                </c:pt>
                <c:pt idx="805">
                  <c:v>20.125</c:v>
                </c:pt>
                <c:pt idx="806">
                  <c:v>20.149999999999999</c:v>
                </c:pt>
                <c:pt idx="807">
                  <c:v>20.175000000000001</c:v>
                </c:pt>
                <c:pt idx="808">
                  <c:v>20.2</c:v>
                </c:pt>
                <c:pt idx="809">
                  <c:v>20.225000000000001</c:v>
                </c:pt>
                <c:pt idx="810">
                  <c:v>20.25</c:v>
                </c:pt>
                <c:pt idx="811">
                  <c:v>20.274999999999999</c:v>
                </c:pt>
                <c:pt idx="812">
                  <c:v>20.3</c:v>
                </c:pt>
                <c:pt idx="813">
                  <c:v>20.324999999999999</c:v>
                </c:pt>
                <c:pt idx="814">
                  <c:v>20.350000000000001</c:v>
                </c:pt>
                <c:pt idx="815">
                  <c:v>20.375</c:v>
                </c:pt>
                <c:pt idx="816">
                  <c:v>20.399999999999999</c:v>
                </c:pt>
                <c:pt idx="817">
                  <c:v>20.425000000000001</c:v>
                </c:pt>
                <c:pt idx="818">
                  <c:v>20.45</c:v>
                </c:pt>
                <c:pt idx="819">
                  <c:v>20.475000000000001</c:v>
                </c:pt>
                <c:pt idx="820">
                  <c:v>20.5</c:v>
                </c:pt>
                <c:pt idx="821">
                  <c:v>20.524999999999999</c:v>
                </c:pt>
                <c:pt idx="822">
                  <c:v>20.55</c:v>
                </c:pt>
                <c:pt idx="823">
                  <c:v>20.574999999999999</c:v>
                </c:pt>
                <c:pt idx="824">
                  <c:v>20.6</c:v>
                </c:pt>
                <c:pt idx="825">
                  <c:v>20.625</c:v>
                </c:pt>
                <c:pt idx="826">
                  <c:v>20.65</c:v>
                </c:pt>
                <c:pt idx="827">
                  <c:v>20.675000000000001</c:v>
                </c:pt>
                <c:pt idx="828">
                  <c:v>20.7</c:v>
                </c:pt>
                <c:pt idx="829">
                  <c:v>20.725000000000001</c:v>
                </c:pt>
                <c:pt idx="830">
                  <c:v>20.75</c:v>
                </c:pt>
                <c:pt idx="831">
                  <c:v>20.774999999999999</c:v>
                </c:pt>
                <c:pt idx="832">
                  <c:v>20.8</c:v>
                </c:pt>
                <c:pt idx="833">
                  <c:v>20.824999999999999</c:v>
                </c:pt>
                <c:pt idx="834">
                  <c:v>20.85</c:v>
                </c:pt>
                <c:pt idx="835">
                  <c:v>20.875</c:v>
                </c:pt>
                <c:pt idx="836">
                  <c:v>20.9</c:v>
                </c:pt>
                <c:pt idx="837">
                  <c:v>20.925000000000001</c:v>
                </c:pt>
                <c:pt idx="838">
                  <c:v>20.95</c:v>
                </c:pt>
                <c:pt idx="839">
                  <c:v>20.975000000000001</c:v>
                </c:pt>
                <c:pt idx="840">
                  <c:v>21</c:v>
                </c:pt>
                <c:pt idx="841">
                  <c:v>21.024999999999999</c:v>
                </c:pt>
                <c:pt idx="842">
                  <c:v>21.05</c:v>
                </c:pt>
                <c:pt idx="843">
                  <c:v>21.074999999999999</c:v>
                </c:pt>
                <c:pt idx="844">
                  <c:v>21.1</c:v>
                </c:pt>
                <c:pt idx="845">
                  <c:v>21.125</c:v>
                </c:pt>
                <c:pt idx="846">
                  <c:v>21.15</c:v>
                </c:pt>
                <c:pt idx="847">
                  <c:v>21.175000000000001</c:v>
                </c:pt>
                <c:pt idx="848">
                  <c:v>21.2</c:v>
                </c:pt>
                <c:pt idx="849">
                  <c:v>21.225000000000001</c:v>
                </c:pt>
                <c:pt idx="850">
                  <c:v>21.25</c:v>
                </c:pt>
                <c:pt idx="851">
                  <c:v>21.274999999999999</c:v>
                </c:pt>
                <c:pt idx="852">
                  <c:v>21.3</c:v>
                </c:pt>
                <c:pt idx="853">
                  <c:v>21.324999999999999</c:v>
                </c:pt>
                <c:pt idx="854">
                  <c:v>21.35</c:v>
                </c:pt>
                <c:pt idx="855">
                  <c:v>21.375</c:v>
                </c:pt>
                <c:pt idx="856">
                  <c:v>21.4</c:v>
                </c:pt>
                <c:pt idx="857">
                  <c:v>21.425000000000001</c:v>
                </c:pt>
                <c:pt idx="858">
                  <c:v>21.45</c:v>
                </c:pt>
                <c:pt idx="859">
                  <c:v>21.475000000000001</c:v>
                </c:pt>
                <c:pt idx="860">
                  <c:v>21.5</c:v>
                </c:pt>
                <c:pt idx="861">
                  <c:v>21.524999999999999</c:v>
                </c:pt>
                <c:pt idx="862">
                  <c:v>21.55</c:v>
                </c:pt>
                <c:pt idx="863">
                  <c:v>21.574999999999999</c:v>
                </c:pt>
                <c:pt idx="864">
                  <c:v>21.6</c:v>
                </c:pt>
                <c:pt idx="865">
                  <c:v>21.625</c:v>
                </c:pt>
                <c:pt idx="866">
                  <c:v>21.65</c:v>
                </c:pt>
                <c:pt idx="867">
                  <c:v>21.675000000000001</c:v>
                </c:pt>
                <c:pt idx="868">
                  <c:v>21.7</c:v>
                </c:pt>
                <c:pt idx="869">
                  <c:v>21.725000000000001</c:v>
                </c:pt>
                <c:pt idx="870">
                  <c:v>21.75</c:v>
                </c:pt>
                <c:pt idx="871">
                  <c:v>21.774999999999999</c:v>
                </c:pt>
                <c:pt idx="872">
                  <c:v>21.8</c:v>
                </c:pt>
                <c:pt idx="873">
                  <c:v>21.824999999999999</c:v>
                </c:pt>
                <c:pt idx="874">
                  <c:v>21.85</c:v>
                </c:pt>
                <c:pt idx="875">
                  <c:v>21.875</c:v>
                </c:pt>
                <c:pt idx="876">
                  <c:v>21.9</c:v>
                </c:pt>
                <c:pt idx="877">
                  <c:v>21.925000000000001</c:v>
                </c:pt>
                <c:pt idx="878">
                  <c:v>21.95</c:v>
                </c:pt>
                <c:pt idx="879">
                  <c:v>21.975000000000001</c:v>
                </c:pt>
                <c:pt idx="880">
                  <c:v>22</c:v>
                </c:pt>
                <c:pt idx="881">
                  <c:v>22.024999999999999</c:v>
                </c:pt>
                <c:pt idx="882">
                  <c:v>22.05</c:v>
                </c:pt>
                <c:pt idx="883">
                  <c:v>22.074999999999999</c:v>
                </c:pt>
                <c:pt idx="884">
                  <c:v>22.1</c:v>
                </c:pt>
                <c:pt idx="885">
                  <c:v>22.125</c:v>
                </c:pt>
                <c:pt idx="886">
                  <c:v>22.15</c:v>
                </c:pt>
                <c:pt idx="887">
                  <c:v>22.175000000000001</c:v>
                </c:pt>
                <c:pt idx="888">
                  <c:v>22.2</c:v>
                </c:pt>
                <c:pt idx="889">
                  <c:v>22.225000000000001</c:v>
                </c:pt>
                <c:pt idx="890">
                  <c:v>22.25</c:v>
                </c:pt>
                <c:pt idx="891">
                  <c:v>22.274999999999999</c:v>
                </c:pt>
                <c:pt idx="892">
                  <c:v>22.3</c:v>
                </c:pt>
                <c:pt idx="893">
                  <c:v>22.324999999999999</c:v>
                </c:pt>
                <c:pt idx="894">
                  <c:v>22.35</c:v>
                </c:pt>
                <c:pt idx="895">
                  <c:v>22.375</c:v>
                </c:pt>
                <c:pt idx="896">
                  <c:v>22.4</c:v>
                </c:pt>
                <c:pt idx="897">
                  <c:v>22.425000000000001</c:v>
                </c:pt>
                <c:pt idx="898">
                  <c:v>22.45</c:v>
                </c:pt>
                <c:pt idx="899">
                  <c:v>22.475000000000001</c:v>
                </c:pt>
                <c:pt idx="900">
                  <c:v>22.5</c:v>
                </c:pt>
                <c:pt idx="901">
                  <c:v>22.524999999999999</c:v>
                </c:pt>
                <c:pt idx="902">
                  <c:v>22.55</c:v>
                </c:pt>
                <c:pt idx="903">
                  <c:v>22.574999999999999</c:v>
                </c:pt>
                <c:pt idx="904">
                  <c:v>22.6</c:v>
                </c:pt>
                <c:pt idx="905">
                  <c:v>22.625</c:v>
                </c:pt>
                <c:pt idx="906">
                  <c:v>22.65</c:v>
                </c:pt>
                <c:pt idx="907">
                  <c:v>22.675000000000001</c:v>
                </c:pt>
                <c:pt idx="908">
                  <c:v>22.7</c:v>
                </c:pt>
                <c:pt idx="909">
                  <c:v>22.725000000000001</c:v>
                </c:pt>
                <c:pt idx="910">
                  <c:v>22.75</c:v>
                </c:pt>
                <c:pt idx="911">
                  <c:v>22.774999999999999</c:v>
                </c:pt>
                <c:pt idx="912">
                  <c:v>22.8</c:v>
                </c:pt>
                <c:pt idx="913">
                  <c:v>22.824999999999999</c:v>
                </c:pt>
                <c:pt idx="914">
                  <c:v>22.85</c:v>
                </c:pt>
                <c:pt idx="915">
                  <c:v>22.875</c:v>
                </c:pt>
                <c:pt idx="916">
                  <c:v>22.9</c:v>
                </c:pt>
                <c:pt idx="917">
                  <c:v>22.925000000000001</c:v>
                </c:pt>
                <c:pt idx="918">
                  <c:v>22.95</c:v>
                </c:pt>
                <c:pt idx="919">
                  <c:v>22.975000000000001</c:v>
                </c:pt>
                <c:pt idx="920">
                  <c:v>23</c:v>
                </c:pt>
                <c:pt idx="921">
                  <c:v>23.024999999999999</c:v>
                </c:pt>
                <c:pt idx="922">
                  <c:v>23.05</c:v>
                </c:pt>
                <c:pt idx="923">
                  <c:v>23.074999999999999</c:v>
                </c:pt>
                <c:pt idx="924">
                  <c:v>23.1</c:v>
                </c:pt>
                <c:pt idx="925">
                  <c:v>23.125</c:v>
                </c:pt>
                <c:pt idx="926">
                  <c:v>23.15</c:v>
                </c:pt>
                <c:pt idx="927">
                  <c:v>23.175000000000001</c:v>
                </c:pt>
                <c:pt idx="928">
                  <c:v>23.2</c:v>
                </c:pt>
                <c:pt idx="929">
                  <c:v>23.225000000000001</c:v>
                </c:pt>
                <c:pt idx="930">
                  <c:v>23.25</c:v>
                </c:pt>
                <c:pt idx="931">
                  <c:v>23.274999999999999</c:v>
                </c:pt>
                <c:pt idx="932">
                  <c:v>23.3</c:v>
                </c:pt>
                <c:pt idx="933">
                  <c:v>23.324999999999999</c:v>
                </c:pt>
                <c:pt idx="934">
                  <c:v>23.35</c:v>
                </c:pt>
                <c:pt idx="935">
                  <c:v>23.375</c:v>
                </c:pt>
                <c:pt idx="936">
                  <c:v>23.4</c:v>
                </c:pt>
                <c:pt idx="937">
                  <c:v>23.425000000000001</c:v>
                </c:pt>
                <c:pt idx="938">
                  <c:v>23.45</c:v>
                </c:pt>
                <c:pt idx="939">
                  <c:v>23.475000000000001</c:v>
                </c:pt>
                <c:pt idx="940">
                  <c:v>23.5</c:v>
                </c:pt>
                <c:pt idx="941">
                  <c:v>23.524999999999999</c:v>
                </c:pt>
                <c:pt idx="942">
                  <c:v>23.55</c:v>
                </c:pt>
                <c:pt idx="943">
                  <c:v>23.574999999999999</c:v>
                </c:pt>
                <c:pt idx="944">
                  <c:v>23.6</c:v>
                </c:pt>
                <c:pt idx="945">
                  <c:v>23.625</c:v>
                </c:pt>
                <c:pt idx="946">
                  <c:v>23.65</c:v>
                </c:pt>
                <c:pt idx="947">
                  <c:v>23.675000000000001</c:v>
                </c:pt>
                <c:pt idx="948">
                  <c:v>23.7</c:v>
                </c:pt>
                <c:pt idx="949">
                  <c:v>23.725000000000001</c:v>
                </c:pt>
                <c:pt idx="950">
                  <c:v>23.75</c:v>
                </c:pt>
                <c:pt idx="951">
                  <c:v>23.774999999999999</c:v>
                </c:pt>
                <c:pt idx="952">
                  <c:v>23.8</c:v>
                </c:pt>
                <c:pt idx="953">
                  <c:v>23.824999999999999</c:v>
                </c:pt>
                <c:pt idx="954">
                  <c:v>23.85</c:v>
                </c:pt>
                <c:pt idx="955">
                  <c:v>23.875</c:v>
                </c:pt>
                <c:pt idx="956">
                  <c:v>23.9</c:v>
                </c:pt>
                <c:pt idx="957">
                  <c:v>23.925000000000001</c:v>
                </c:pt>
                <c:pt idx="958">
                  <c:v>23.95</c:v>
                </c:pt>
                <c:pt idx="959">
                  <c:v>23.975000000000001</c:v>
                </c:pt>
                <c:pt idx="960">
                  <c:v>24</c:v>
                </c:pt>
                <c:pt idx="961">
                  <c:v>24.024999999999999</c:v>
                </c:pt>
                <c:pt idx="962">
                  <c:v>24.05</c:v>
                </c:pt>
                <c:pt idx="963">
                  <c:v>24.074999999999999</c:v>
                </c:pt>
                <c:pt idx="964">
                  <c:v>24.1</c:v>
                </c:pt>
                <c:pt idx="965">
                  <c:v>24.125</c:v>
                </c:pt>
                <c:pt idx="966">
                  <c:v>24.15</c:v>
                </c:pt>
                <c:pt idx="967">
                  <c:v>24.175000000000001</c:v>
                </c:pt>
                <c:pt idx="968">
                  <c:v>24.2</c:v>
                </c:pt>
                <c:pt idx="969">
                  <c:v>24.225000000000001</c:v>
                </c:pt>
                <c:pt idx="970">
                  <c:v>24.25</c:v>
                </c:pt>
                <c:pt idx="971">
                  <c:v>24.274999999999999</c:v>
                </c:pt>
                <c:pt idx="972">
                  <c:v>24.3</c:v>
                </c:pt>
                <c:pt idx="973">
                  <c:v>24.324999999999999</c:v>
                </c:pt>
                <c:pt idx="974">
                  <c:v>24.35</c:v>
                </c:pt>
                <c:pt idx="975">
                  <c:v>24.375</c:v>
                </c:pt>
                <c:pt idx="976">
                  <c:v>24.4</c:v>
                </c:pt>
                <c:pt idx="977">
                  <c:v>24.425000000000001</c:v>
                </c:pt>
                <c:pt idx="978">
                  <c:v>24.45</c:v>
                </c:pt>
                <c:pt idx="979">
                  <c:v>24.475000000000001</c:v>
                </c:pt>
                <c:pt idx="980">
                  <c:v>24.5</c:v>
                </c:pt>
                <c:pt idx="981">
                  <c:v>24.524999999999999</c:v>
                </c:pt>
                <c:pt idx="982">
                  <c:v>24.55</c:v>
                </c:pt>
                <c:pt idx="983">
                  <c:v>24.574999999999999</c:v>
                </c:pt>
                <c:pt idx="984">
                  <c:v>24.6</c:v>
                </c:pt>
                <c:pt idx="985">
                  <c:v>24.625</c:v>
                </c:pt>
                <c:pt idx="986">
                  <c:v>24.65</c:v>
                </c:pt>
                <c:pt idx="987">
                  <c:v>24.675000000000001</c:v>
                </c:pt>
                <c:pt idx="988">
                  <c:v>24.7</c:v>
                </c:pt>
                <c:pt idx="989">
                  <c:v>24.725000000000001</c:v>
                </c:pt>
                <c:pt idx="990">
                  <c:v>24.75</c:v>
                </c:pt>
                <c:pt idx="991">
                  <c:v>24.774999999999999</c:v>
                </c:pt>
                <c:pt idx="992">
                  <c:v>24.8</c:v>
                </c:pt>
                <c:pt idx="993">
                  <c:v>24.824999999999999</c:v>
                </c:pt>
                <c:pt idx="994">
                  <c:v>24.85</c:v>
                </c:pt>
                <c:pt idx="995">
                  <c:v>24.875</c:v>
                </c:pt>
                <c:pt idx="996">
                  <c:v>24.9</c:v>
                </c:pt>
                <c:pt idx="997">
                  <c:v>24.925000000000001</c:v>
                </c:pt>
                <c:pt idx="998">
                  <c:v>24.95</c:v>
                </c:pt>
                <c:pt idx="999">
                  <c:v>24.975000000000001</c:v>
                </c:pt>
                <c:pt idx="1000">
                  <c:v>25</c:v>
                </c:pt>
                <c:pt idx="1001">
                  <c:v>25.024999999999999</c:v>
                </c:pt>
                <c:pt idx="1002">
                  <c:v>25.05</c:v>
                </c:pt>
                <c:pt idx="1003">
                  <c:v>25.074999999999999</c:v>
                </c:pt>
                <c:pt idx="1004">
                  <c:v>25.1</c:v>
                </c:pt>
                <c:pt idx="1005">
                  <c:v>25.125</c:v>
                </c:pt>
                <c:pt idx="1006">
                  <c:v>25.15</c:v>
                </c:pt>
                <c:pt idx="1007">
                  <c:v>25.175000000000001</c:v>
                </c:pt>
                <c:pt idx="1008">
                  <c:v>25.2</c:v>
                </c:pt>
                <c:pt idx="1009">
                  <c:v>25.225000000000001</c:v>
                </c:pt>
                <c:pt idx="1010">
                  <c:v>25.25</c:v>
                </c:pt>
                <c:pt idx="1011">
                  <c:v>25.274999999999999</c:v>
                </c:pt>
                <c:pt idx="1012">
                  <c:v>25.3</c:v>
                </c:pt>
                <c:pt idx="1013">
                  <c:v>25.324999999999999</c:v>
                </c:pt>
                <c:pt idx="1014">
                  <c:v>25.35</c:v>
                </c:pt>
                <c:pt idx="1015">
                  <c:v>25.375</c:v>
                </c:pt>
                <c:pt idx="1016">
                  <c:v>25.4</c:v>
                </c:pt>
                <c:pt idx="1017">
                  <c:v>25.425000000000001</c:v>
                </c:pt>
                <c:pt idx="1018">
                  <c:v>25.45</c:v>
                </c:pt>
                <c:pt idx="1019">
                  <c:v>25.475000000000001</c:v>
                </c:pt>
                <c:pt idx="1020">
                  <c:v>25.5</c:v>
                </c:pt>
                <c:pt idx="1021">
                  <c:v>25.524999999999999</c:v>
                </c:pt>
                <c:pt idx="1022">
                  <c:v>25.55</c:v>
                </c:pt>
                <c:pt idx="1023">
                  <c:v>25.574999999999999</c:v>
                </c:pt>
                <c:pt idx="1024">
                  <c:v>25.6</c:v>
                </c:pt>
                <c:pt idx="1025">
                  <c:v>25.625</c:v>
                </c:pt>
                <c:pt idx="1026">
                  <c:v>25.65</c:v>
                </c:pt>
                <c:pt idx="1027">
                  <c:v>25.675000000000001</c:v>
                </c:pt>
                <c:pt idx="1028">
                  <c:v>25.7</c:v>
                </c:pt>
                <c:pt idx="1029">
                  <c:v>25.725000000000001</c:v>
                </c:pt>
                <c:pt idx="1030">
                  <c:v>25.75</c:v>
                </c:pt>
                <c:pt idx="1031">
                  <c:v>25.774999999999999</c:v>
                </c:pt>
                <c:pt idx="1032">
                  <c:v>25.8</c:v>
                </c:pt>
                <c:pt idx="1033">
                  <c:v>25.824999999999999</c:v>
                </c:pt>
                <c:pt idx="1034">
                  <c:v>25.85</c:v>
                </c:pt>
                <c:pt idx="1035">
                  <c:v>25.875</c:v>
                </c:pt>
                <c:pt idx="1036">
                  <c:v>25.9</c:v>
                </c:pt>
                <c:pt idx="1037">
                  <c:v>25.925000000000001</c:v>
                </c:pt>
                <c:pt idx="1038">
                  <c:v>25.95</c:v>
                </c:pt>
                <c:pt idx="1039">
                  <c:v>25.975000000000001</c:v>
                </c:pt>
                <c:pt idx="1040">
                  <c:v>26</c:v>
                </c:pt>
                <c:pt idx="1041">
                  <c:v>26.024999999999999</c:v>
                </c:pt>
                <c:pt idx="1042">
                  <c:v>26.05</c:v>
                </c:pt>
                <c:pt idx="1043">
                  <c:v>26.074999999999999</c:v>
                </c:pt>
                <c:pt idx="1044">
                  <c:v>26.1</c:v>
                </c:pt>
                <c:pt idx="1045">
                  <c:v>26.125</c:v>
                </c:pt>
                <c:pt idx="1046">
                  <c:v>26.15</c:v>
                </c:pt>
                <c:pt idx="1047">
                  <c:v>26.175000000000001</c:v>
                </c:pt>
                <c:pt idx="1048">
                  <c:v>26.2</c:v>
                </c:pt>
                <c:pt idx="1049">
                  <c:v>26.225000000000001</c:v>
                </c:pt>
                <c:pt idx="1050">
                  <c:v>26.25</c:v>
                </c:pt>
                <c:pt idx="1051">
                  <c:v>26.274999999999999</c:v>
                </c:pt>
                <c:pt idx="1052">
                  <c:v>26.3</c:v>
                </c:pt>
                <c:pt idx="1053">
                  <c:v>26.324999999999999</c:v>
                </c:pt>
                <c:pt idx="1054">
                  <c:v>26.35</c:v>
                </c:pt>
                <c:pt idx="1055">
                  <c:v>26.375</c:v>
                </c:pt>
                <c:pt idx="1056">
                  <c:v>26.4</c:v>
                </c:pt>
                <c:pt idx="1057">
                  <c:v>26.425000000000001</c:v>
                </c:pt>
                <c:pt idx="1058">
                  <c:v>26.45</c:v>
                </c:pt>
                <c:pt idx="1059">
                  <c:v>26.475000000000001</c:v>
                </c:pt>
                <c:pt idx="1060">
                  <c:v>26.5</c:v>
                </c:pt>
                <c:pt idx="1061">
                  <c:v>26.524999999999999</c:v>
                </c:pt>
                <c:pt idx="1062">
                  <c:v>26.55</c:v>
                </c:pt>
                <c:pt idx="1063">
                  <c:v>26.574999999999999</c:v>
                </c:pt>
                <c:pt idx="1064">
                  <c:v>26.6</c:v>
                </c:pt>
                <c:pt idx="1065">
                  <c:v>26.625</c:v>
                </c:pt>
                <c:pt idx="1066">
                  <c:v>26.65</c:v>
                </c:pt>
                <c:pt idx="1067">
                  <c:v>26.675000000000001</c:v>
                </c:pt>
                <c:pt idx="1068">
                  <c:v>26.7</c:v>
                </c:pt>
                <c:pt idx="1069">
                  <c:v>26.725000000000001</c:v>
                </c:pt>
                <c:pt idx="1070">
                  <c:v>26.75</c:v>
                </c:pt>
                <c:pt idx="1071">
                  <c:v>26.774999999999999</c:v>
                </c:pt>
                <c:pt idx="1072">
                  <c:v>26.8</c:v>
                </c:pt>
                <c:pt idx="1073">
                  <c:v>26.824999999999999</c:v>
                </c:pt>
                <c:pt idx="1074">
                  <c:v>26.85</c:v>
                </c:pt>
                <c:pt idx="1075">
                  <c:v>26.875</c:v>
                </c:pt>
                <c:pt idx="1076">
                  <c:v>26.9</c:v>
                </c:pt>
                <c:pt idx="1077">
                  <c:v>26.925000000000001</c:v>
                </c:pt>
                <c:pt idx="1078">
                  <c:v>26.95</c:v>
                </c:pt>
                <c:pt idx="1079">
                  <c:v>26.975000000000001</c:v>
                </c:pt>
                <c:pt idx="1080">
                  <c:v>27</c:v>
                </c:pt>
                <c:pt idx="1081">
                  <c:v>27.024999999999999</c:v>
                </c:pt>
                <c:pt idx="1082">
                  <c:v>27.05</c:v>
                </c:pt>
                <c:pt idx="1083">
                  <c:v>27.074999999999999</c:v>
                </c:pt>
                <c:pt idx="1084">
                  <c:v>27.1</c:v>
                </c:pt>
                <c:pt idx="1085">
                  <c:v>27.125</c:v>
                </c:pt>
                <c:pt idx="1086">
                  <c:v>27.15</c:v>
                </c:pt>
                <c:pt idx="1087">
                  <c:v>27.175000000000001</c:v>
                </c:pt>
                <c:pt idx="1088">
                  <c:v>27.2</c:v>
                </c:pt>
                <c:pt idx="1089">
                  <c:v>27.225000000000001</c:v>
                </c:pt>
                <c:pt idx="1090">
                  <c:v>27.25</c:v>
                </c:pt>
                <c:pt idx="1091">
                  <c:v>27.274999999999999</c:v>
                </c:pt>
                <c:pt idx="1092">
                  <c:v>27.3</c:v>
                </c:pt>
                <c:pt idx="1093">
                  <c:v>27.324999999999999</c:v>
                </c:pt>
                <c:pt idx="1094">
                  <c:v>27.35</c:v>
                </c:pt>
                <c:pt idx="1095">
                  <c:v>27.375</c:v>
                </c:pt>
                <c:pt idx="1096">
                  <c:v>27.4</c:v>
                </c:pt>
                <c:pt idx="1097">
                  <c:v>27.425000000000001</c:v>
                </c:pt>
                <c:pt idx="1098">
                  <c:v>27.45</c:v>
                </c:pt>
                <c:pt idx="1099">
                  <c:v>27.475000000000001</c:v>
                </c:pt>
                <c:pt idx="1100">
                  <c:v>27.5</c:v>
                </c:pt>
                <c:pt idx="1101">
                  <c:v>27.524999999999999</c:v>
                </c:pt>
                <c:pt idx="1102">
                  <c:v>27.55</c:v>
                </c:pt>
                <c:pt idx="1103">
                  <c:v>27.574999999999999</c:v>
                </c:pt>
                <c:pt idx="1104">
                  <c:v>27.6</c:v>
                </c:pt>
                <c:pt idx="1105">
                  <c:v>27.625</c:v>
                </c:pt>
                <c:pt idx="1106">
                  <c:v>27.65</c:v>
                </c:pt>
                <c:pt idx="1107">
                  <c:v>27.675000000000001</c:v>
                </c:pt>
                <c:pt idx="1108">
                  <c:v>27.7</c:v>
                </c:pt>
                <c:pt idx="1109">
                  <c:v>27.725000000000001</c:v>
                </c:pt>
                <c:pt idx="1110">
                  <c:v>27.75</c:v>
                </c:pt>
                <c:pt idx="1111">
                  <c:v>27.774999999999999</c:v>
                </c:pt>
                <c:pt idx="1112">
                  <c:v>27.8</c:v>
                </c:pt>
                <c:pt idx="1113">
                  <c:v>27.824999999999999</c:v>
                </c:pt>
                <c:pt idx="1114">
                  <c:v>27.85</c:v>
                </c:pt>
                <c:pt idx="1115">
                  <c:v>27.875</c:v>
                </c:pt>
                <c:pt idx="1116">
                  <c:v>27.9</c:v>
                </c:pt>
                <c:pt idx="1117">
                  <c:v>27.925000000000001</c:v>
                </c:pt>
                <c:pt idx="1118">
                  <c:v>27.95</c:v>
                </c:pt>
                <c:pt idx="1119">
                  <c:v>27.975000000000001</c:v>
                </c:pt>
                <c:pt idx="1120">
                  <c:v>28</c:v>
                </c:pt>
                <c:pt idx="1121">
                  <c:v>28.024999999999999</c:v>
                </c:pt>
                <c:pt idx="1122">
                  <c:v>28.05</c:v>
                </c:pt>
                <c:pt idx="1123">
                  <c:v>28.074999999999999</c:v>
                </c:pt>
                <c:pt idx="1124">
                  <c:v>28.1</c:v>
                </c:pt>
                <c:pt idx="1125">
                  <c:v>28.125</c:v>
                </c:pt>
                <c:pt idx="1126">
                  <c:v>28.15</c:v>
                </c:pt>
                <c:pt idx="1127">
                  <c:v>28.175000000000001</c:v>
                </c:pt>
                <c:pt idx="1128">
                  <c:v>28.2</c:v>
                </c:pt>
                <c:pt idx="1129">
                  <c:v>28.225000000000001</c:v>
                </c:pt>
                <c:pt idx="1130">
                  <c:v>28.25</c:v>
                </c:pt>
                <c:pt idx="1131">
                  <c:v>28.274999999999999</c:v>
                </c:pt>
                <c:pt idx="1132">
                  <c:v>28.3</c:v>
                </c:pt>
                <c:pt idx="1133">
                  <c:v>28.324999999999999</c:v>
                </c:pt>
                <c:pt idx="1134">
                  <c:v>28.35</c:v>
                </c:pt>
                <c:pt idx="1135">
                  <c:v>28.375</c:v>
                </c:pt>
                <c:pt idx="1136">
                  <c:v>28.4</c:v>
                </c:pt>
                <c:pt idx="1137">
                  <c:v>28.425000000000001</c:v>
                </c:pt>
                <c:pt idx="1138">
                  <c:v>28.45</c:v>
                </c:pt>
                <c:pt idx="1139">
                  <c:v>28.475000000000001</c:v>
                </c:pt>
                <c:pt idx="1140">
                  <c:v>28.5</c:v>
                </c:pt>
                <c:pt idx="1141">
                  <c:v>28.524999999999999</c:v>
                </c:pt>
                <c:pt idx="1142">
                  <c:v>28.55</c:v>
                </c:pt>
                <c:pt idx="1143">
                  <c:v>28.574999999999999</c:v>
                </c:pt>
                <c:pt idx="1144">
                  <c:v>28.6</c:v>
                </c:pt>
                <c:pt idx="1145">
                  <c:v>28.625</c:v>
                </c:pt>
                <c:pt idx="1146">
                  <c:v>28.65</c:v>
                </c:pt>
                <c:pt idx="1147">
                  <c:v>28.675000000000001</c:v>
                </c:pt>
                <c:pt idx="1148">
                  <c:v>28.7</c:v>
                </c:pt>
                <c:pt idx="1149">
                  <c:v>28.725000000000001</c:v>
                </c:pt>
                <c:pt idx="1150">
                  <c:v>28.75</c:v>
                </c:pt>
                <c:pt idx="1151">
                  <c:v>28.774999999999999</c:v>
                </c:pt>
                <c:pt idx="1152">
                  <c:v>28.8</c:v>
                </c:pt>
                <c:pt idx="1153">
                  <c:v>28.824999999999999</c:v>
                </c:pt>
                <c:pt idx="1154">
                  <c:v>28.85</c:v>
                </c:pt>
                <c:pt idx="1155">
                  <c:v>28.875</c:v>
                </c:pt>
                <c:pt idx="1156">
                  <c:v>28.9</c:v>
                </c:pt>
                <c:pt idx="1157">
                  <c:v>28.925000000000001</c:v>
                </c:pt>
                <c:pt idx="1158">
                  <c:v>28.95</c:v>
                </c:pt>
                <c:pt idx="1159">
                  <c:v>28.975000000000001</c:v>
                </c:pt>
                <c:pt idx="1160">
                  <c:v>29</c:v>
                </c:pt>
                <c:pt idx="1161">
                  <c:v>29.024999999999999</c:v>
                </c:pt>
                <c:pt idx="1162">
                  <c:v>29.05</c:v>
                </c:pt>
                <c:pt idx="1163">
                  <c:v>29.074999999999999</c:v>
                </c:pt>
                <c:pt idx="1164">
                  <c:v>29.1</c:v>
                </c:pt>
                <c:pt idx="1165">
                  <c:v>29.125</c:v>
                </c:pt>
                <c:pt idx="1166">
                  <c:v>29.15</c:v>
                </c:pt>
                <c:pt idx="1167">
                  <c:v>29.175000000000001</c:v>
                </c:pt>
                <c:pt idx="1168">
                  <c:v>29.2</c:v>
                </c:pt>
                <c:pt idx="1169">
                  <c:v>29.225000000000001</c:v>
                </c:pt>
                <c:pt idx="1170">
                  <c:v>29.25</c:v>
                </c:pt>
                <c:pt idx="1171">
                  <c:v>29.274999999999999</c:v>
                </c:pt>
                <c:pt idx="1172">
                  <c:v>29.3</c:v>
                </c:pt>
                <c:pt idx="1173">
                  <c:v>29.324999999999999</c:v>
                </c:pt>
                <c:pt idx="1174">
                  <c:v>29.35</c:v>
                </c:pt>
                <c:pt idx="1175">
                  <c:v>29.375</c:v>
                </c:pt>
                <c:pt idx="1176">
                  <c:v>29.4</c:v>
                </c:pt>
                <c:pt idx="1177">
                  <c:v>29.425000000000001</c:v>
                </c:pt>
                <c:pt idx="1178">
                  <c:v>29.45</c:v>
                </c:pt>
                <c:pt idx="1179">
                  <c:v>29.475000000000001</c:v>
                </c:pt>
                <c:pt idx="1180">
                  <c:v>29.5</c:v>
                </c:pt>
                <c:pt idx="1181">
                  <c:v>29.524999999999999</c:v>
                </c:pt>
                <c:pt idx="1182">
                  <c:v>29.55</c:v>
                </c:pt>
                <c:pt idx="1183">
                  <c:v>29.574999999999999</c:v>
                </c:pt>
                <c:pt idx="1184">
                  <c:v>29.6</c:v>
                </c:pt>
                <c:pt idx="1185">
                  <c:v>29.625</c:v>
                </c:pt>
                <c:pt idx="1186">
                  <c:v>29.65</c:v>
                </c:pt>
                <c:pt idx="1187">
                  <c:v>29.675000000000001</c:v>
                </c:pt>
                <c:pt idx="1188">
                  <c:v>29.7</c:v>
                </c:pt>
                <c:pt idx="1189">
                  <c:v>29.725000000000001</c:v>
                </c:pt>
                <c:pt idx="1190">
                  <c:v>29.75</c:v>
                </c:pt>
                <c:pt idx="1191">
                  <c:v>29.774999999999999</c:v>
                </c:pt>
                <c:pt idx="1192">
                  <c:v>29.8</c:v>
                </c:pt>
                <c:pt idx="1193">
                  <c:v>29.824999999999999</c:v>
                </c:pt>
                <c:pt idx="1194">
                  <c:v>29.85</c:v>
                </c:pt>
                <c:pt idx="1195">
                  <c:v>29.875</c:v>
                </c:pt>
                <c:pt idx="1196">
                  <c:v>29.9</c:v>
                </c:pt>
                <c:pt idx="1197">
                  <c:v>29.925000000000001</c:v>
                </c:pt>
                <c:pt idx="1198">
                  <c:v>29.95</c:v>
                </c:pt>
                <c:pt idx="1199">
                  <c:v>29.975000000000001</c:v>
                </c:pt>
                <c:pt idx="1200">
                  <c:v>30</c:v>
                </c:pt>
                <c:pt idx="1201">
                  <c:v>30.024999999999999</c:v>
                </c:pt>
                <c:pt idx="1202">
                  <c:v>30.05</c:v>
                </c:pt>
                <c:pt idx="1203">
                  <c:v>30.074999999999999</c:v>
                </c:pt>
                <c:pt idx="1204">
                  <c:v>30.1</c:v>
                </c:pt>
                <c:pt idx="1205">
                  <c:v>30.125</c:v>
                </c:pt>
                <c:pt idx="1206">
                  <c:v>30.15</c:v>
                </c:pt>
                <c:pt idx="1207">
                  <c:v>30.175000000000001</c:v>
                </c:pt>
                <c:pt idx="1208">
                  <c:v>30.2</c:v>
                </c:pt>
                <c:pt idx="1209">
                  <c:v>30.225000000000001</c:v>
                </c:pt>
                <c:pt idx="1210">
                  <c:v>30.25</c:v>
                </c:pt>
                <c:pt idx="1211">
                  <c:v>30.274999999999999</c:v>
                </c:pt>
                <c:pt idx="1212">
                  <c:v>30.3</c:v>
                </c:pt>
                <c:pt idx="1213">
                  <c:v>30.324999999999999</c:v>
                </c:pt>
                <c:pt idx="1214">
                  <c:v>30.35</c:v>
                </c:pt>
                <c:pt idx="1215">
                  <c:v>30.375</c:v>
                </c:pt>
                <c:pt idx="1216">
                  <c:v>30.4</c:v>
                </c:pt>
                <c:pt idx="1217">
                  <c:v>30.425000000000001</c:v>
                </c:pt>
                <c:pt idx="1218">
                  <c:v>30.45</c:v>
                </c:pt>
                <c:pt idx="1219">
                  <c:v>30.475000000000001</c:v>
                </c:pt>
                <c:pt idx="1220">
                  <c:v>30.5</c:v>
                </c:pt>
                <c:pt idx="1221">
                  <c:v>30.524999999999999</c:v>
                </c:pt>
                <c:pt idx="1222">
                  <c:v>30.55</c:v>
                </c:pt>
                <c:pt idx="1223">
                  <c:v>30.574999999999999</c:v>
                </c:pt>
                <c:pt idx="1224">
                  <c:v>30.6</c:v>
                </c:pt>
                <c:pt idx="1225">
                  <c:v>30.625</c:v>
                </c:pt>
                <c:pt idx="1226">
                  <c:v>30.65</c:v>
                </c:pt>
                <c:pt idx="1227">
                  <c:v>30.675000000000001</c:v>
                </c:pt>
                <c:pt idx="1228">
                  <c:v>30.7</c:v>
                </c:pt>
                <c:pt idx="1229">
                  <c:v>30.725000000000001</c:v>
                </c:pt>
                <c:pt idx="1230">
                  <c:v>30.75</c:v>
                </c:pt>
                <c:pt idx="1231">
                  <c:v>30.774999999999999</c:v>
                </c:pt>
                <c:pt idx="1232">
                  <c:v>30.8</c:v>
                </c:pt>
                <c:pt idx="1233">
                  <c:v>30.824999999999999</c:v>
                </c:pt>
                <c:pt idx="1234">
                  <c:v>30.85</c:v>
                </c:pt>
                <c:pt idx="1235">
                  <c:v>30.875</c:v>
                </c:pt>
                <c:pt idx="1236">
                  <c:v>30.9</c:v>
                </c:pt>
                <c:pt idx="1237">
                  <c:v>30.925000000000001</c:v>
                </c:pt>
                <c:pt idx="1238">
                  <c:v>30.95</c:v>
                </c:pt>
                <c:pt idx="1239">
                  <c:v>30.975000000000001</c:v>
                </c:pt>
                <c:pt idx="1240">
                  <c:v>31</c:v>
                </c:pt>
                <c:pt idx="1241">
                  <c:v>31.024999999999999</c:v>
                </c:pt>
                <c:pt idx="1242">
                  <c:v>31.05</c:v>
                </c:pt>
                <c:pt idx="1243">
                  <c:v>31.074999999999999</c:v>
                </c:pt>
                <c:pt idx="1244">
                  <c:v>31.1</c:v>
                </c:pt>
                <c:pt idx="1245">
                  <c:v>31.125</c:v>
                </c:pt>
                <c:pt idx="1246">
                  <c:v>31.15</c:v>
                </c:pt>
                <c:pt idx="1247">
                  <c:v>31.175000000000001</c:v>
                </c:pt>
                <c:pt idx="1248">
                  <c:v>31.2</c:v>
                </c:pt>
                <c:pt idx="1249">
                  <c:v>31.225000000000001</c:v>
                </c:pt>
                <c:pt idx="1250">
                  <c:v>31.25</c:v>
                </c:pt>
                <c:pt idx="1251">
                  <c:v>31.274999999999999</c:v>
                </c:pt>
                <c:pt idx="1252">
                  <c:v>31.3</c:v>
                </c:pt>
                <c:pt idx="1253">
                  <c:v>31.324999999999999</c:v>
                </c:pt>
                <c:pt idx="1254">
                  <c:v>31.35</c:v>
                </c:pt>
                <c:pt idx="1255">
                  <c:v>31.375</c:v>
                </c:pt>
                <c:pt idx="1256">
                  <c:v>31.4</c:v>
                </c:pt>
                <c:pt idx="1257">
                  <c:v>31.425000000000001</c:v>
                </c:pt>
                <c:pt idx="1258">
                  <c:v>31.45</c:v>
                </c:pt>
                <c:pt idx="1259">
                  <c:v>31.475000000000001</c:v>
                </c:pt>
                <c:pt idx="1260">
                  <c:v>31.5</c:v>
                </c:pt>
                <c:pt idx="1261">
                  <c:v>31.524999999999999</c:v>
                </c:pt>
                <c:pt idx="1262">
                  <c:v>31.55</c:v>
                </c:pt>
                <c:pt idx="1263">
                  <c:v>31.574999999999999</c:v>
                </c:pt>
                <c:pt idx="1264">
                  <c:v>31.6</c:v>
                </c:pt>
                <c:pt idx="1265">
                  <c:v>31.625</c:v>
                </c:pt>
                <c:pt idx="1266">
                  <c:v>31.65</c:v>
                </c:pt>
                <c:pt idx="1267">
                  <c:v>31.675000000000001</c:v>
                </c:pt>
                <c:pt idx="1268">
                  <c:v>31.7</c:v>
                </c:pt>
                <c:pt idx="1269">
                  <c:v>31.725000000000001</c:v>
                </c:pt>
                <c:pt idx="1270">
                  <c:v>31.75</c:v>
                </c:pt>
                <c:pt idx="1271">
                  <c:v>31.774999999999999</c:v>
                </c:pt>
                <c:pt idx="1272">
                  <c:v>31.8</c:v>
                </c:pt>
                <c:pt idx="1273">
                  <c:v>31.824999999999999</c:v>
                </c:pt>
                <c:pt idx="1274">
                  <c:v>31.85</c:v>
                </c:pt>
                <c:pt idx="1275">
                  <c:v>31.875</c:v>
                </c:pt>
                <c:pt idx="1276">
                  <c:v>31.9</c:v>
                </c:pt>
                <c:pt idx="1277">
                  <c:v>31.925000000000001</c:v>
                </c:pt>
                <c:pt idx="1278">
                  <c:v>31.95</c:v>
                </c:pt>
                <c:pt idx="1279">
                  <c:v>31.975000000000001</c:v>
                </c:pt>
                <c:pt idx="1280">
                  <c:v>32</c:v>
                </c:pt>
                <c:pt idx="1281">
                  <c:v>32.024999999999999</c:v>
                </c:pt>
                <c:pt idx="1282">
                  <c:v>32.049999999999997</c:v>
                </c:pt>
                <c:pt idx="1283">
                  <c:v>32.075000000000003</c:v>
                </c:pt>
                <c:pt idx="1284">
                  <c:v>32.1</c:v>
                </c:pt>
                <c:pt idx="1285">
                  <c:v>32.125</c:v>
                </c:pt>
                <c:pt idx="1286">
                  <c:v>32.15</c:v>
                </c:pt>
                <c:pt idx="1287">
                  <c:v>32.174999999999997</c:v>
                </c:pt>
                <c:pt idx="1288">
                  <c:v>32.200000000000003</c:v>
                </c:pt>
                <c:pt idx="1289">
                  <c:v>32.225000000000001</c:v>
                </c:pt>
                <c:pt idx="1290">
                  <c:v>32.25</c:v>
                </c:pt>
                <c:pt idx="1291">
                  <c:v>32.274999999999999</c:v>
                </c:pt>
                <c:pt idx="1292">
                  <c:v>32.299999999999997</c:v>
                </c:pt>
                <c:pt idx="1293">
                  <c:v>32.325000000000003</c:v>
                </c:pt>
                <c:pt idx="1294">
                  <c:v>32.35</c:v>
                </c:pt>
                <c:pt idx="1295">
                  <c:v>32.375</c:v>
                </c:pt>
                <c:pt idx="1296">
                  <c:v>32.4</c:v>
                </c:pt>
                <c:pt idx="1297">
                  <c:v>32.424999999999997</c:v>
                </c:pt>
                <c:pt idx="1298">
                  <c:v>32.450000000000003</c:v>
                </c:pt>
                <c:pt idx="1299">
                  <c:v>32.475000000000001</c:v>
                </c:pt>
                <c:pt idx="1300">
                  <c:v>32.5</c:v>
                </c:pt>
                <c:pt idx="1301">
                  <c:v>32.524999999999999</c:v>
                </c:pt>
                <c:pt idx="1302">
                  <c:v>32.549999999999997</c:v>
                </c:pt>
                <c:pt idx="1303">
                  <c:v>32.575000000000003</c:v>
                </c:pt>
                <c:pt idx="1304">
                  <c:v>32.6</c:v>
                </c:pt>
                <c:pt idx="1305">
                  <c:v>32.625</c:v>
                </c:pt>
                <c:pt idx="1306">
                  <c:v>32.65</c:v>
                </c:pt>
                <c:pt idx="1307">
                  <c:v>32.674999999999997</c:v>
                </c:pt>
                <c:pt idx="1308">
                  <c:v>32.700000000000003</c:v>
                </c:pt>
                <c:pt idx="1309">
                  <c:v>32.725000000000001</c:v>
                </c:pt>
                <c:pt idx="1310">
                  <c:v>32.75</c:v>
                </c:pt>
                <c:pt idx="1311">
                  <c:v>32.774999999999999</c:v>
                </c:pt>
                <c:pt idx="1312">
                  <c:v>32.799999999999997</c:v>
                </c:pt>
                <c:pt idx="1313">
                  <c:v>32.825000000000003</c:v>
                </c:pt>
                <c:pt idx="1314">
                  <c:v>32.85</c:v>
                </c:pt>
                <c:pt idx="1315">
                  <c:v>32.875</c:v>
                </c:pt>
                <c:pt idx="1316">
                  <c:v>32.9</c:v>
                </c:pt>
                <c:pt idx="1317">
                  <c:v>32.924999999999997</c:v>
                </c:pt>
                <c:pt idx="1318">
                  <c:v>32.950000000000003</c:v>
                </c:pt>
                <c:pt idx="1319">
                  <c:v>32.975000000000001</c:v>
                </c:pt>
                <c:pt idx="1320">
                  <c:v>33</c:v>
                </c:pt>
                <c:pt idx="1321">
                  <c:v>33.024999999999999</c:v>
                </c:pt>
                <c:pt idx="1322">
                  <c:v>33.049999999999997</c:v>
                </c:pt>
                <c:pt idx="1323">
                  <c:v>33.075000000000003</c:v>
                </c:pt>
                <c:pt idx="1324">
                  <c:v>33.1</c:v>
                </c:pt>
                <c:pt idx="1325">
                  <c:v>33.125</c:v>
                </c:pt>
                <c:pt idx="1326">
                  <c:v>33.15</c:v>
                </c:pt>
                <c:pt idx="1327">
                  <c:v>33.174999999999997</c:v>
                </c:pt>
                <c:pt idx="1328">
                  <c:v>33.200000000000003</c:v>
                </c:pt>
                <c:pt idx="1329">
                  <c:v>33.225000000000001</c:v>
                </c:pt>
                <c:pt idx="1330">
                  <c:v>33.25</c:v>
                </c:pt>
                <c:pt idx="1331">
                  <c:v>33.274999999999999</c:v>
                </c:pt>
                <c:pt idx="1332">
                  <c:v>33.299999999999997</c:v>
                </c:pt>
                <c:pt idx="1333">
                  <c:v>33.325000000000003</c:v>
                </c:pt>
                <c:pt idx="1334">
                  <c:v>33.35</c:v>
                </c:pt>
                <c:pt idx="1335">
                  <c:v>33.375</c:v>
                </c:pt>
                <c:pt idx="1336">
                  <c:v>33.4</c:v>
                </c:pt>
                <c:pt idx="1337">
                  <c:v>33.424999999999997</c:v>
                </c:pt>
                <c:pt idx="1338">
                  <c:v>33.450000000000003</c:v>
                </c:pt>
                <c:pt idx="1339">
                  <c:v>33.475000000000001</c:v>
                </c:pt>
                <c:pt idx="1340">
                  <c:v>33.5</c:v>
                </c:pt>
                <c:pt idx="1341">
                  <c:v>33.524999999999999</c:v>
                </c:pt>
                <c:pt idx="1342">
                  <c:v>33.549999999999997</c:v>
                </c:pt>
                <c:pt idx="1343">
                  <c:v>33.575000000000003</c:v>
                </c:pt>
                <c:pt idx="1344">
                  <c:v>33.6</c:v>
                </c:pt>
                <c:pt idx="1345">
                  <c:v>33.625</c:v>
                </c:pt>
                <c:pt idx="1346">
                  <c:v>33.65</c:v>
                </c:pt>
                <c:pt idx="1347">
                  <c:v>33.674999999999997</c:v>
                </c:pt>
                <c:pt idx="1348">
                  <c:v>33.700000000000003</c:v>
                </c:pt>
                <c:pt idx="1349">
                  <c:v>33.725000000000001</c:v>
                </c:pt>
                <c:pt idx="1350">
                  <c:v>33.75</c:v>
                </c:pt>
                <c:pt idx="1351">
                  <c:v>33.774999999999999</c:v>
                </c:pt>
                <c:pt idx="1352">
                  <c:v>33.799999999999997</c:v>
                </c:pt>
                <c:pt idx="1353">
                  <c:v>33.825000000000003</c:v>
                </c:pt>
                <c:pt idx="1354">
                  <c:v>33.85</c:v>
                </c:pt>
                <c:pt idx="1355">
                  <c:v>33.875</c:v>
                </c:pt>
                <c:pt idx="1356">
                  <c:v>33.9</c:v>
                </c:pt>
                <c:pt idx="1357">
                  <c:v>33.924999999999997</c:v>
                </c:pt>
                <c:pt idx="1358">
                  <c:v>33.950000000000003</c:v>
                </c:pt>
                <c:pt idx="1359">
                  <c:v>33.975000000000001</c:v>
                </c:pt>
                <c:pt idx="1360">
                  <c:v>34</c:v>
                </c:pt>
                <c:pt idx="1361">
                  <c:v>34.024999999999999</c:v>
                </c:pt>
                <c:pt idx="1362">
                  <c:v>34.049999999999997</c:v>
                </c:pt>
                <c:pt idx="1363">
                  <c:v>34.075000000000003</c:v>
                </c:pt>
                <c:pt idx="1364">
                  <c:v>34.1</c:v>
                </c:pt>
                <c:pt idx="1365">
                  <c:v>34.125</c:v>
                </c:pt>
                <c:pt idx="1366">
                  <c:v>34.15</c:v>
                </c:pt>
                <c:pt idx="1367">
                  <c:v>34.174999999999997</c:v>
                </c:pt>
                <c:pt idx="1368">
                  <c:v>34.200000000000003</c:v>
                </c:pt>
                <c:pt idx="1369">
                  <c:v>34.225000000000001</c:v>
                </c:pt>
                <c:pt idx="1370">
                  <c:v>34.25</c:v>
                </c:pt>
                <c:pt idx="1371">
                  <c:v>34.274999999999999</c:v>
                </c:pt>
                <c:pt idx="1372">
                  <c:v>34.299999999999997</c:v>
                </c:pt>
                <c:pt idx="1373">
                  <c:v>34.325000000000003</c:v>
                </c:pt>
                <c:pt idx="1374">
                  <c:v>34.35</c:v>
                </c:pt>
                <c:pt idx="1375">
                  <c:v>34.375</c:v>
                </c:pt>
                <c:pt idx="1376">
                  <c:v>34.4</c:v>
                </c:pt>
                <c:pt idx="1377">
                  <c:v>34.424999999999997</c:v>
                </c:pt>
                <c:pt idx="1378">
                  <c:v>34.450000000000003</c:v>
                </c:pt>
                <c:pt idx="1379">
                  <c:v>34.475000000000001</c:v>
                </c:pt>
                <c:pt idx="1380">
                  <c:v>34.5</c:v>
                </c:pt>
                <c:pt idx="1381">
                  <c:v>34.524999999999999</c:v>
                </c:pt>
                <c:pt idx="1382">
                  <c:v>34.549999999999997</c:v>
                </c:pt>
                <c:pt idx="1383">
                  <c:v>34.575000000000003</c:v>
                </c:pt>
                <c:pt idx="1384">
                  <c:v>34.6</c:v>
                </c:pt>
                <c:pt idx="1385">
                  <c:v>34.625</c:v>
                </c:pt>
                <c:pt idx="1386">
                  <c:v>34.65</c:v>
                </c:pt>
                <c:pt idx="1387">
                  <c:v>34.674999999999997</c:v>
                </c:pt>
                <c:pt idx="1388">
                  <c:v>34.700000000000003</c:v>
                </c:pt>
                <c:pt idx="1389">
                  <c:v>34.725000000000001</c:v>
                </c:pt>
                <c:pt idx="1390">
                  <c:v>34.75</c:v>
                </c:pt>
                <c:pt idx="1391">
                  <c:v>34.774999999999999</c:v>
                </c:pt>
                <c:pt idx="1392">
                  <c:v>34.799999999999997</c:v>
                </c:pt>
                <c:pt idx="1393">
                  <c:v>34.825000000000003</c:v>
                </c:pt>
                <c:pt idx="1394">
                  <c:v>34.85</c:v>
                </c:pt>
                <c:pt idx="1395">
                  <c:v>34.875</c:v>
                </c:pt>
                <c:pt idx="1396">
                  <c:v>34.9</c:v>
                </c:pt>
                <c:pt idx="1397">
                  <c:v>34.924999999999997</c:v>
                </c:pt>
                <c:pt idx="1398">
                  <c:v>34.950000000000003</c:v>
                </c:pt>
                <c:pt idx="1399">
                  <c:v>34.975000000000001</c:v>
                </c:pt>
                <c:pt idx="1400">
                  <c:v>35</c:v>
                </c:pt>
                <c:pt idx="1401">
                  <c:v>35.024999999999999</c:v>
                </c:pt>
                <c:pt idx="1402">
                  <c:v>35.049999999999997</c:v>
                </c:pt>
                <c:pt idx="1403">
                  <c:v>35.075000000000003</c:v>
                </c:pt>
                <c:pt idx="1404">
                  <c:v>35.1</c:v>
                </c:pt>
                <c:pt idx="1405">
                  <c:v>35.125</c:v>
                </c:pt>
                <c:pt idx="1406">
                  <c:v>35.15</c:v>
                </c:pt>
                <c:pt idx="1407">
                  <c:v>35.174999999999997</c:v>
                </c:pt>
                <c:pt idx="1408">
                  <c:v>35.200000000000003</c:v>
                </c:pt>
                <c:pt idx="1409">
                  <c:v>35.225000000000001</c:v>
                </c:pt>
                <c:pt idx="1410">
                  <c:v>35.25</c:v>
                </c:pt>
                <c:pt idx="1411">
                  <c:v>35.274999999999999</c:v>
                </c:pt>
                <c:pt idx="1412">
                  <c:v>35.299999999999997</c:v>
                </c:pt>
                <c:pt idx="1413">
                  <c:v>35.325000000000003</c:v>
                </c:pt>
                <c:pt idx="1414">
                  <c:v>35.35</c:v>
                </c:pt>
                <c:pt idx="1415">
                  <c:v>35.375</c:v>
                </c:pt>
                <c:pt idx="1416">
                  <c:v>35.4</c:v>
                </c:pt>
                <c:pt idx="1417">
                  <c:v>35.424999999999997</c:v>
                </c:pt>
                <c:pt idx="1418">
                  <c:v>35.450000000000003</c:v>
                </c:pt>
                <c:pt idx="1419">
                  <c:v>35.475000000000001</c:v>
                </c:pt>
                <c:pt idx="1420">
                  <c:v>35.5</c:v>
                </c:pt>
                <c:pt idx="1421">
                  <c:v>35.524999999999999</c:v>
                </c:pt>
                <c:pt idx="1422">
                  <c:v>35.549999999999997</c:v>
                </c:pt>
                <c:pt idx="1423">
                  <c:v>35.575000000000003</c:v>
                </c:pt>
                <c:pt idx="1424">
                  <c:v>35.6</c:v>
                </c:pt>
                <c:pt idx="1425">
                  <c:v>35.625</c:v>
                </c:pt>
                <c:pt idx="1426">
                  <c:v>35.65</c:v>
                </c:pt>
                <c:pt idx="1427">
                  <c:v>35.674999999999997</c:v>
                </c:pt>
                <c:pt idx="1428">
                  <c:v>35.700000000000003</c:v>
                </c:pt>
                <c:pt idx="1429">
                  <c:v>35.725000000000001</c:v>
                </c:pt>
                <c:pt idx="1430">
                  <c:v>35.75</c:v>
                </c:pt>
                <c:pt idx="1431">
                  <c:v>35.774999999999999</c:v>
                </c:pt>
                <c:pt idx="1432">
                  <c:v>35.799999999999997</c:v>
                </c:pt>
                <c:pt idx="1433">
                  <c:v>35.825000000000003</c:v>
                </c:pt>
                <c:pt idx="1434">
                  <c:v>35.85</c:v>
                </c:pt>
                <c:pt idx="1435">
                  <c:v>35.875</c:v>
                </c:pt>
                <c:pt idx="1436">
                  <c:v>35.9</c:v>
                </c:pt>
                <c:pt idx="1437">
                  <c:v>35.924999999999997</c:v>
                </c:pt>
                <c:pt idx="1438">
                  <c:v>35.950000000000003</c:v>
                </c:pt>
                <c:pt idx="1439">
                  <c:v>35.975000000000001</c:v>
                </c:pt>
                <c:pt idx="1440">
                  <c:v>36</c:v>
                </c:pt>
                <c:pt idx="1441">
                  <c:v>36.024999999999999</c:v>
                </c:pt>
                <c:pt idx="1442">
                  <c:v>36.049999999999997</c:v>
                </c:pt>
                <c:pt idx="1443">
                  <c:v>36.075000000000003</c:v>
                </c:pt>
                <c:pt idx="1444">
                  <c:v>36.1</c:v>
                </c:pt>
                <c:pt idx="1445">
                  <c:v>36.125</c:v>
                </c:pt>
                <c:pt idx="1446">
                  <c:v>36.15</c:v>
                </c:pt>
                <c:pt idx="1447">
                  <c:v>36.174999999999997</c:v>
                </c:pt>
                <c:pt idx="1448">
                  <c:v>36.200000000000003</c:v>
                </c:pt>
                <c:pt idx="1449">
                  <c:v>36.225000000000001</c:v>
                </c:pt>
                <c:pt idx="1450">
                  <c:v>36.25</c:v>
                </c:pt>
                <c:pt idx="1451">
                  <c:v>36.274999999999999</c:v>
                </c:pt>
                <c:pt idx="1452">
                  <c:v>36.299999999999997</c:v>
                </c:pt>
                <c:pt idx="1453">
                  <c:v>36.325000000000003</c:v>
                </c:pt>
                <c:pt idx="1454">
                  <c:v>36.35</c:v>
                </c:pt>
                <c:pt idx="1455">
                  <c:v>36.375</c:v>
                </c:pt>
                <c:pt idx="1456">
                  <c:v>36.4</c:v>
                </c:pt>
                <c:pt idx="1457">
                  <c:v>36.424999999999997</c:v>
                </c:pt>
                <c:pt idx="1458">
                  <c:v>36.450000000000003</c:v>
                </c:pt>
                <c:pt idx="1459">
                  <c:v>36.475000000000001</c:v>
                </c:pt>
                <c:pt idx="1460">
                  <c:v>36.5</c:v>
                </c:pt>
                <c:pt idx="1461">
                  <c:v>36.524999999999999</c:v>
                </c:pt>
                <c:pt idx="1462">
                  <c:v>36.549999999999997</c:v>
                </c:pt>
                <c:pt idx="1463">
                  <c:v>36.575000000000003</c:v>
                </c:pt>
                <c:pt idx="1464">
                  <c:v>36.6</c:v>
                </c:pt>
                <c:pt idx="1465">
                  <c:v>36.625</c:v>
                </c:pt>
                <c:pt idx="1466">
                  <c:v>36.65</c:v>
                </c:pt>
                <c:pt idx="1467">
                  <c:v>36.674999999999997</c:v>
                </c:pt>
                <c:pt idx="1468">
                  <c:v>36.700000000000003</c:v>
                </c:pt>
                <c:pt idx="1469">
                  <c:v>36.725000000000001</c:v>
                </c:pt>
                <c:pt idx="1470">
                  <c:v>36.75</c:v>
                </c:pt>
                <c:pt idx="1471">
                  <c:v>36.774999999999999</c:v>
                </c:pt>
                <c:pt idx="1472">
                  <c:v>36.799999999999997</c:v>
                </c:pt>
                <c:pt idx="1473">
                  <c:v>36.825000000000003</c:v>
                </c:pt>
                <c:pt idx="1474">
                  <c:v>36.85</c:v>
                </c:pt>
                <c:pt idx="1475">
                  <c:v>36.875</c:v>
                </c:pt>
                <c:pt idx="1476">
                  <c:v>36.9</c:v>
                </c:pt>
                <c:pt idx="1477">
                  <c:v>36.924999999999997</c:v>
                </c:pt>
                <c:pt idx="1478">
                  <c:v>36.950000000000003</c:v>
                </c:pt>
                <c:pt idx="1479">
                  <c:v>36.975000000000001</c:v>
                </c:pt>
                <c:pt idx="1480">
                  <c:v>37</c:v>
                </c:pt>
                <c:pt idx="1481">
                  <c:v>37.024999999999999</c:v>
                </c:pt>
                <c:pt idx="1482">
                  <c:v>37.049999999999997</c:v>
                </c:pt>
                <c:pt idx="1483">
                  <c:v>37.075000000000003</c:v>
                </c:pt>
                <c:pt idx="1484">
                  <c:v>37.1</c:v>
                </c:pt>
                <c:pt idx="1485">
                  <c:v>37.125</c:v>
                </c:pt>
                <c:pt idx="1486">
                  <c:v>37.15</c:v>
                </c:pt>
                <c:pt idx="1487">
                  <c:v>37.174999999999997</c:v>
                </c:pt>
                <c:pt idx="1488">
                  <c:v>37.200000000000003</c:v>
                </c:pt>
                <c:pt idx="1489">
                  <c:v>37.225000000000001</c:v>
                </c:pt>
                <c:pt idx="1490">
                  <c:v>37.25</c:v>
                </c:pt>
                <c:pt idx="1491">
                  <c:v>37.274999999999999</c:v>
                </c:pt>
                <c:pt idx="1492">
                  <c:v>37.299999999999997</c:v>
                </c:pt>
                <c:pt idx="1493">
                  <c:v>37.325000000000003</c:v>
                </c:pt>
                <c:pt idx="1494">
                  <c:v>37.35</c:v>
                </c:pt>
                <c:pt idx="1495">
                  <c:v>37.375</c:v>
                </c:pt>
                <c:pt idx="1496">
                  <c:v>37.4</c:v>
                </c:pt>
                <c:pt idx="1497">
                  <c:v>37.424999999999997</c:v>
                </c:pt>
                <c:pt idx="1498">
                  <c:v>37.450000000000003</c:v>
                </c:pt>
                <c:pt idx="1499">
                  <c:v>37.475000000000001</c:v>
                </c:pt>
                <c:pt idx="1500">
                  <c:v>37.5</c:v>
                </c:pt>
                <c:pt idx="1501">
                  <c:v>37.524999999999999</c:v>
                </c:pt>
                <c:pt idx="1502">
                  <c:v>37.549999999999997</c:v>
                </c:pt>
                <c:pt idx="1503">
                  <c:v>37.575000000000003</c:v>
                </c:pt>
                <c:pt idx="1504">
                  <c:v>37.6</c:v>
                </c:pt>
                <c:pt idx="1505">
                  <c:v>37.625</c:v>
                </c:pt>
                <c:pt idx="1506">
                  <c:v>37.65</c:v>
                </c:pt>
                <c:pt idx="1507">
                  <c:v>37.674999999999997</c:v>
                </c:pt>
                <c:pt idx="1508">
                  <c:v>37.700000000000003</c:v>
                </c:pt>
                <c:pt idx="1509">
                  <c:v>37.725000000000001</c:v>
                </c:pt>
                <c:pt idx="1510">
                  <c:v>37.75</c:v>
                </c:pt>
                <c:pt idx="1511">
                  <c:v>37.774999999999999</c:v>
                </c:pt>
                <c:pt idx="1512">
                  <c:v>37.799999999999997</c:v>
                </c:pt>
                <c:pt idx="1513">
                  <c:v>37.825000000000003</c:v>
                </c:pt>
                <c:pt idx="1514">
                  <c:v>37.85</c:v>
                </c:pt>
                <c:pt idx="1515">
                  <c:v>37.875</c:v>
                </c:pt>
                <c:pt idx="1516">
                  <c:v>37.9</c:v>
                </c:pt>
                <c:pt idx="1517">
                  <c:v>37.924999999999997</c:v>
                </c:pt>
                <c:pt idx="1518">
                  <c:v>37.950000000000003</c:v>
                </c:pt>
                <c:pt idx="1519">
                  <c:v>37.975000000000001</c:v>
                </c:pt>
                <c:pt idx="1520">
                  <c:v>38</c:v>
                </c:pt>
                <c:pt idx="1521">
                  <c:v>38.024999999999999</c:v>
                </c:pt>
                <c:pt idx="1522">
                  <c:v>38.049999999999997</c:v>
                </c:pt>
                <c:pt idx="1523">
                  <c:v>38.075000000000003</c:v>
                </c:pt>
                <c:pt idx="1524">
                  <c:v>38.1</c:v>
                </c:pt>
                <c:pt idx="1525">
                  <c:v>38.125</c:v>
                </c:pt>
                <c:pt idx="1526">
                  <c:v>38.15</c:v>
                </c:pt>
                <c:pt idx="1527">
                  <c:v>38.174999999999997</c:v>
                </c:pt>
                <c:pt idx="1528">
                  <c:v>38.200000000000003</c:v>
                </c:pt>
                <c:pt idx="1529">
                  <c:v>38.225000000000001</c:v>
                </c:pt>
                <c:pt idx="1530">
                  <c:v>38.25</c:v>
                </c:pt>
                <c:pt idx="1531">
                  <c:v>38.274999999999999</c:v>
                </c:pt>
                <c:pt idx="1532">
                  <c:v>38.299999999999997</c:v>
                </c:pt>
                <c:pt idx="1533">
                  <c:v>38.325000000000003</c:v>
                </c:pt>
                <c:pt idx="1534">
                  <c:v>38.35</c:v>
                </c:pt>
                <c:pt idx="1535">
                  <c:v>38.375</c:v>
                </c:pt>
                <c:pt idx="1536">
                  <c:v>38.4</c:v>
                </c:pt>
                <c:pt idx="1537">
                  <c:v>38.424999999999997</c:v>
                </c:pt>
                <c:pt idx="1538">
                  <c:v>38.450000000000003</c:v>
                </c:pt>
                <c:pt idx="1539">
                  <c:v>38.475000000000001</c:v>
                </c:pt>
                <c:pt idx="1540">
                  <c:v>38.5</c:v>
                </c:pt>
                <c:pt idx="1541">
                  <c:v>38.524999999999999</c:v>
                </c:pt>
                <c:pt idx="1542">
                  <c:v>38.549999999999997</c:v>
                </c:pt>
                <c:pt idx="1543">
                  <c:v>38.575000000000003</c:v>
                </c:pt>
                <c:pt idx="1544">
                  <c:v>38.6</c:v>
                </c:pt>
                <c:pt idx="1545">
                  <c:v>38.625</c:v>
                </c:pt>
                <c:pt idx="1546">
                  <c:v>38.65</c:v>
                </c:pt>
                <c:pt idx="1547">
                  <c:v>38.674999999999997</c:v>
                </c:pt>
                <c:pt idx="1548">
                  <c:v>38.700000000000003</c:v>
                </c:pt>
                <c:pt idx="1549">
                  <c:v>38.725000000000001</c:v>
                </c:pt>
                <c:pt idx="1550">
                  <c:v>38.75</c:v>
                </c:pt>
                <c:pt idx="1551">
                  <c:v>38.774999999999999</c:v>
                </c:pt>
                <c:pt idx="1552">
                  <c:v>38.799999999999997</c:v>
                </c:pt>
                <c:pt idx="1553">
                  <c:v>38.825000000000003</c:v>
                </c:pt>
                <c:pt idx="1554">
                  <c:v>38.85</c:v>
                </c:pt>
                <c:pt idx="1555">
                  <c:v>38.875</c:v>
                </c:pt>
                <c:pt idx="1556">
                  <c:v>38.9</c:v>
                </c:pt>
                <c:pt idx="1557">
                  <c:v>38.924999999999997</c:v>
                </c:pt>
                <c:pt idx="1558">
                  <c:v>38.950000000000003</c:v>
                </c:pt>
                <c:pt idx="1559">
                  <c:v>38.975000000000001</c:v>
                </c:pt>
                <c:pt idx="1560">
                  <c:v>39</c:v>
                </c:pt>
                <c:pt idx="1561">
                  <c:v>39.024999999999999</c:v>
                </c:pt>
                <c:pt idx="1562">
                  <c:v>39.049999999999997</c:v>
                </c:pt>
                <c:pt idx="1563">
                  <c:v>39.075000000000003</c:v>
                </c:pt>
                <c:pt idx="1564">
                  <c:v>39.1</c:v>
                </c:pt>
                <c:pt idx="1565">
                  <c:v>39.125</c:v>
                </c:pt>
                <c:pt idx="1566">
                  <c:v>39.15</c:v>
                </c:pt>
                <c:pt idx="1567">
                  <c:v>39.174999999999997</c:v>
                </c:pt>
                <c:pt idx="1568">
                  <c:v>39.200000000000003</c:v>
                </c:pt>
                <c:pt idx="1569">
                  <c:v>39.225000000000001</c:v>
                </c:pt>
                <c:pt idx="1570">
                  <c:v>39.25</c:v>
                </c:pt>
                <c:pt idx="1571">
                  <c:v>39.274999999999999</c:v>
                </c:pt>
                <c:pt idx="1572">
                  <c:v>39.299999999999997</c:v>
                </c:pt>
                <c:pt idx="1573">
                  <c:v>39.325000000000003</c:v>
                </c:pt>
                <c:pt idx="1574">
                  <c:v>39.35</c:v>
                </c:pt>
                <c:pt idx="1575">
                  <c:v>39.375</c:v>
                </c:pt>
                <c:pt idx="1576">
                  <c:v>39.4</c:v>
                </c:pt>
                <c:pt idx="1577">
                  <c:v>39.424999999999997</c:v>
                </c:pt>
                <c:pt idx="1578">
                  <c:v>39.450000000000003</c:v>
                </c:pt>
                <c:pt idx="1579">
                  <c:v>39.475000000000001</c:v>
                </c:pt>
                <c:pt idx="1580">
                  <c:v>39.5</c:v>
                </c:pt>
                <c:pt idx="1581">
                  <c:v>39.524999999999999</c:v>
                </c:pt>
                <c:pt idx="1582">
                  <c:v>39.549999999999997</c:v>
                </c:pt>
                <c:pt idx="1583">
                  <c:v>39.575000000000003</c:v>
                </c:pt>
                <c:pt idx="1584">
                  <c:v>39.6</c:v>
                </c:pt>
                <c:pt idx="1585">
                  <c:v>39.625</c:v>
                </c:pt>
                <c:pt idx="1586">
                  <c:v>39.65</c:v>
                </c:pt>
                <c:pt idx="1587">
                  <c:v>39.674999999999997</c:v>
                </c:pt>
                <c:pt idx="1588">
                  <c:v>39.700000000000003</c:v>
                </c:pt>
                <c:pt idx="1589">
                  <c:v>39.725000000000001</c:v>
                </c:pt>
                <c:pt idx="1590">
                  <c:v>39.75</c:v>
                </c:pt>
                <c:pt idx="1591">
                  <c:v>39.774999999999999</c:v>
                </c:pt>
                <c:pt idx="1592">
                  <c:v>39.799999999999997</c:v>
                </c:pt>
                <c:pt idx="1593">
                  <c:v>39.825000000000003</c:v>
                </c:pt>
                <c:pt idx="1594">
                  <c:v>39.85</c:v>
                </c:pt>
                <c:pt idx="1595">
                  <c:v>39.875</c:v>
                </c:pt>
                <c:pt idx="1596">
                  <c:v>39.9</c:v>
                </c:pt>
                <c:pt idx="1597">
                  <c:v>39.924999999999997</c:v>
                </c:pt>
                <c:pt idx="1598">
                  <c:v>39.950000000000003</c:v>
                </c:pt>
                <c:pt idx="1599">
                  <c:v>39.975000000000001</c:v>
                </c:pt>
                <c:pt idx="1600">
                  <c:v>40</c:v>
                </c:pt>
                <c:pt idx="1601">
                  <c:v>40.024999999999999</c:v>
                </c:pt>
                <c:pt idx="1602">
                  <c:v>40.049999999999997</c:v>
                </c:pt>
                <c:pt idx="1603">
                  <c:v>40.075000000000003</c:v>
                </c:pt>
                <c:pt idx="1604">
                  <c:v>40.1</c:v>
                </c:pt>
                <c:pt idx="1605">
                  <c:v>40.125</c:v>
                </c:pt>
                <c:pt idx="1606">
                  <c:v>40.15</c:v>
                </c:pt>
                <c:pt idx="1607">
                  <c:v>40.174999999999997</c:v>
                </c:pt>
                <c:pt idx="1608">
                  <c:v>40.200000000000003</c:v>
                </c:pt>
                <c:pt idx="1609">
                  <c:v>40.225000000000001</c:v>
                </c:pt>
                <c:pt idx="1610">
                  <c:v>40.25</c:v>
                </c:pt>
                <c:pt idx="1611">
                  <c:v>40.274999999999999</c:v>
                </c:pt>
                <c:pt idx="1612">
                  <c:v>40.299999999999997</c:v>
                </c:pt>
                <c:pt idx="1613">
                  <c:v>40.325000000000003</c:v>
                </c:pt>
                <c:pt idx="1614">
                  <c:v>40.35</c:v>
                </c:pt>
                <c:pt idx="1615">
                  <c:v>40.375</c:v>
                </c:pt>
                <c:pt idx="1616">
                  <c:v>40.4</c:v>
                </c:pt>
                <c:pt idx="1617">
                  <c:v>40.424999999999997</c:v>
                </c:pt>
                <c:pt idx="1618">
                  <c:v>40.450000000000003</c:v>
                </c:pt>
                <c:pt idx="1619">
                  <c:v>40.475000000000001</c:v>
                </c:pt>
                <c:pt idx="1620">
                  <c:v>40.5</c:v>
                </c:pt>
                <c:pt idx="1621">
                  <c:v>40.524999999999999</c:v>
                </c:pt>
                <c:pt idx="1622">
                  <c:v>40.549999999999997</c:v>
                </c:pt>
                <c:pt idx="1623">
                  <c:v>40.575000000000003</c:v>
                </c:pt>
                <c:pt idx="1624">
                  <c:v>40.6</c:v>
                </c:pt>
                <c:pt idx="1625">
                  <c:v>40.625</c:v>
                </c:pt>
                <c:pt idx="1626">
                  <c:v>40.65</c:v>
                </c:pt>
                <c:pt idx="1627">
                  <c:v>40.674999999999997</c:v>
                </c:pt>
                <c:pt idx="1628">
                  <c:v>40.700000000000003</c:v>
                </c:pt>
                <c:pt idx="1629">
                  <c:v>40.725000000000001</c:v>
                </c:pt>
                <c:pt idx="1630">
                  <c:v>40.75</c:v>
                </c:pt>
                <c:pt idx="1631">
                  <c:v>40.774999999999999</c:v>
                </c:pt>
                <c:pt idx="1632">
                  <c:v>40.799999999999997</c:v>
                </c:pt>
                <c:pt idx="1633">
                  <c:v>40.825000000000003</c:v>
                </c:pt>
                <c:pt idx="1634">
                  <c:v>40.85</c:v>
                </c:pt>
                <c:pt idx="1635">
                  <c:v>40.875</c:v>
                </c:pt>
                <c:pt idx="1636">
                  <c:v>40.9</c:v>
                </c:pt>
                <c:pt idx="1637">
                  <c:v>40.924999999999997</c:v>
                </c:pt>
                <c:pt idx="1638">
                  <c:v>40.950000000000003</c:v>
                </c:pt>
                <c:pt idx="1639">
                  <c:v>40.975000000000001</c:v>
                </c:pt>
                <c:pt idx="1640">
                  <c:v>41</c:v>
                </c:pt>
                <c:pt idx="1641">
                  <c:v>41.024999999999999</c:v>
                </c:pt>
                <c:pt idx="1642">
                  <c:v>41.05</c:v>
                </c:pt>
                <c:pt idx="1643">
                  <c:v>41.075000000000003</c:v>
                </c:pt>
                <c:pt idx="1644">
                  <c:v>41.1</c:v>
                </c:pt>
                <c:pt idx="1645">
                  <c:v>41.125</c:v>
                </c:pt>
                <c:pt idx="1646">
                  <c:v>41.15</c:v>
                </c:pt>
                <c:pt idx="1647">
                  <c:v>41.174999999999997</c:v>
                </c:pt>
                <c:pt idx="1648">
                  <c:v>41.2</c:v>
                </c:pt>
                <c:pt idx="1649">
                  <c:v>41.225000000000001</c:v>
                </c:pt>
                <c:pt idx="1650">
                  <c:v>41.25</c:v>
                </c:pt>
                <c:pt idx="1651">
                  <c:v>41.274999999999999</c:v>
                </c:pt>
                <c:pt idx="1652">
                  <c:v>41.3</c:v>
                </c:pt>
                <c:pt idx="1653">
                  <c:v>41.325000000000003</c:v>
                </c:pt>
                <c:pt idx="1654">
                  <c:v>41.35</c:v>
                </c:pt>
                <c:pt idx="1655">
                  <c:v>41.375</c:v>
                </c:pt>
                <c:pt idx="1656">
                  <c:v>41.4</c:v>
                </c:pt>
                <c:pt idx="1657">
                  <c:v>41.424999999999997</c:v>
                </c:pt>
                <c:pt idx="1658">
                  <c:v>41.45</c:v>
                </c:pt>
                <c:pt idx="1659">
                  <c:v>41.475000000000001</c:v>
                </c:pt>
                <c:pt idx="1660">
                  <c:v>41.5</c:v>
                </c:pt>
                <c:pt idx="1661">
                  <c:v>41.524999999999999</c:v>
                </c:pt>
                <c:pt idx="1662">
                  <c:v>41.55</c:v>
                </c:pt>
                <c:pt idx="1663">
                  <c:v>41.575000000000003</c:v>
                </c:pt>
                <c:pt idx="1664">
                  <c:v>41.6</c:v>
                </c:pt>
                <c:pt idx="1665">
                  <c:v>41.625</c:v>
                </c:pt>
                <c:pt idx="1666">
                  <c:v>41.65</c:v>
                </c:pt>
                <c:pt idx="1667">
                  <c:v>41.674999999999997</c:v>
                </c:pt>
                <c:pt idx="1668">
                  <c:v>41.7</c:v>
                </c:pt>
                <c:pt idx="1669">
                  <c:v>41.725000000000001</c:v>
                </c:pt>
                <c:pt idx="1670">
                  <c:v>41.75</c:v>
                </c:pt>
                <c:pt idx="1671">
                  <c:v>41.774999999999999</c:v>
                </c:pt>
                <c:pt idx="1672">
                  <c:v>41.8</c:v>
                </c:pt>
                <c:pt idx="1673">
                  <c:v>41.825000000000003</c:v>
                </c:pt>
                <c:pt idx="1674">
                  <c:v>41.85</c:v>
                </c:pt>
                <c:pt idx="1675">
                  <c:v>41.875</c:v>
                </c:pt>
                <c:pt idx="1676">
                  <c:v>41.9</c:v>
                </c:pt>
                <c:pt idx="1677">
                  <c:v>41.924999999999997</c:v>
                </c:pt>
                <c:pt idx="1678">
                  <c:v>41.95</c:v>
                </c:pt>
                <c:pt idx="1679">
                  <c:v>41.975000000000001</c:v>
                </c:pt>
                <c:pt idx="1680">
                  <c:v>42</c:v>
                </c:pt>
                <c:pt idx="1681">
                  <c:v>42.024999999999999</c:v>
                </c:pt>
                <c:pt idx="1682">
                  <c:v>42.05</c:v>
                </c:pt>
                <c:pt idx="1683">
                  <c:v>42.075000000000003</c:v>
                </c:pt>
                <c:pt idx="1684">
                  <c:v>42.1</c:v>
                </c:pt>
                <c:pt idx="1685">
                  <c:v>42.125</c:v>
                </c:pt>
                <c:pt idx="1686">
                  <c:v>42.15</c:v>
                </c:pt>
                <c:pt idx="1687">
                  <c:v>42.174999999999997</c:v>
                </c:pt>
                <c:pt idx="1688">
                  <c:v>42.2</c:v>
                </c:pt>
                <c:pt idx="1689">
                  <c:v>42.225000000000001</c:v>
                </c:pt>
                <c:pt idx="1690">
                  <c:v>42.25</c:v>
                </c:pt>
                <c:pt idx="1691">
                  <c:v>42.274999999999999</c:v>
                </c:pt>
                <c:pt idx="1692">
                  <c:v>42.3</c:v>
                </c:pt>
                <c:pt idx="1693">
                  <c:v>42.325000000000003</c:v>
                </c:pt>
                <c:pt idx="1694">
                  <c:v>42.35</c:v>
                </c:pt>
                <c:pt idx="1695">
                  <c:v>42.375</c:v>
                </c:pt>
                <c:pt idx="1696">
                  <c:v>42.4</c:v>
                </c:pt>
                <c:pt idx="1697">
                  <c:v>42.424999999999997</c:v>
                </c:pt>
                <c:pt idx="1698">
                  <c:v>42.45</c:v>
                </c:pt>
                <c:pt idx="1699">
                  <c:v>42.475000000000001</c:v>
                </c:pt>
                <c:pt idx="1700">
                  <c:v>42.5</c:v>
                </c:pt>
                <c:pt idx="1701">
                  <c:v>42.524999999999999</c:v>
                </c:pt>
                <c:pt idx="1702">
                  <c:v>42.55</c:v>
                </c:pt>
                <c:pt idx="1703">
                  <c:v>42.575000000000003</c:v>
                </c:pt>
                <c:pt idx="1704">
                  <c:v>42.6</c:v>
                </c:pt>
                <c:pt idx="1705">
                  <c:v>42.625</c:v>
                </c:pt>
                <c:pt idx="1706">
                  <c:v>42.65</c:v>
                </c:pt>
                <c:pt idx="1707">
                  <c:v>42.674999999999997</c:v>
                </c:pt>
                <c:pt idx="1708">
                  <c:v>42.7</c:v>
                </c:pt>
                <c:pt idx="1709">
                  <c:v>42.725000000000001</c:v>
                </c:pt>
                <c:pt idx="1710">
                  <c:v>42.75</c:v>
                </c:pt>
                <c:pt idx="1711">
                  <c:v>42.774999999999999</c:v>
                </c:pt>
                <c:pt idx="1712">
                  <c:v>42.8</c:v>
                </c:pt>
                <c:pt idx="1713">
                  <c:v>42.825000000000003</c:v>
                </c:pt>
                <c:pt idx="1714">
                  <c:v>42.85</c:v>
                </c:pt>
                <c:pt idx="1715">
                  <c:v>42.875</c:v>
                </c:pt>
                <c:pt idx="1716">
                  <c:v>42.9</c:v>
                </c:pt>
                <c:pt idx="1717">
                  <c:v>42.924999999999997</c:v>
                </c:pt>
                <c:pt idx="1718">
                  <c:v>42.95</c:v>
                </c:pt>
                <c:pt idx="1719">
                  <c:v>42.975000000000001</c:v>
                </c:pt>
                <c:pt idx="1720">
                  <c:v>43</c:v>
                </c:pt>
                <c:pt idx="1721">
                  <c:v>43.024999999999999</c:v>
                </c:pt>
                <c:pt idx="1722">
                  <c:v>43.05</c:v>
                </c:pt>
                <c:pt idx="1723">
                  <c:v>43.075000000000003</c:v>
                </c:pt>
                <c:pt idx="1724">
                  <c:v>43.1</c:v>
                </c:pt>
                <c:pt idx="1725">
                  <c:v>43.125</c:v>
                </c:pt>
                <c:pt idx="1726">
                  <c:v>43.15</c:v>
                </c:pt>
                <c:pt idx="1727">
                  <c:v>43.174999999999997</c:v>
                </c:pt>
                <c:pt idx="1728">
                  <c:v>43.2</c:v>
                </c:pt>
                <c:pt idx="1729">
                  <c:v>43.225000000000001</c:v>
                </c:pt>
                <c:pt idx="1730">
                  <c:v>43.25</c:v>
                </c:pt>
                <c:pt idx="1731">
                  <c:v>43.274999999999999</c:v>
                </c:pt>
                <c:pt idx="1732">
                  <c:v>43.3</c:v>
                </c:pt>
                <c:pt idx="1733">
                  <c:v>43.325000000000003</c:v>
                </c:pt>
                <c:pt idx="1734">
                  <c:v>43.35</c:v>
                </c:pt>
                <c:pt idx="1735">
                  <c:v>43.375</c:v>
                </c:pt>
                <c:pt idx="1736">
                  <c:v>43.4</c:v>
                </c:pt>
                <c:pt idx="1737">
                  <c:v>43.424999999999997</c:v>
                </c:pt>
                <c:pt idx="1738">
                  <c:v>43.45</c:v>
                </c:pt>
                <c:pt idx="1739">
                  <c:v>43.475000000000001</c:v>
                </c:pt>
                <c:pt idx="1740">
                  <c:v>43.5</c:v>
                </c:pt>
                <c:pt idx="1741">
                  <c:v>43.524999999999999</c:v>
                </c:pt>
                <c:pt idx="1742">
                  <c:v>43.55</c:v>
                </c:pt>
                <c:pt idx="1743">
                  <c:v>43.575000000000003</c:v>
                </c:pt>
                <c:pt idx="1744">
                  <c:v>43.6</c:v>
                </c:pt>
                <c:pt idx="1745">
                  <c:v>43.625</c:v>
                </c:pt>
                <c:pt idx="1746">
                  <c:v>43.65</c:v>
                </c:pt>
                <c:pt idx="1747">
                  <c:v>43.674999999999997</c:v>
                </c:pt>
                <c:pt idx="1748">
                  <c:v>43.7</c:v>
                </c:pt>
                <c:pt idx="1749">
                  <c:v>43.725000000000001</c:v>
                </c:pt>
                <c:pt idx="1750">
                  <c:v>43.75</c:v>
                </c:pt>
                <c:pt idx="1751">
                  <c:v>43.774999999999999</c:v>
                </c:pt>
                <c:pt idx="1752">
                  <c:v>43.8</c:v>
                </c:pt>
                <c:pt idx="1753">
                  <c:v>43.825000000000003</c:v>
                </c:pt>
                <c:pt idx="1754">
                  <c:v>43.85</c:v>
                </c:pt>
                <c:pt idx="1755">
                  <c:v>43.875</c:v>
                </c:pt>
                <c:pt idx="1756">
                  <c:v>43.9</c:v>
                </c:pt>
                <c:pt idx="1757">
                  <c:v>43.924999999999997</c:v>
                </c:pt>
                <c:pt idx="1758">
                  <c:v>43.95</c:v>
                </c:pt>
                <c:pt idx="1759">
                  <c:v>43.975000000000001</c:v>
                </c:pt>
                <c:pt idx="1760">
                  <c:v>44</c:v>
                </c:pt>
                <c:pt idx="1761">
                  <c:v>44.024999999999999</c:v>
                </c:pt>
                <c:pt idx="1762">
                  <c:v>44.05</c:v>
                </c:pt>
                <c:pt idx="1763">
                  <c:v>44.075000000000003</c:v>
                </c:pt>
                <c:pt idx="1764">
                  <c:v>44.1</c:v>
                </c:pt>
                <c:pt idx="1765">
                  <c:v>44.125</c:v>
                </c:pt>
                <c:pt idx="1766">
                  <c:v>44.15</c:v>
                </c:pt>
                <c:pt idx="1767">
                  <c:v>44.174999999999997</c:v>
                </c:pt>
                <c:pt idx="1768">
                  <c:v>44.2</c:v>
                </c:pt>
                <c:pt idx="1769">
                  <c:v>44.225000000000001</c:v>
                </c:pt>
                <c:pt idx="1770">
                  <c:v>44.25</c:v>
                </c:pt>
                <c:pt idx="1771">
                  <c:v>44.274999999999999</c:v>
                </c:pt>
                <c:pt idx="1772">
                  <c:v>44.3</c:v>
                </c:pt>
                <c:pt idx="1773">
                  <c:v>44.325000000000003</c:v>
                </c:pt>
                <c:pt idx="1774">
                  <c:v>44.35</c:v>
                </c:pt>
                <c:pt idx="1775">
                  <c:v>44.375</c:v>
                </c:pt>
                <c:pt idx="1776">
                  <c:v>44.4</c:v>
                </c:pt>
                <c:pt idx="1777">
                  <c:v>44.424999999999997</c:v>
                </c:pt>
                <c:pt idx="1778">
                  <c:v>44.45</c:v>
                </c:pt>
                <c:pt idx="1779">
                  <c:v>44.475000000000001</c:v>
                </c:pt>
                <c:pt idx="1780">
                  <c:v>44.5</c:v>
                </c:pt>
                <c:pt idx="1781">
                  <c:v>44.524999999999999</c:v>
                </c:pt>
                <c:pt idx="1782">
                  <c:v>44.55</c:v>
                </c:pt>
                <c:pt idx="1783">
                  <c:v>44.575000000000003</c:v>
                </c:pt>
                <c:pt idx="1784">
                  <c:v>44.6</c:v>
                </c:pt>
                <c:pt idx="1785">
                  <c:v>44.625</c:v>
                </c:pt>
                <c:pt idx="1786">
                  <c:v>44.65</c:v>
                </c:pt>
                <c:pt idx="1787">
                  <c:v>44.674999999999997</c:v>
                </c:pt>
                <c:pt idx="1788">
                  <c:v>44.7</c:v>
                </c:pt>
                <c:pt idx="1789">
                  <c:v>44.725000000000001</c:v>
                </c:pt>
                <c:pt idx="1790">
                  <c:v>44.75</c:v>
                </c:pt>
                <c:pt idx="1791">
                  <c:v>44.774999999999999</c:v>
                </c:pt>
                <c:pt idx="1792">
                  <c:v>44.8</c:v>
                </c:pt>
                <c:pt idx="1793">
                  <c:v>44.825000000000003</c:v>
                </c:pt>
                <c:pt idx="1794">
                  <c:v>44.85</c:v>
                </c:pt>
                <c:pt idx="1795">
                  <c:v>44.875</c:v>
                </c:pt>
                <c:pt idx="1796">
                  <c:v>44.9</c:v>
                </c:pt>
                <c:pt idx="1797">
                  <c:v>44.924999999999997</c:v>
                </c:pt>
                <c:pt idx="1798">
                  <c:v>44.95</c:v>
                </c:pt>
                <c:pt idx="1799">
                  <c:v>44.975000000000001</c:v>
                </c:pt>
                <c:pt idx="1800">
                  <c:v>45</c:v>
                </c:pt>
                <c:pt idx="1801">
                  <c:v>45.024999999999999</c:v>
                </c:pt>
                <c:pt idx="1802">
                  <c:v>45.05</c:v>
                </c:pt>
                <c:pt idx="1803">
                  <c:v>45.075000000000003</c:v>
                </c:pt>
                <c:pt idx="1804">
                  <c:v>45.1</c:v>
                </c:pt>
                <c:pt idx="1805">
                  <c:v>45.125</c:v>
                </c:pt>
                <c:pt idx="1806">
                  <c:v>45.15</c:v>
                </c:pt>
                <c:pt idx="1807">
                  <c:v>45.174999999999997</c:v>
                </c:pt>
                <c:pt idx="1808">
                  <c:v>45.2</c:v>
                </c:pt>
                <c:pt idx="1809">
                  <c:v>45.225000000000001</c:v>
                </c:pt>
                <c:pt idx="1810">
                  <c:v>45.25</c:v>
                </c:pt>
                <c:pt idx="1811">
                  <c:v>45.274999999999999</c:v>
                </c:pt>
                <c:pt idx="1812">
                  <c:v>45.3</c:v>
                </c:pt>
                <c:pt idx="1813">
                  <c:v>45.325000000000003</c:v>
                </c:pt>
                <c:pt idx="1814">
                  <c:v>45.35</c:v>
                </c:pt>
                <c:pt idx="1815">
                  <c:v>45.375</c:v>
                </c:pt>
                <c:pt idx="1816">
                  <c:v>45.4</c:v>
                </c:pt>
                <c:pt idx="1817">
                  <c:v>45.424999999999997</c:v>
                </c:pt>
                <c:pt idx="1818">
                  <c:v>45.45</c:v>
                </c:pt>
                <c:pt idx="1819">
                  <c:v>45.475000000000001</c:v>
                </c:pt>
                <c:pt idx="1820">
                  <c:v>45.5</c:v>
                </c:pt>
                <c:pt idx="1821">
                  <c:v>45.524999999999999</c:v>
                </c:pt>
                <c:pt idx="1822">
                  <c:v>45.55</c:v>
                </c:pt>
                <c:pt idx="1823">
                  <c:v>45.575000000000003</c:v>
                </c:pt>
                <c:pt idx="1824">
                  <c:v>45.6</c:v>
                </c:pt>
                <c:pt idx="1825">
                  <c:v>45.625</c:v>
                </c:pt>
                <c:pt idx="1826">
                  <c:v>45.65</c:v>
                </c:pt>
                <c:pt idx="1827">
                  <c:v>45.674999999999997</c:v>
                </c:pt>
                <c:pt idx="1828">
                  <c:v>45.7</c:v>
                </c:pt>
                <c:pt idx="1829">
                  <c:v>45.725000000000001</c:v>
                </c:pt>
                <c:pt idx="1830">
                  <c:v>45.75</c:v>
                </c:pt>
                <c:pt idx="1831">
                  <c:v>45.774999999999999</c:v>
                </c:pt>
                <c:pt idx="1832">
                  <c:v>45.8</c:v>
                </c:pt>
                <c:pt idx="1833">
                  <c:v>45.825000000000003</c:v>
                </c:pt>
                <c:pt idx="1834">
                  <c:v>45.85</c:v>
                </c:pt>
                <c:pt idx="1835">
                  <c:v>45.875</c:v>
                </c:pt>
                <c:pt idx="1836">
                  <c:v>45.9</c:v>
                </c:pt>
                <c:pt idx="1837">
                  <c:v>45.924999999999997</c:v>
                </c:pt>
                <c:pt idx="1838">
                  <c:v>45.95</c:v>
                </c:pt>
                <c:pt idx="1839">
                  <c:v>45.975000000000001</c:v>
                </c:pt>
                <c:pt idx="1840">
                  <c:v>46</c:v>
                </c:pt>
                <c:pt idx="1841">
                  <c:v>46.024999999999999</c:v>
                </c:pt>
                <c:pt idx="1842">
                  <c:v>46.05</c:v>
                </c:pt>
                <c:pt idx="1843">
                  <c:v>46.075000000000003</c:v>
                </c:pt>
                <c:pt idx="1844">
                  <c:v>46.1</c:v>
                </c:pt>
                <c:pt idx="1845">
                  <c:v>46.125</c:v>
                </c:pt>
                <c:pt idx="1846">
                  <c:v>46.15</c:v>
                </c:pt>
                <c:pt idx="1847">
                  <c:v>46.174999999999997</c:v>
                </c:pt>
                <c:pt idx="1848">
                  <c:v>46.2</c:v>
                </c:pt>
                <c:pt idx="1849">
                  <c:v>46.225000000000001</c:v>
                </c:pt>
                <c:pt idx="1850">
                  <c:v>46.25</c:v>
                </c:pt>
                <c:pt idx="1851">
                  <c:v>46.274999999999999</c:v>
                </c:pt>
                <c:pt idx="1852">
                  <c:v>46.3</c:v>
                </c:pt>
                <c:pt idx="1853">
                  <c:v>46.325000000000003</c:v>
                </c:pt>
                <c:pt idx="1854">
                  <c:v>46.35</c:v>
                </c:pt>
                <c:pt idx="1855">
                  <c:v>46.375</c:v>
                </c:pt>
                <c:pt idx="1856">
                  <c:v>46.4</c:v>
                </c:pt>
                <c:pt idx="1857">
                  <c:v>46.424999999999997</c:v>
                </c:pt>
                <c:pt idx="1858">
                  <c:v>46.45</c:v>
                </c:pt>
                <c:pt idx="1859">
                  <c:v>46.475000000000001</c:v>
                </c:pt>
                <c:pt idx="1860">
                  <c:v>46.5</c:v>
                </c:pt>
                <c:pt idx="1861">
                  <c:v>46.524999999999999</c:v>
                </c:pt>
                <c:pt idx="1862">
                  <c:v>46.55</c:v>
                </c:pt>
                <c:pt idx="1863">
                  <c:v>46.575000000000003</c:v>
                </c:pt>
                <c:pt idx="1864">
                  <c:v>46.6</c:v>
                </c:pt>
                <c:pt idx="1865">
                  <c:v>46.625</c:v>
                </c:pt>
                <c:pt idx="1866">
                  <c:v>46.65</c:v>
                </c:pt>
                <c:pt idx="1867">
                  <c:v>46.674999999999997</c:v>
                </c:pt>
                <c:pt idx="1868">
                  <c:v>46.7</c:v>
                </c:pt>
                <c:pt idx="1869">
                  <c:v>46.725000000000001</c:v>
                </c:pt>
                <c:pt idx="1870">
                  <c:v>46.75</c:v>
                </c:pt>
                <c:pt idx="1871">
                  <c:v>46.774999999999999</c:v>
                </c:pt>
                <c:pt idx="1872">
                  <c:v>46.8</c:v>
                </c:pt>
                <c:pt idx="1873">
                  <c:v>46.825000000000003</c:v>
                </c:pt>
                <c:pt idx="1874">
                  <c:v>46.85</c:v>
                </c:pt>
                <c:pt idx="1875">
                  <c:v>46.875</c:v>
                </c:pt>
                <c:pt idx="1876">
                  <c:v>46.9</c:v>
                </c:pt>
                <c:pt idx="1877">
                  <c:v>46.924999999999997</c:v>
                </c:pt>
                <c:pt idx="1878">
                  <c:v>46.95</c:v>
                </c:pt>
                <c:pt idx="1879">
                  <c:v>46.975000000000001</c:v>
                </c:pt>
                <c:pt idx="1880">
                  <c:v>47</c:v>
                </c:pt>
                <c:pt idx="1881">
                  <c:v>47.024999999999999</c:v>
                </c:pt>
                <c:pt idx="1882">
                  <c:v>47.05</c:v>
                </c:pt>
                <c:pt idx="1883">
                  <c:v>47.075000000000003</c:v>
                </c:pt>
                <c:pt idx="1884">
                  <c:v>47.1</c:v>
                </c:pt>
                <c:pt idx="1885">
                  <c:v>47.125</c:v>
                </c:pt>
                <c:pt idx="1886">
                  <c:v>47.15</c:v>
                </c:pt>
                <c:pt idx="1887">
                  <c:v>47.174999999999997</c:v>
                </c:pt>
                <c:pt idx="1888">
                  <c:v>47.2</c:v>
                </c:pt>
                <c:pt idx="1889">
                  <c:v>47.225000000000001</c:v>
                </c:pt>
                <c:pt idx="1890">
                  <c:v>47.25</c:v>
                </c:pt>
                <c:pt idx="1891">
                  <c:v>47.274999999999999</c:v>
                </c:pt>
                <c:pt idx="1892">
                  <c:v>47.3</c:v>
                </c:pt>
                <c:pt idx="1893">
                  <c:v>47.325000000000003</c:v>
                </c:pt>
                <c:pt idx="1894">
                  <c:v>47.35</c:v>
                </c:pt>
                <c:pt idx="1895">
                  <c:v>47.375</c:v>
                </c:pt>
                <c:pt idx="1896">
                  <c:v>47.4</c:v>
                </c:pt>
                <c:pt idx="1897">
                  <c:v>47.424999999999997</c:v>
                </c:pt>
                <c:pt idx="1898">
                  <c:v>47.45</c:v>
                </c:pt>
                <c:pt idx="1899">
                  <c:v>47.475000000000001</c:v>
                </c:pt>
                <c:pt idx="1900">
                  <c:v>47.5</c:v>
                </c:pt>
                <c:pt idx="1901">
                  <c:v>47.524999999999999</c:v>
                </c:pt>
                <c:pt idx="1902">
                  <c:v>47.55</c:v>
                </c:pt>
                <c:pt idx="1903">
                  <c:v>47.575000000000003</c:v>
                </c:pt>
                <c:pt idx="1904">
                  <c:v>47.6</c:v>
                </c:pt>
                <c:pt idx="1905">
                  <c:v>47.625</c:v>
                </c:pt>
                <c:pt idx="1906">
                  <c:v>47.65</c:v>
                </c:pt>
                <c:pt idx="1907">
                  <c:v>47.674999999999997</c:v>
                </c:pt>
                <c:pt idx="1908">
                  <c:v>47.7</c:v>
                </c:pt>
                <c:pt idx="1909">
                  <c:v>47.725000000000001</c:v>
                </c:pt>
                <c:pt idx="1910">
                  <c:v>47.75</c:v>
                </c:pt>
                <c:pt idx="1911">
                  <c:v>47.774999999999999</c:v>
                </c:pt>
                <c:pt idx="1912">
                  <c:v>47.8</c:v>
                </c:pt>
                <c:pt idx="1913">
                  <c:v>47.825000000000003</c:v>
                </c:pt>
                <c:pt idx="1914">
                  <c:v>47.85</c:v>
                </c:pt>
                <c:pt idx="1915">
                  <c:v>47.875</c:v>
                </c:pt>
                <c:pt idx="1916">
                  <c:v>47.9</c:v>
                </c:pt>
                <c:pt idx="1917">
                  <c:v>47.924999999999997</c:v>
                </c:pt>
                <c:pt idx="1918">
                  <c:v>47.95</c:v>
                </c:pt>
                <c:pt idx="1919">
                  <c:v>47.975000000000001</c:v>
                </c:pt>
                <c:pt idx="1920">
                  <c:v>48</c:v>
                </c:pt>
                <c:pt idx="1921">
                  <c:v>48.024999999999999</c:v>
                </c:pt>
                <c:pt idx="1922">
                  <c:v>48.05</c:v>
                </c:pt>
                <c:pt idx="1923">
                  <c:v>48.075000000000003</c:v>
                </c:pt>
                <c:pt idx="1924">
                  <c:v>48.1</c:v>
                </c:pt>
                <c:pt idx="1925">
                  <c:v>48.125</c:v>
                </c:pt>
                <c:pt idx="1926">
                  <c:v>48.15</c:v>
                </c:pt>
                <c:pt idx="1927">
                  <c:v>48.174999999999997</c:v>
                </c:pt>
                <c:pt idx="1928">
                  <c:v>48.2</c:v>
                </c:pt>
                <c:pt idx="1929">
                  <c:v>48.225000000000001</c:v>
                </c:pt>
                <c:pt idx="1930">
                  <c:v>48.25</c:v>
                </c:pt>
                <c:pt idx="1931">
                  <c:v>48.274999999999999</c:v>
                </c:pt>
                <c:pt idx="1932">
                  <c:v>48.3</c:v>
                </c:pt>
                <c:pt idx="1933">
                  <c:v>48.325000000000003</c:v>
                </c:pt>
                <c:pt idx="1934">
                  <c:v>48.35</c:v>
                </c:pt>
                <c:pt idx="1935">
                  <c:v>48.375</c:v>
                </c:pt>
                <c:pt idx="1936">
                  <c:v>48.4</c:v>
                </c:pt>
                <c:pt idx="1937">
                  <c:v>48.424999999999997</c:v>
                </c:pt>
                <c:pt idx="1938">
                  <c:v>48.45</c:v>
                </c:pt>
                <c:pt idx="1939">
                  <c:v>48.475000000000001</c:v>
                </c:pt>
                <c:pt idx="1940">
                  <c:v>48.5</c:v>
                </c:pt>
                <c:pt idx="1941">
                  <c:v>48.524999999999999</c:v>
                </c:pt>
                <c:pt idx="1942">
                  <c:v>48.55</c:v>
                </c:pt>
                <c:pt idx="1943">
                  <c:v>48.575000000000003</c:v>
                </c:pt>
                <c:pt idx="1944">
                  <c:v>48.6</c:v>
                </c:pt>
                <c:pt idx="1945">
                  <c:v>48.625</c:v>
                </c:pt>
                <c:pt idx="1946">
                  <c:v>48.65</c:v>
                </c:pt>
                <c:pt idx="1947">
                  <c:v>48.674999999999997</c:v>
                </c:pt>
                <c:pt idx="1948">
                  <c:v>48.7</c:v>
                </c:pt>
                <c:pt idx="1949">
                  <c:v>48.725000000000001</c:v>
                </c:pt>
                <c:pt idx="1950">
                  <c:v>48.75</c:v>
                </c:pt>
                <c:pt idx="1951">
                  <c:v>48.774999999999999</c:v>
                </c:pt>
                <c:pt idx="1952">
                  <c:v>48.8</c:v>
                </c:pt>
                <c:pt idx="1953">
                  <c:v>48.825000000000003</c:v>
                </c:pt>
                <c:pt idx="1954">
                  <c:v>48.85</c:v>
                </c:pt>
                <c:pt idx="1955">
                  <c:v>48.875</c:v>
                </c:pt>
                <c:pt idx="1956">
                  <c:v>48.9</c:v>
                </c:pt>
                <c:pt idx="1957">
                  <c:v>48.924999999999997</c:v>
                </c:pt>
                <c:pt idx="1958">
                  <c:v>48.95</c:v>
                </c:pt>
                <c:pt idx="1959">
                  <c:v>48.975000000000001</c:v>
                </c:pt>
                <c:pt idx="1960">
                  <c:v>49</c:v>
                </c:pt>
                <c:pt idx="1961">
                  <c:v>49.024999999999999</c:v>
                </c:pt>
                <c:pt idx="1962">
                  <c:v>49.05</c:v>
                </c:pt>
                <c:pt idx="1963">
                  <c:v>49.075000000000003</c:v>
                </c:pt>
                <c:pt idx="1964">
                  <c:v>49.1</c:v>
                </c:pt>
                <c:pt idx="1965">
                  <c:v>49.125</c:v>
                </c:pt>
                <c:pt idx="1966">
                  <c:v>49.15</c:v>
                </c:pt>
                <c:pt idx="1967">
                  <c:v>49.174999999999997</c:v>
                </c:pt>
                <c:pt idx="1968">
                  <c:v>49.2</c:v>
                </c:pt>
                <c:pt idx="1969">
                  <c:v>49.225000000000001</c:v>
                </c:pt>
                <c:pt idx="1970">
                  <c:v>49.25</c:v>
                </c:pt>
                <c:pt idx="1971">
                  <c:v>49.274999999999999</c:v>
                </c:pt>
                <c:pt idx="1972">
                  <c:v>49.3</c:v>
                </c:pt>
                <c:pt idx="1973">
                  <c:v>49.325000000000003</c:v>
                </c:pt>
                <c:pt idx="1974">
                  <c:v>49.35</c:v>
                </c:pt>
                <c:pt idx="1975">
                  <c:v>49.375</c:v>
                </c:pt>
                <c:pt idx="1976">
                  <c:v>49.4</c:v>
                </c:pt>
                <c:pt idx="1977">
                  <c:v>49.424999999999997</c:v>
                </c:pt>
                <c:pt idx="1978">
                  <c:v>49.45</c:v>
                </c:pt>
                <c:pt idx="1979">
                  <c:v>49.475000000000001</c:v>
                </c:pt>
                <c:pt idx="1980">
                  <c:v>49.5</c:v>
                </c:pt>
                <c:pt idx="1981">
                  <c:v>49.524999999999999</c:v>
                </c:pt>
                <c:pt idx="1982">
                  <c:v>49.55</c:v>
                </c:pt>
                <c:pt idx="1983">
                  <c:v>49.575000000000003</c:v>
                </c:pt>
                <c:pt idx="1984">
                  <c:v>49.6</c:v>
                </c:pt>
                <c:pt idx="1985">
                  <c:v>49.625</c:v>
                </c:pt>
                <c:pt idx="1986">
                  <c:v>49.65</c:v>
                </c:pt>
                <c:pt idx="1987">
                  <c:v>49.674999999999997</c:v>
                </c:pt>
                <c:pt idx="1988">
                  <c:v>49.7</c:v>
                </c:pt>
                <c:pt idx="1989">
                  <c:v>49.725000000000001</c:v>
                </c:pt>
                <c:pt idx="1990">
                  <c:v>49.75</c:v>
                </c:pt>
                <c:pt idx="1991">
                  <c:v>49.774999999999999</c:v>
                </c:pt>
                <c:pt idx="1992">
                  <c:v>49.8</c:v>
                </c:pt>
                <c:pt idx="1993">
                  <c:v>49.825000000000003</c:v>
                </c:pt>
                <c:pt idx="1994">
                  <c:v>49.85</c:v>
                </c:pt>
                <c:pt idx="1995">
                  <c:v>49.875</c:v>
                </c:pt>
                <c:pt idx="1996">
                  <c:v>49.9</c:v>
                </c:pt>
                <c:pt idx="1997">
                  <c:v>49.924999999999997</c:v>
                </c:pt>
                <c:pt idx="1998">
                  <c:v>49.95</c:v>
                </c:pt>
                <c:pt idx="1999">
                  <c:v>49.975000000000001</c:v>
                </c:pt>
                <c:pt idx="2000">
                  <c:v>50</c:v>
                </c:pt>
                <c:pt idx="2001">
                  <c:v>50.024999999999999</c:v>
                </c:pt>
                <c:pt idx="2002">
                  <c:v>50.05</c:v>
                </c:pt>
                <c:pt idx="2003">
                  <c:v>50.075000000000003</c:v>
                </c:pt>
                <c:pt idx="2004">
                  <c:v>50.1</c:v>
                </c:pt>
                <c:pt idx="2005">
                  <c:v>50.125</c:v>
                </c:pt>
                <c:pt idx="2006">
                  <c:v>50.15</c:v>
                </c:pt>
                <c:pt idx="2007">
                  <c:v>50.174999999999997</c:v>
                </c:pt>
                <c:pt idx="2008">
                  <c:v>50.2</c:v>
                </c:pt>
                <c:pt idx="2009">
                  <c:v>50.225000000000001</c:v>
                </c:pt>
                <c:pt idx="2010">
                  <c:v>50.25</c:v>
                </c:pt>
                <c:pt idx="2011">
                  <c:v>50.274999999999999</c:v>
                </c:pt>
                <c:pt idx="2012">
                  <c:v>50.3</c:v>
                </c:pt>
                <c:pt idx="2013">
                  <c:v>50.325000000000003</c:v>
                </c:pt>
                <c:pt idx="2014">
                  <c:v>50.35</c:v>
                </c:pt>
                <c:pt idx="2015">
                  <c:v>50.375</c:v>
                </c:pt>
                <c:pt idx="2016">
                  <c:v>50.4</c:v>
                </c:pt>
                <c:pt idx="2017">
                  <c:v>50.424999999999997</c:v>
                </c:pt>
                <c:pt idx="2018">
                  <c:v>50.45</c:v>
                </c:pt>
                <c:pt idx="2019">
                  <c:v>50.475000000000001</c:v>
                </c:pt>
                <c:pt idx="2020">
                  <c:v>50.5</c:v>
                </c:pt>
                <c:pt idx="2021">
                  <c:v>50.524999999999999</c:v>
                </c:pt>
                <c:pt idx="2022">
                  <c:v>50.55</c:v>
                </c:pt>
                <c:pt idx="2023">
                  <c:v>50.575000000000003</c:v>
                </c:pt>
                <c:pt idx="2024">
                  <c:v>50.6</c:v>
                </c:pt>
                <c:pt idx="2025">
                  <c:v>50.625</c:v>
                </c:pt>
                <c:pt idx="2026">
                  <c:v>50.65</c:v>
                </c:pt>
                <c:pt idx="2027">
                  <c:v>50.674999999999997</c:v>
                </c:pt>
                <c:pt idx="2028">
                  <c:v>50.7</c:v>
                </c:pt>
                <c:pt idx="2029">
                  <c:v>50.725000000000001</c:v>
                </c:pt>
                <c:pt idx="2030">
                  <c:v>50.75</c:v>
                </c:pt>
                <c:pt idx="2031">
                  <c:v>50.774999999999999</c:v>
                </c:pt>
                <c:pt idx="2032">
                  <c:v>50.8</c:v>
                </c:pt>
                <c:pt idx="2033">
                  <c:v>50.825000000000003</c:v>
                </c:pt>
                <c:pt idx="2034">
                  <c:v>50.85</c:v>
                </c:pt>
                <c:pt idx="2035">
                  <c:v>50.875</c:v>
                </c:pt>
                <c:pt idx="2036">
                  <c:v>50.9</c:v>
                </c:pt>
                <c:pt idx="2037">
                  <c:v>50.924999999999997</c:v>
                </c:pt>
                <c:pt idx="2038">
                  <c:v>50.95</c:v>
                </c:pt>
                <c:pt idx="2039">
                  <c:v>50.975000000000001</c:v>
                </c:pt>
                <c:pt idx="2040">
                  <c:v>51</c:v>
                </c:pt>
                <c:pt idx="2041">
                  <c:v>51.024999999999999</c:v>
                </c:pt>
                <c:pt idx="2042">
                  <c:v>51.05</c:v>
                </c:pt>
                <c:pt idx="2043">
                  <c:v>51.075000000000003</c:v>
                </c:pt>
                <c:pt idx="2044">
                  <c:v>51.1</c:v>
                </c:pt>
                <c:pt idx="2045">
                  <c:v>51.125</c:v>
                </c:pt>
                <c:pt idx="2046">
                  <c:v>51.15</c:v>
                </c:pt>
                <c:pt idx="2047">
                  <c:v>51.174999999999997</c:v>
                </c:pt>
                <c:pt idx="2048">
                  <c:v>51.2</c:v>
                </c:pt>
                <c:pt idx="2049">
                  <c:v>51.225000000000001</c:v>
                </c:pt>
                <c:pt idx="2050">
                  <c:v>51.25</c:v>
                </c:pt>
                <c:pt idx="2051">
                  <c:v>51.274999999999999</c:v>
                </c:pt>
                <c:pt idx="2052">
                  <c:v>51.3</c:v>
                </c:pt>
                <c:pt idx="2053">
                  <c:v>51.325000000000003</c:v>
                </c:pt>
                <c:pt idx="2054">
                  <c:v>51.35</c:v>
                </c:pt>
                <c:pt idx="2055">
                  <c:v>51.375</c:v>
                </c:pt>
                <c:pt idx="2056">
                  <c:v>51.4</c:v>
                </c:pt>
                <c:pt idx="2057">
                  <c:v>51.424999999999997</c:v>
                </c:pt>
                <c:pt idx="2058">
                  <c:v>51.45</c:v>
                </c:pt>
                <c:pt idx="2059">
                  <c:v>51.475000000000001</c:v>
                </c:pt>
                <c:pt idx="2060">
                  <c:v>51.5</c:v>
                </c:pt>
                <c:pt idx="2061">
                  <c:v>51.524999999999999</c:v>
                </c:pt>
                <c:pt idx="2062">
                  <c:v>51.55</c:v>
                </c:pt>
                <c:pt idx="2063">
                  <c:v>51.575000000000003</c:v>
                </c:pt>
                <c:pt idx="2064">
                  <c:v>51.6</c:v>
                </c:pt>
                <c:pt idx="2065">
                  <c:v>51.625</c:v>
                </c:pt>
                <c:pt idx="2066">
                  <c:v>51.65</c:v>
                </c:pt>
                <c:pt idx="2067">
                  <c:v>51.674999999999997</c:v>
                </c:pt>
                <c:pt idx="2068">
                  <c:v>51.7</c:v>
                </c:pt>
                <c:pt idx="2069">
                  <c:v>51.725000000000001</c:v>
                </c:pt>
                <c:pt idx="2070">
                  <c:v>51.75</c:v>
                </c:pt>
                <c:pt idx="2071">
                  <c:v>51.774999999999999</c:v>
                </c:pt>
                <c:pt idx="2072">
                  <c:v>51.8</c:v>
                </c:pt>
                <c:pt idx="2073">
                  <c:v>51.825000000000003</c:v>
                </c:pt>
                <c:pt idx="2074">
                  <c:v>51.85</c:v>
                </c:pt>
                <c:pt idx="2075">
                  <c:v>51.875</c:v>
                </c:pt>
                <c:pt idx="2076">
                  <c:v>51.9</c:v>
                </c:pt>
                <c:pt idx="2077">
                  <c:v>51.924999999999997</c:v>
                </c:pt>
                <c:pt idx="2078">
                  <c:v>51.95</c:v>
                </c:pt>
                <c:pt idx="2079">
                  <c:v>51.975000000000001</c:v>
                </c:pt>
                <c:pt idx="2080">
                  <c:v>52</c:v>
                </c:pt>
                <c:pt idx="2081">
                  <c:v>52.024999999999999</c:v>
                </c:pt>
                <c:pt idx="2082">
                  <c:v>52.05</c:v>
                </c:pt>
                <c:pt idx="2083">
                  <c:v>52.075000000000003</c:v>
                </c:pt>
                <c:pt idx="2084">
                  <c:v>52.1</c:v>
                </c:pt>
                <c:pt idx="2085">
                  <c:v>52.125</c:v>
                </c:pt>
                <c:pt idx="2086">
                  <c:v>52.15</c:v>
                </c:pt>
                <c:pt idx="2087">
                  <c:v>52.174999999999997</c:v>
                </c:pt>
                <c:pt idx="2088">
                  <c:v>52.2</c:v>
                </c:pt>
                <c:pt idx="2089">
                  <c:v>52.225000000000001</c:v>
                </c:pt>
                <c:pt idx="2090">
                  <c:v>52.25</c:v>
                </c:pt>
                <c:pt idx="2091">
                  <c:v>52.274999999999999</c:v>
                </c:pt>
                <c:pt idx="2092">
                  <c:v>52.3</c:v>
                </c:pt>
                <c:pt idx="2093">
                  <c:v>52.325000000000003</c:v>
                </c:pt>
                <c:pt idx="2094">
                  <c:v>52.35</c:v>
                </c:pt>
                <c:pt idx="2095">
                  <c:v>52.375</c:v>
                </c:pt>
                <c:pt idx="2096">
                  <c:v>52.4</c:v>
                </c:pt>
                <c:pt idx="2097">
                  <c:v>52.424999999999997</c:v>
                </c:pt>
                <c:pt idx="2098">
                  <c:v>52.45</c:v>
                </c:pt>
                <c:pt idx="2099">
                  <c:v>52.475000000000001</c:v>
                </c:pt>
                <c:pt idx="2100">
                  <c:v>52.5</c:v>
                </c:pt>
                <c:pt idx="2101">
                  <c:v>52.524999999999999</c:v>
                </c:pt>
                <c:pt idx="2102">
                  <c:v>52.55</c:v>
                </c:pt>
                <c:pt idx="2103">
                  <c:v>52.575000000000003</c:v>
                </c:pt>
                <c:pt idx="2104">
                  <c:v>52.6</c:v>
                </c:pt>
                <c:pt idx="2105">
                  <c:v>52.625</c:v>
                </c:pt>
                <c:pt idx="2106">
                  <c:v>52.65</c:v>
                </c:pt>
                <c:pt idx="2107">
                  <c:v>52.674999999999997</c:v>
                </c:pt>
                <c:pt idx="2108">
                  <c:v>52.7</c:v>
                </c:pt>
                <c:pt idx="2109">
                  <c:v>52.725000000000001</c:v>
                </c:pt>
                <c:pt idx="2110">
                  <c:v>52.75</c:v>
                </c:pt>
                <c:pt idx="2111">
                  <c:v>52.774999999999999</c:v>
                </c:pt>
                <c:pt idx="2112">
                  <c:v>52.8</c:v>
                </c:pt>
                <c:pt idx="2113">
                  <c:v>52.825000000000003</c:v>
                </c:pt>
                <c:pt idx="2114">
                  <c:v>52.85</c:v>
                </c:pt>
                <c:pt idx="2115">
                  <c:v>52.875</c:v>
                </c:pt>
                <c:pt idx="2116">
                  <c:v>52.9</c:v>
                </c:pt>
                <c:pt idx="2117">
                  <c:v>52.924999999999997</c:v>
                </c:pt>
                <c:pt idx="2118">
                  <c:v>52.95</c:v>
                </c:pt>
                <c:pt idx="2119">
                  <c:v>52.975000000000001</c:v>
                </c:pt>
                <c:pt idx="2120">
                  <c:v>53</c:v>
                </c:pt>
                <c:pt idx="2121">
                  <c:v>53.024999999999999</c:v>
                </c:pt>
                <c:pt idx="2122">
                  <c:v>53.05</c:v>
                </c:pt>
                <c:pt idx="2123">
                  <c:v>53.075000000000003</c:v>
                </c:pt>
                <c:pt idx="2124">
                  <c:v>53.1</c:v>
                </c:pt>
                <c:pt idx="2125">
                  <c:v>53.125</c:v>
                </c:pt>
                <c:pt idx="2126">
                  <c:v>53.15</c:v>
                </c:pt>
                <c:pt idx="2127">
                  <c:v>53.174999999999997</c:v>
                </c:pt>
                <c:pt idx="2128">
                  <c:v>53.2</c:v>
                </c:pt>
                <c:pt idx="2129">
                  <c:v>53.225000000000001</c:v>
                </c:pt>
                <c:pt idx="2130">
                  <c:v>53.25</c:v>
                </c:pt>
                <c:pt idx="2131">
                  <c:v>53.274999999999999</c:v>
                </c:pt>
                <c:pt idx="2132">
                  <c:v>53.3</c:v>
                </c:pt>
                <c:pt idx="2133">
                  <c:v>53.325000000000003</c:v>
                </c:pt>
                <c:pt idx="2134">
                  <c:v>53.35</c:v>
                </c:pt>
                <c:pt idx="2135">
                  <c:v>53.375</c:v>
                </c:pt>
                <c:pt idx="2136">
                  <c:v>53.4</c:v>
                </c:pt>
                <c:pt idx="2137">
                  <c:v>53.424999999999997</c:v>
                </c:pt>
                <c:pt idx="2138">
                  <c:v>53.45</c:v>
                </c:pt>
                <c:pt idx="2139">
                  <c:v>53.475000000000001</c:v>
                </c:pt>
                <c:pt idx="2140">
                  <c:v>53.5</c:v>
                </c:pt>
                <c:pt idx="2141">
                  <c:v>53.524999999999999</c:v>
                </c:pt>
                <c:pt idx="2142">
                  <c:v>53.55</c:v>
                </c:pt>
                <c:pt idx="2143">
                  <c:v>53.575000000000003</c:v>
                </c:pt>
                <c:pt idx="2144">
                  <c:v>53.6</c:v>
                </c:pt>
                <c:pt idx="2145">
                  <c:v>53.625</c:v>
                </c:pt>
                <c:pt idx="2146">
                  <c:v>53.65</c:v>
                </c:pt>
                <c:pt idx="2147">
                  <c:v>53.674999999999997</c:v>
                </c:pt>
                <c:pt idx="2148">
                  <c:v>53.7</c:v>
                </c:pt>
                <c:pt idx="2149">
                  <c:v>53.725000000000001</c:v>
                </c:pt>
                <c:pt idx="2150">
                  <c:v>53.75</c:v>
                </c:pt>
                <c:pt idx="2151">
                  <c:v>53.774999999999999</c:v>
                </c:pt>
                <c:pt idx="2152">
                  <c:v>53.8</c:v>
                </c:pt>
                <c:pt idx="2153">
                  <c:v>53.825000000000003</c:v>
                </c:pt>
                <c:pt idx="2154">
                  <c:v>53.85</c:v>
                </c:pt>
                <c:pt idx="2155">
                  <c:v>53.875</c:v>
                </c:pt>
                <c:pt idx="2156">
                  <c:v>53.9</c:v>
                </c:pt>
                <c:pt idx="2157">
                  <c:v>53.924999999999997</c:v>
                </c:pt>
                <c:pt idx="2158">
                  <c:v>53.95</c:v>
                </c:pt>
                <c:pt idx="2159">
                  <c:v>53.975000000000001</c:v>
                </c:pt>
                <c:pt idx="2160">
                  <c:v>54</c:v>
                </c:pt>
                <c:pt idx="2161">
                  <c:v>54.024999999999999</c:v>
                </c:pt>
                <c:pt idx="2162">
                  <c:v>54.05</c:v>
                </c:pt>
                <c:pt idx="2163">
                  <c:v>54.075000000000003</c:v>
                </c:pt>
                <c:pt idx="2164">
                  <c:v>54.1</c:v>
                </c:pt>
                <c:pt idx="2165">
                  <c:v>54.125</c:v>
                </c:pt>
                <c:pt idx="2166">
                  <c:v>54.15</c:v>
                </c:pt>
                <c:pt idx="2167">
                  <c:v>54.174999999999997</c:v>
                </c:pt>
                <c:pt idx="2168">
                  <c:v>54.2</c:v>
                </c:pt>
                <c:pt idx="2169">
                  <c:v>54.225000000000001</c:v>
                </c:pt>
                <c:pt idx="2170">
                  <c:v>54.25</c:v>
                </c:pt>
                <c:pt idx="2171">
                  <c:v>54.274999999999999</c:v>
                </c:pt>
                <c:pt idx="2172">
                  <c:v>54.3</c:v>
                </c:pt>
                <c:pt idx="2173">
                  <c:v>54.325000000000003</c:v>
                </c:pt>
                <c:pt idx="2174">
                  <c:v>54.35</c:v>
                </c:pt>
                <c:pt idx="2175">
                  <c:v>54.375</c:v>
                </c:pt>
                <c:pt idx="2176">
                  <c:v>54.4</c:v>
                </c:pt>
                <c:pt idx="2177">
                  <c:v>54.424999999999997</c:v>
                </c:pt>
                <c:pt idx="2178">
                  <c:v>54.45</c:v>
                </c:pt>
                <c:pt idx="2179">
                  <c:v>54.475000000000001</c:v>
                </c:pt>
                <c:pt idx="2180">
                  <c:v>54.5</c:v>
                </c:pt>
                <c:pt idx="2181">
                  <c:v>54.524999999999999</c:v>
                </c:pt>
                <c:pt idx="2182">
                  <c:v>54.55</c:v>
                </c:pt>
                <c:pt idx="2183">
                  <c:v>54.575000000000003</c:v>
                </c:pt>
                <c:pt idx="2184">
                  <c:v>54.6</c:v>
                </c:pt>
                <c:pt idx="2185">
                  <c:v>54.625</c:v>
                </c:pt>
                <c:pt idx="2186">
                  <c:v>54.65</c:v>
                </c:pt>
                <c:pt idx="2187">
                  <c:v>54.674999999999997</c:v>
                </c:pt>
                <c:pt idx="2188">
                  <c:v>54.7</c:v>
                </c:pt>
                <c:pt idx="2189">
                  <c:v>54.725000000000001</c:v>
                </c:pt>
                <c:pt idx="2190">
                  <c:v>54.75</c:v>
                </c:pt>
                <c:pt idx="2191">
                  <c:v>54.774999999999999</c:v>
                </c:pt>
                <c:pt idx="2192">
                  <c:v>54.8</c:v>
                </c:pt>
                <c:pt idx="2193">
                  <c:v>54.825000000000003</c:v>
                </c:pt>
                <c:pt idx="2194">
                  <c:v>54.85</c:v>
                </c:pt>
                <c:pt idx="2195">
                  <c:v>54.875</c:v>
                </c:pt>
                <c:pt idx="2196">
                  <c:v>54.9</c:v>
                </c:pt>
                <c:pt idx="2197">
                  <c:v>54.924999999999997</c:v>
                </c:pt>
                <c:pt idx="2198">
                  <c:v>54.95</c:v>
                </c:pt>
                <c:pt idx="2199">
                  <c:v>54.975000000000001</c:v>
                </c:pt>
                <c:pt idx="2200">
                  <c:v>55</c:v>
                </c:pt>
                <c:pt idx="2201">
                  <c:v>55.024999999999999</c:v>
                </c:pt>
                <c:pt idx="2202">
                  <c:v>55.05</c:v>
                </c:pt>
                <c:pt idx="2203">
                  <c:v>55.075000000000003</c:v>
                </c:pt>
                <c:pt idx="2204">
                  <c:v>55.1</c:v>
                </c:pt>
                <c:pt idx="2205">
                  <c:v>55.125</c:v>
                </c:pt>
                <c:pt idx="2206">
                  <c:v>55.15</c:v>
                </c:pt>
                <c:pt idx="2207">
                  <c:v>55.174999999999997</c:v>
                </c:pt>
                <c:pt idx="2208">
                  <c:v>55.2</c:v>
                </c:pt>
                <c:pt idx="2209">
                  <c:v>55.225000000000001</c:v>
                </c:pt>
                <c:pt idx="2210">
                  <c:v>55.25</c:v>
                </c:pt>
                <c:pt idx="2211">
                  <c:v>55.274999999999999</c:v>
                </c:pt>
                <c:pt idx="2212">
                  <c:v>55.3</c:v>
                </c:pt>
                <c:pt idx="2213">
                  <c:v>55.325000000000003</c:v>
                </c:pt>
                <c:pt idx="2214">
                  <c:v>55.35</c:v>
                </c:pt>
                <c:pt idx="2215">
                  <c:v>55.375</c:v>
                </c:pt>
                <c:pt idx="2216">
                  <c:v>55.4</c:v>
                </c:pt>
                <c:pt idx="2217">
                  <c:v>55.424999999999997</c:v>
                </c:pt>
                <c:pt idx="2218">
                  <c:v>55.45</c:v>
                </c:pt>
                <c:pt idx="2219">
                  <c:v>55.475000000000001</c:v>
                </c:pt>
                <c:pt idx="2220">
                  <c:v>55.5</c:v>
                </c:pt>
                <c:pt idx="2221">
                  <c:v>55.524999999999999</c:v>
                </c:pt>
                <c:pt idx="2222">
                  <c:v>55.55</c:v>
                </c:pt>
                <c:pt idx="2223">
                  <c:v>55.575000000000003</c:v>
                </c:pt>
                <c:pt idx="2224">
                  <c:v>55.6</c:v>
                </c:pt>
                <c:pt idx="2225">
                  <c:v>55.625</c:v>
                </c:pt>
                <c:pt idx="2226">
                  <c:v>55.65</c:v>
                </c:pt>
                <c:pt idx="2227">
                  <c:v>55.674999999999997</c:v>
                </c:pt>
                <c:pt idx="2228">
                  <c:v>55.7</c:v>
                </c:pt>
                <c:pt idx="2229">
                  <c:v>55.725000000000001</c:v>
                </c:pt>
                <c:pt idx="2230">
                  <c:v>55.75</c:v>
                </c:pt>
                <c:pt idx="2231">
                  <c:v>55.774999999999999</c:v>
                </c:pt>
                <c:pt idx="2232">
                  <c:v>55.8</c:v>
                </c:pt>
                <c:pt idx="2233">
                  <c:v>55.825000000000003</c:v>
                </c:pt>
                <c:pt idx="2234">
                  <c:v>55.85</c:v>
                </c:pt>
                <c:pt idx="2235">
                  <c:v>55.875</c:v>
                </c:pt>
                <c:pt idx="2236">
                  <c:v>55.9</c:v>
                </c:pt>
                <c:pt idx="2237">
                  <c:v>55.924999999999997</c:v>
                </c:pt>
                <c:pt idx="2238">
                  <c:v>55.95</c:v>
                </c:pt>
                <c:pt idx="2239">
                  <c:v>55.975000000000001</c:v>
                </c:pt>
                <c:pt idx="2240">
                  <c:v>56</c:v>
                </c:pt>
                <c:pt idx="2241">
                  <c:v>56.024999999999999</c:v>
                </c:pt>
                <c:pt idx="2242">
                  <c:v>56.05</c:v>
                </c:pt>
                <c:pt idx="2243">
                  <c:v>56.075000000000003</c:v>
                </c:pt>
                <c:pt idx="2244">
                  <c:v>56.1</c:v>
                </c:pt>
                <c:pt idx="2245">
                  <c:v>56.125</c:v>
                </c:pt>
                <c:pt idx="2246">
                  <c:v>56.15</c:v>
                </c:pt>
                <c:pt idx="2247">
                  <c:v>56.174999999999997</c:v>
                </c:pt>
                <c:pt idx="2248">
                  <c:v>56.2</c:v>
                </c:pt>
                <c:pt idx="2249">
                  <c:v>56.225000000000001</c:v>
                </c:pt>
                <c:pt idx="2250">
                  <c:v>56.25</c:v>
                </c:pt>
                <c:pt idx="2251">
                  <c:v>56.274999999999999</c:v>
                </c:pt>
                <c:pt idx="2252">
                  <c:v>56.3</c:v>
                </c:pt>
                <c:pt idx="2253">
                  <c:v>56.325000000000003</c:v>
                </c:pt>
                <c:pt idx="2254">
                  <c:v>56.35</c:v>
                </c:pt>
                <c:pt idx="2255">
                  <c:v>56.375</c:v>
                </c:pt>
                <c:pt idx="2256">
                  <c:v>56.4</c:v>
                </c:pt>
                <c:pt idx="2257">
                  <c:v>56.424999999999997</c:v>
                </c:pt>
                <c:pt idx="2258">
                  <c:v>56.45</c:v>
                </c:pt>
                <c:pt idx="2259">
                  <c:v>56.475000000000001</c:v>
                </c:pt>
                <c:pt idx="2260">
                  <c:v>56.5</c:v>
                </c:pt>
                <c:pt idx="2261">
                  <c:v>56.524999999999999</c:v>
                </c:pt>
                <c:pt idx="2262">
                  <c:v>56.55</c:v>
                </c:pt>
                <c:pt idx="2263">
                  <c:v>56.575000000000003</c:v>
                </c:pt>
                <c:pt idx="2264">
                  <c:v>56.6</c:v>
                </c:pt>
                <c:pt idx="2265">
                  <c:v>56.625</c:v>
                </c:pt>
                <c:pt idx="2266">
                  <c:v>56.65</c:v>
                </c:pt>
                <c:pt idx="2267">
                  <c:v>56.674999999999997</c:v>
                </c:pt>
                <c:pt idx="2268">
                  <c:v>56.7</c:v>
                </c:pt>
                <c:pt idx="2269">
                  <c:v>56.725000000000001</c:v>
                </c:pt>
                <c:pt idx="2270">
                  <c:v>56.75</c:v>
                </c:pt>
                <c:pt idx="2271">
                  <c:v>56.774999999999999</c:v>
                </c:pt>
                <c:pt idx="2272">
                  <c:v>56.8</c:v>
                </c:pt>
                <c:pt idx="2273">
                  <c:v>56.825000000000003</c:v>
                </c:pt>
                <c:pt idx="2274">
                  <c:v>56.85</c:v>
                </c:pt>
                <c:pt idx="2275">
                  <c:v>56.875</c:v>
                </c:pt>
                <c:pt idx="2276">
                  <c:v>56.9</c:v>
                </c:pt>
                <c:pt idx="2277">
                  <c:v>56.924999999999997</c:v>
                </c:pt>
                <c:pt idx="2278">
                  <c:v>56.95</c:v>
                </c:pt>
                <c:pt idx="2279">
                  <c:v>56.975000000000001</c:v>
                </c:pt>
                <c:pt idx="2280">
                  <c:v>57</c:v>
                </c:pt>
                <c:pt idx="2281">
                  <c:v>57.024999999999999</c:v>
                </c:pt>
                <c:pt idx="2282">
                  <c:v>57.05</c:v>
                </c:pt>
                <c:pt idx="2283">
                  <c:v>57.075000000000003</c:v>
                </c:pt>
                <c:pt idx="2284">
                  <c:v>57.1</c:v>
                </c:pt>
                <c:pt idx="2285">
                  <c:v>57.125</c:v>
                </c:pt>
                <c:pt idx="2286">
                  <c:v>57.15</c:v>
                </c:pt>
                <c:pt idx="2287">
                  <c:v>57.174999999999997</c:v>
                </c:pt>
                <c:pt idx="2288">
                  <c:v>57.2</c:v>
                </c:pt>
                <c:pt idx="2289">
                  <c:v>57.225000000000001</c:v>
                </c:pt>
                <c:pt idx="2290">
                  <c:v>57.25</c:v>
                </c:pt>
                <c:pt idx="2291">
                  <c:v>57.274999999999999</c:v>
                </c:pt>
                <c:pt idx="2292">
                  <c:v>57.3</c:v>
                </c:pt>
                <c:pt idx="2293">
                  <c:v>57.325000000000003</c:v>
                </c:pt>
                <c:pt idx="2294">
                  <c:v>57.35</c:v>
                </c:pt>
                <c:pt idx="2295">
                  <c:v>57.375</c:v>
                </c:pt>
                <c:pt idx="2296">
                  <c:v>57.4</c:v>
                </c:pt>
                <c:pt idx="2297">
                  <c:v>57.424999999999997</c:v>
                </c:pt>
                <c:pt idx="2298">
                  <c:v>57.45</c:v>
                </c:pt>
                <c:pt idx="2299">
                  <c:v>57.475000000000001</c:v>
                </c:pt>
                <c:pt idx="2300">
                  <c:v>57.5</c:v>
                </c:pt>
                <c:pt idx="2301">
                  <c:v>57.524999999999999</c:v>
                </c:pt>
                <c:pt idx="2302">
                  <c:v>57.55</c:v>
                </c:pt>
                <c:pt idx="2303">
                  <c:v>57.575000000000003</c:v>
                </c:pt>
                <c:pt idx="2304">
                  <c:v>57.6</c:v>
                </c:pt>
                <c:pt idx="2305">
                  <c:v>57.625</c:v>
                </c:pt>
                <c:pt idx="2306">
                  <c:v>57.65</c:v>
                </c:pt>
                <c:pt idx="2307">
                  <c:v>57.674999999999997</c:v>
                </c:pt>
                <c:pt idx="2308">
                  <c:v>57.7</c:v>
                </c:pt>
                <c:pt idx="2309">
                  <c:v>57.725000000000001</c:v>
                </c:pt>
                <c:pt idx="2310">
                  <c:v>57.75</c:v>
                </c:pt>
                <c:pt idx="2311">
                  <c:v>57.774999999999999</c:v>
                </c:pt>
                <c:pt idx="2312">
                  <c:v>57.8</c:v>
                </c:pt>
                <c:pt idx="2313">
                  <c:v>57.825000000000003</c:v>
                </c:pt>
                <c:pt idx="2314">
                  <c:v>57.85</c:v>
                </c:pt>
                <c:pt idx="2315">
                  <c:v>57.875</c:v>
                </c:pt>
                <c:pt idx="2316">
                  <c:v>57.9</c:v>
                </c:pt>
                <c:pt idx="2317">
                  <c:v>57.924999999999997</c:v>
                </c:pt>
                <c:pt idx="2318">
                  <c:v>57.95</c:v>
                </c:pt>
                <c:pt idx="2319">
                  <c:v>57.975000000000001</c:v>
                </c:pt>
                <c:pt idx="2320">
                  <c:v>58</c:v>
                </c:pt>
                <c:pt idx="2321">
                  <c:v>58.024999999999999</c:v>
                </c:pt>
                <c:pt idx="2322">
                  <c:v>58.05</c:v>
                </c:pt>
                <c:pt idx="2323">
                  <c:v>58.075000000000003</c:v>
                </c:pt>
                <c:pt idx="2324">
                  <c:v>58.1</c:v>
                </c:pt>
                <c:pt idx="2325">
                  <c:v>58.125</c:v>
                </c:pt>
                <c:pt idx="2326">
                  <c:v>58.15</c:v>
                </c:pt>
                <c:pt idx="2327">
                  <c:v>58.174999999999997</c:v>
                </c:pt>
                <c:pt idx="2328">
                  <c:v>58.2</c:v>
                </c:pt>
                <c:pt idx="2329">
                  <c:v>58.225000000000001</c:v>
                </c:pt>
                <c:pt idx="2330">
                  <c:v>58.25</c:v>
                </c:pt>
                <c:pt idx="2331">
                  <c:v>58.274999999999999</c:v>
                </c:pt>
                <c:pt idx="2332">
                  <c:v>58.3</c:v>
                </c:pt>
                <c:pt idx="2333">
                  <c:v>58.325000000000003</c:v>
                </c:pt>
                <c:pt idx="2334">
                  <c:v>58.35</c:v>
                </c:pt>
                <c:pt idx="2335">
                  <c:v>58.375</c:v>
                </c:pt>
                <c:pt idx="2336">
                  <c:v>58.4</c:v>
                </c:pt>
                <c:pt idx="2337">
                  <c:v>58.424999999999997</c:v>
                </c:pt>
                <c:pt idx="2338">
                  <c:v>58.45</c:v>
                </c:pt>
                <c:pt idx="2339">
                  <c:v>58.475000000000001</c:v>
                </c:pt>
                <c:pt idx="2340">
                  <c:v>58.5</c:v>
                </c:pt>
                <c:pt idx="2341">
                  <c:v>58.524999999999999</c:v>
                </c:pt>
                <c:pt idx="2342">
                  <c:v>58.55</c:v>
                </c:pt>
                <c:pt idx="2343">
                  <c:v>58.575000000000003</c:v>
                </c:pt>
                <c:pt idx="2344">
                  <c:v>58.6</c:v>
                </c:pt>
                <c:pt idx="2345">
                  <c:v>58.625</c:v>
                </c:pt>
                <c:pt idx="2346">
                  <c:v>58.65</c:v>
                </c:pt>
                <c:pt idx="2347">
                  <c:v>58.674999999999997</c:v>
                </c:pt>
                <c:pt idx="2348">
                  <c:v>58.7</c:v>
                </c:pt>
                <c:pt idx="2349">
                  <c:v>58.725000000000001</c:v>
                </c:pt>
                <c:pt idx="2350">
                  <c:v>58.75</c:v>
                </c:pt>
                <c:pt idx="2351">
                  <c:v>58.774999999999999</c:v>
                </c:pt>
                <c:pt idx="2352">
                  <c:v>58.8</c:v>
                </c:pt>
                <c:pt idx="2353">
                  <c:v>58.825000000000003</c:v>
                </c:pt>
                <c:pt idx="2354">
                  <c:v>58.85</c:v>
                </c:pt>
                <c:pt idx="2355">
                  <c:v>58.875</c:v>
                </c:pt>
                <c:pt idx="2356">
                  <c:v>58.9</c:v>
                </c:pt>
                <c:pt idx="2357">
                  <c:v>58.924999999999997</c:v>
                </c:pt>
                <c:pt idx="2358">
                  <c:v>58.95</c:v>
                </c:pt>
                <c:pt idx="2359">
                  <c:v>58.975000000000001</c:v>
                </c:pt>
                <c:pt idx="2360">
                  <c:v>59</c:v>
                </c:pt>
                <c:pt idx="2361">
                  <c:v>59.024999999999999</c:v>
                </c:pt>
                <c:pt idx="2362">
                  <c:v>59.05</c:v>
                </c:pt>
                <c:pt idx="2363">
                  <c:v>59.075000000000003</c:v>
                </c:pt>
                <c:pt idx="2364">
                  <c:v>59.1</c:v>
                </c:pt>
                <c:pt idx="2365">
                  <c:v>59.125</c:v>
                </c:pt>
                <c:pt idx="2366">
                  <c:v>59.15</c:v>
                </c:pt>
                <c:pt idx="2367">
                  <c:v>59.174999999999997</c:v>
                </c:pt>
                <c:pt idx="2368">
                  <c:v>59.2</c:v>
                </c:pt>
                <c:pt idx="2369">
                  <c:v>59.225000000000001</c:v>
                </c:pt>
                <c:pt idx="2370">
                  <c:v>59.25</c:v>
                </c:pt>
                <c:pt idx="2371">
                  <c:v>59.274999999999999</c:v>
                </c:pt>
                <c:pt idx="2372">
                  <c:v>59.3</c:v>
                </c:pt>
                <c:pt idx="2373">
                  <c:v>59.325000000000003</c:v>
                </c:pt>
                <c:pt idx="2374">
                  <c:v>59.35</c:v>
                </c:pt>
                <c:pt idx="2375">
                  <c:v>59.375</c:v>
                </c:pt>
                <c:pt idx="2376">
                  <c:v>59.4</c:v>
                </c:pt>
                <c:pt idx="2377">
                  <c:v>59.424999999999997</c:v>
                </c:pt>
                <c:pt idx="2378">
                  <c:v>59.45</c:v>
                </c:pt>
                <c:pt idx="2379">
                  <c:v>59.475000000000001</c:v>
                </c:pt>
                <c:pt idx="2380">
                  <c:v>59.5</c:v>
                </c:pt>
                <c:pt idx="2381">
                  <c:v>59.524999999999999</c:v>
                </c:pt>
                <c:pt idx="2382">
                  <c:v>59.55</c:v>
                </c:pt>
                <c:pt idx="2383">
                  <c:v>59.575000000000003</c:v>
                </c:pt>
                <c:pt idx="2384">
                  <c:v>59.6</c:v>
                </c:pt>
                <c:pt idx="2385">
                  <c:v>59.625</c:v>
                </c:pt>
                <c:pt idx="2386">
                  <c:v>59.65</c:v>
                </c:pt>
                <c:pt idx="2387">
                  <c:v>59.674999999999997</c:v>
                </c:pt>
                <c:pt idx="2388">
                  <c:v>59.7</c:v>
                </c:pt>
                <c:pt idx="2389">
                  <c:v>59.725000000000001</c:v>
                </c:pt>
                <c:pt idx="2390">
                  <c:v>59.75</c:v>
                </c:pt>
                <c:pt idx="2391">
                  <c:v>59.774999999999999</c:v>
                </c:pt>
                <c:pt idx="2392">
                  <c:v>59.8</c:v>
                </c:pt>
                <c:pt idx="2393">
                  <c:v>59.825000000000003</c:v>
                </c:pt>
                <c:pt idx="2394">
                  <c:v>59.85</c:v>
                </c:pt>
                <c:pt idx="2395">
                  <c:v>59.875</c:v>
                </c:pt>
                <c:pt idx="2396">
                  <c:v>59.9</c:v>
                </c:pt>
                <c:pt idx="2397">
                  <c:v>59.924999999999997</c:v>
                </c:pt>
                <c:pt idx="2398">
                  <c:v>59.95</c:v>
                </c:pt>
                <c:pt idx="2399">
                  <c:v>59.975000000000001</c:v>
                </c:pt>
              </c:numCache>
            </c:numRef>
          </c:xVal>
          <c:yVal>
            <c:numRef>
              <c:f>Sheet2!$E$9:$CNL$9</c:f>
              <c:numCache>
                <c:formatCode>General</c:formatCode>
                <c:ptCount val="2400"/>
                <c:pt idx="0">
                  <c:v>-1.2190000000000001</c:v>
                </c:pt>
                <c:pt idx="1">
                  <c:v>-0.64900000000000002</c:v>
                </c:pt>
                <c:pt idx="2">
                  <c:v>-1.149</c:v>
                </c:pt>
                <c:pt idx="3">
                  <c:v>-0.81200000000000006</c:v>
                </c:pt>
                <c:pt idx="4">
                  <c:v>-0.29199999999999998</c:v>
                </c:pt>
                <c:pt idx="5">
                  <c:v>-0.214</c:v>
                </c:pt>
                <c:pt idx="6">
                  <c:v>-0.83199999999999996</c:v>
                </c:pt>
                <c:pt idx="7">
                  <c:v>-0.27300000000000002</c:v>
                </c:pt>
                <c:pt idx="8">
                  <c:v>0.222</c:v>
                </c:pt>
                <c:pt idx="9">
                  <c:v>-0.308</c:v>
                </c:pt>
                <c:pt idx="10">
                  <c:v>-0.59</c:v>
                </c:pt>
                <c:pt idx="11">
                  <c:v>-1.6970000000000001</c:v>
                </c:pt>
                <c:pt idx="12">
                  <c:v>0.113</c:v>
                </c:pt>
                <c:pt idx="13">
                  <c:v>-0.96199999999999997</c:v>
                </c:pt>
                <c:pt idx="14">
                  <c:v>-0.45400000000000001</c:v>
                </c:pt>
                <c:pt idx="15">
                  <c:v>-0.32700000000000001</c:v>
                </c:pt>
                <c:pt idx="16">
                  <c:v>-0.36399999999999999</c:v>
                </c:pt>
                <c:pt idx="17">
                  <c:v>-0.50800000000000001</c:v>
                </c:pt>
                <c:pt idx="18">
                  <c:v>-1.081</c:v>
                </c:pt>
                <c:pt idx="19">
                  <c:v>-0.111</c:v>
                </c:pt>
                <c:pt idx="20">
                  <c:v>6.0000000000000001E-3</c:v>
                </c:pt>
                <c:pt idx="21">
                  <c:v>-0.88400000000000001</c:v>
                </c:pt>
                <c:pt idx="22">
                  <c:v>-0.13200000000000001</c:v>
                </c:pt>
                <c:pt idx="23">
                  <c:v>-0.33900000000000002</c:v>
                </c:pt>
                <c:pt idx="24">
                  <c:v>-0.61</c:v>
                </c:pt>
                <c:pt idx="25">
                  <c:v>0.21199999999999999</c:v>
                </c:pt>
                <c:pt idx="26">
                  <c:v>-0.95799999999999996</c:v>
                </c:pt>
                <c:pt idx="27">
                  <c:v>-0.55700000000000005</c:v>
                </c:pt>
                <c:pt idx="28">
                  <c:v>-1.052</c:v>
                </c:pt>
                <c:pt idx="29">
                  <c:v>-1.038</c:v>
                </c:pt>
                <c:pt idx="30">
                  <c:v>0.06</c:v>
                </c:pt>
                <c:pt idx="31">
                  <c:v>-1.274</c:v>
                </c:pt>
                <c:pt idx="32">
                  <c:v>-0.60399999999999998</c:v>
                </c:pt>
                <c:pt idx="33">
                  <c:v>-1.19</c:v>
                </c:pt>
                <c:pt idx="34">
                  <c:v>-1.1819999999999999</c:v>
                </c:pt>
                <c:pt idx="35">
                  <c:v>-0.79300000000000004</c:v>
                </c:pt>
                <c:pt idx="36">
                  <c:v>-1.94</c:v>
                </c:pt>
                <c:pt idx="37">
                  <c:v>-0.499</c:v>
                </c:pt>
                <c:pt idx="38">
                  <c:v>-0.378</c:v>
                </c:pt>
                <c:pt idx="39">
                  <c:v>-0.75800000000000001</c:v>
                </c:pt>
                <c:pt idx="40">
                  <c:v>-1.179</c:v>
                </c:pt>
                <c:pt idx="41">
                  <c:v>-0.63500000000000001</c:v>
                </c:pt>
                <c:pt idx="42">
                  <c:v>-0.34899999999999998</c:v>
                </c:pt>
                <c:pt idx="43">
                  <c:v>-1.1919999999999999</c:v>
                </c:pt>
                <c:pt idx="44">
                  <c:v>-0.31</c:v>
                </c:pt>
                <c:pt idx="45">
                  <c:v>-0.44600000000000001</c:v>
                </c:pt>
                <c:pt idx="46">
                  <c:v>-1.4610000000000001</c:v>
                </c:pt>
                <c:pt idx="47">
                  <c:v>-0.82199999999999995</c:v>
                </c:pt>
                <c:pt idx="48">
                  <c:v>-1.3380000000000001</c:v>
                </c:pt>
                <c:pt idx="49">
                  <c:v>-1.6439999999999999</c:v>
                </c:pt>
                <c:pt idx="50">
                  <c:v>-1.482</c:v>
                </c:pt>
                <c:pt idx="51">
                  <c:v>-1.964</c:v>
                </c:pt>
                <c:pt idx="52">
                  <c:v>-0.77500000000000002</c:v>
                </c:pt>
                <c:pt idx="53">
                  <c:v>-0.49099999999999999</c:v>
                </c:pt>
                <c:pt idx="54">
                  <c:v>-1.929</c:v>
                </c:pt>
                <c:pt idx="55">
                  <c:v>-1.321</c:v>
                </c:pt>
                <c:pt idx="56">
                  <c:v>-1.27</c:v>
                </c:pt>
                <c:pt idx="57">
                  <c:v>-0.82199999999999995</c:v>
                </c:pt>
                <c:pt idx="58">
                  <c:v>-2.0880000000000001</c:v>
                </c:pt>
                <c:pt idx="59">
                  <c:v>0.08</c:v>
                </c:pt>
                <c:pt idx="60">
                  <c:v>-0.32900000000000001</c:v>
                </c:pt>
                <c:pt idx="61">
                  <c:v>-0.67</c:v>
                </c:pt>
                <c:pt idx="62">
                  <c:v>-0.249</c:v>
                </c:pt>
                <c:pt idx="63">
                  <c:v>-0.35299999999999998</c:v>
                </c:pt>
                <c:pt idx="64">
                  <c:v>-1.077</c:v>
                </c:pt>
                <c:pt idx="65">
                  <c:v>-1.607</c:v>
                </c:pt>
                <c:pt idx="66">
                  <c:v>-1.0169999999999999</c:v>
                </c:pt>
                <c:pt idx="67">
                  <c:v>0.92200000000000004</c:v>
                </c:pt>
                <c:pt idx="68">
                  <c:v>-0.84699999999999998</c:v>
                </c:pt>
                <c:pt idx="69">
                  <c:v>-0.68</c:v>
                </c:pt>
                <c:pt idx="70">
                  <c:v>-0.25700000000000001</c:v>
                </c:pt>
                <c:pt idx="71">
                  <c:v>-0.84699999999999998</c:v>
                </c:pt>
                <c:pt idx="72">
                  <c:v>-0.32300000000000001</c:v>
                </c:pt>
                <c:pt idx="73">
                  <c:v>-0.746</c:v>
                </c:pt>
                <c:pt idx="74">
                  <c:v>1.7999999999999999E-2</c:v>
                </c:pt>
                <c:pt idx="75">
                  <c:v>-0.65300000000000002</c:v>
                </c:pt>
                <c:pt idx="76">
                  <c:v>-1.7450000000000001</c:v>
                </c:pt>
                <c:pt idx="77">
                  <c:v>-0.44600000000000001</c:v>
                </c:pt>
                <c:pt idx="78">
                  <c:v>-1.1299999999999999</c:v>
                </c:pt>
                <c:pt idx="79">
                  <c:v>-0.91400000000000003</c:v>
                </c:pt>
                <c:pt idx="80">
                  <c:v>-1.4319999999999999</c:v>
                </c:pt>
                <c:pt idx="81">
                  <c:v>-0.76</c:v>
                </c:pt>
                <c:pt idx="82">
                  <c:v>-1.103</c:v>
                </c:pt>
                <c:pt idx="83">
                  <c:v>-1.724</c:v>
                </c:pt>
                <c:pt idx="84">
                  <c:v>-0.67</c:v>
                </c:pt>
                <c:pt idx="85">
                  <c:v>0.251</c:v>
                </c:pt>
                <c:pt idx="86">
                  <c:v>-1.159</c:v>
                </c:pt>
                <c:pt idx="87">
                  <c:v>-0.81200000000000006</c:v>
                </c:pt>
                <c:pt idx="88">
                  <c:v>-1.0229999999999999</c:v>
                </c:pt>
                <c:pt idx="89">
                  <c:v>-0.69699999999999995</c:v>
                </c:pt>
                <c:pt idx="90">
                  <c:v>-0.84899999999999998</c:v>
                </c:pt>
                <c:pt idx="91">
                  <c:v>-0.92300000000000004</c:v>
                </c:pt>
                <c:pt idx="92">
                  <c:v>-5.6000000000000001E-2</c:v>
                </c:pt>
                <c:pt idx="93">
                  <c:v>-0.88400000000000001</c:v>
                </c:pt>
                <c:pt idx="94">
                  <c:v>-0.65100000000000002</c:v>
                </c:pt>
                <c:pt idx="95">
                  <c:v>-0.73199999999999998</c:v>
                </c:pt>
                <c:pt idx="96">
                  <c:v>-1.42</c:v>
                </c:pt>
                <c:pt idx="97">
                  <c:v>-0.36</c:v>
                </c:pt>
                <c:pt idx="98">
                  <c:v>-1.151</c:v>
                </c:pt>
                <c:pt idx="99">
                  <c:v>0.28299999999999997</c:v>
                </c:pt>
                <c:pt idx="100">
                  <c:v>7.1999999999999995E-2</c:v>
                </c:pt>
                <c:pt idx="101">
                  <c:v>-0.61399999999999999</c:v>
                </c:pt>
                <c:pt idx="102">
                  <c:v>-0.32100000000000001</c:v>
                </c:pt>
                <c:pt idx="103">
                  <c:v>-0.45600000000000002</c:v>
                </c:pt>
                <c:pt idx="104">
                  <c:v>-0.41499999999999998</c:v>
                </c:pt>
                <c:pt idx="105">
                  <c:v>6.6000000000000003E-2</c:v>
                </c:pt>
                <c:pt idx="106">
                  <c:v>-0.64700000000000002</c:v>
                </c:pt>
                <c:pt idx="107">
                  <c:v>0.36199999999999999</c:v>
                </c:pt>
                <c:pt idx="108">
                  <c:v>-0.438</c:v>
                </c:pt>
                <c:pt idx="109">
                  <c:v>-0.438</c:v>
                </c:pt>
                <c:pt idx="110">
                  <c:v>-0.64900000000000002</c:v>
                </c:pt>
                <c:pt idx="111">
                  <c:v>-0.56499999999999995</c:v>
                </c:pt>
                <c:pt idx="112">
                  <c:v>-8.2000000000000003E-2</c:v>
                </c:pt>
                <c:pt idx="113">
                  <c:v>-5.8000000000000003E-2</c:v>
                </c:pt>
                <c:pt idx="114">
                  <c:v>0.47699999999999998</c:v>
                </c:pt>
                <c:pt idx="115">
                  <c:v>-0.39300000000000002</c:v>
                </c:pt>
                <c:pt idx="116">
                  <c:v>-1.6679999999999999</c:v>
                </c:pt>
                <c:pt idx="117">
                  <c:v>-4.1000000000000002E-2</c:v>
                </c:pt>
                <c:pt idx="118">
                  <c:v>-0.77100000000000002</c:v>
                </c:pt>
                <c:pt idx="119">
                  <c:v>-0.16200000000000001</c:v>
                </c:pt>
                <c:pt idx="120">
                  <c:v>-1.3320000000000001</c:v>
                </c:pt>
                <c:pt idx="121">
                  <c:v>0.495</c:v>
                </c:pt>
                <c:pt idx="122">
                  <c:v>-0.94899999999999995</c:v>
                </c:pt>
                <c:pt idx="123">
                  <c:v>-1.1240000000000001</c:v>
                </c:pt>
                <c:pt idx="124">
                  <c:v>-1.042</c:v>
                </c:pt>
                <c:pt idx="125">
                  <c:v>-0.249</c:v>
                </c:pt>
                <c:pt idx="126">
                  <c:v>-0.871</c:v>
                </c:pt>
                <c:pt idx="127">
                  <c:v>-0.61399999999999999</c:v>
                </c:pt>
                <c:pt idx="128">
                  <c:v>-1.264</c:v>
                </c:pt>
                <c:pt idx="129">
                  <c:v>0.154</c:v>
                </c:pt>
                <c:pt idx="130">
                  <c:v>-0.92500000000000004</c:v>
                </c:pt>
                <c:pt idx="131">
                  <c:v>-0.27500000000000002</c:v>
                </c:pt>
                <c:pt idx="132">
                  <c:v>0.20499999999999999</c:v>
                </c:pt>
                <c:pt idx="133">
                  <c:v>-1.0660000000000001</c:v>
                </c:pt>
                <c:pt idx="134">
                  <c:v>-0.70499999999999996</c:v>
                </c:pt>
                <c:pt idx="135">
                  <c:v>-0.70099999999999996</c:v>
                </c:pt>
                <c:pt idx="136">
                  <c:v>-9.9000000000000005E-2</c:v>
                </c:pt>
                <c:pt idx="137">
                  <c:v>2.9000000000000001E-2</c:v>
                </c:pt>
                <c:pt idx="138">
                  <c:v>-0.30199999999999999</c:v>
                </c:pt>
                <c:pt idx="139">
                  <c:v>0.65300000000000002</c:v>
                </c:pt>
                <c:pt idx="140">
                  <c:v>0.45600000000000002</c:v>
                </c:pt>
                <c:pt idx="141">
                  <c:v>0.01</c:v>
                </c:pt>
                <c:pt idx="142">
                  <c:v>-0.55700000000000005</c:v>
                </c:pt>
                <c:pt idx="143">
                  <c:v>0.53800000000000003</c:v>
                </c:pt>
                <c:pt idx="144">
                  <c:v>-0.79900000000000004</c:v>
                </c:pt>
                <c:pt idx="145">
                  <c:v>-0.45200000000000001</c:v>
                </c:pt>
                <c:pt idx="146">
                  <c:v>0.76600000000000001</c:v>
                </c:pt>
                <c:pt idx="147">
                  <c:v>4.0000000000000001E-3</c:v>
                </c:pt>
                <c:pt idx="148">
                  <c:v>-1.1240000000000001</c:v>
                </c:pt>
                <c:pt idx="149">
                  <c:v>-1.034</c:v>
                </c:pt>
                <c:pt idx="150">
                  <c:v>-0.13</c:v>
                </c:pt>
                <c:pt idx="151">
                  <c:v>-1.091</c:v>
                </c:pt>
                <c:pt idx="152">
                  <c:v>-0.28199999999999997</c:v>
                </c:pt>
                <c:pt idx="153">
                  <c:v>-1.2390000000000001</c:v>
                </c:pt>
                <c:pt idx="154">
                  <c:v>0.34699999999999998</c:v>
                </c:pt>
                <c:pt idx="155">
                  <c:v>-0.16</c:v>
                </c:pt>
                <c:pt idx="156">
                  <c:v>-0.621</c:v>
                </c:pt>
                <c:pt idx="157">
                  <c:v>-0.44</c:v>
                </c:pt>
                <c:pt idx="158">
                  <c:v>-0.308</c:v>
                </c:pt>
                <c:pt idx="159">
                  <c:v>-0.95599999999999996</c:v>
                </c:pt>
                <c:pt idx="160">
                  <c:v>-0.86099999999999999</c:v>
                </c:pt>
                <c:pt idx="161">
                  <c:v>0.60799999999999998</c:v>
                </c:pt>
                <c:pt idx="162">
                  <c:v>-0.14000000000000001</c:v>
                </c:pt>
                <c:pt idx="163">
                  <c:v>-0.91400000000000003</c:v>
                </c:pt>
                <c:pt idx="164">
                  <c:v>0.253</c:v>
                </c:pt>
                <c:pt idx="165">
                  <c:v>0.224</c:v>
                </c:pt>
                <c:pt idx="166">
                  <c:v>-3.5000000000000003E-2</c:v>
                </c:pt>
                <c:pt idx="167">
                  <c:v>-0.374</c:v>
                </c:pt>
                <c:pt idx="168">
                  <c:v>0.13600000000000001</c:v>
                </c:pt>
                <c:pt idx="169">
                  <c:v>0.35099999999999998</c:v>
                </c:pt>
                <c:pt idx="170">
                  <c:v>0.193</c:v>
                </c:pt>
                <c:pt idx="171">
                  <c:v>-0.52600000000000002</c:v>
                </c:pt>
                <c:pt idx="172">
                  <c:v>0.83199999999999996</c:v>
                </c:pt>
                <c:pt idx="173">
                  <c:v>1.0209999999999999</c:v>
                </c:pt>
                <c:pt idx="174">
                  <c:v>1.3129999999999999</c:v>
                </c:pt>
                <c:pt idx="175">
                  <c:v>1.8939999999999999</c:v>
                </c:pt>
                <c:pt idx="176">
                  <c:v>2.472</c:v>
                </c:pt>
                <c:pt idx="177">
                  <c:v>2.7080000000000002</c:v>
                </c:pt>
                <c:pt idx="178">
                  <c:v>2.86</c:v>
                </c:pt>
                <c:pt idx="179">
                  <c:v>3.5939999999999999</c:v>
                </c:pt>
                <c:pt idx="180">
                  <c:v>3.2280000000000002</c:v>
                </c:pt>
                <c:pt idx="181">
                  <c:v>3.3879999999999999</c:v>
                </c:pt>
                <c:pt idx="182">
                  <c:v>3.2770000000000001</c:v>
                </c:pt>
                <c:pt idx="183">
                  <c:v>4.4909999999999997</c:v>
                </c:pt>
                <c:pt idx="184">
                  <c:v>3.6219999999999999</c:v>
                </c:pt>
                <c:pt idx="185">
                  <c:v>2.887</c:v>
                </c:pt>
                <c:pt idx="186">
                  <c:v>2.65</c:v>
                </c:pt>
                <c:pt idx="187">
                  <c:v>2.581</c:v>
                </c:pt>
                <c:pt idx="188">
                  <c:v>1.5549999999999999</c:v>
                </c:pt>
                <c:pt idx="189">
                  <c:v>1.34</c:v>
                </c:pt>
                <c:pt idx="190">
                  <c:v>1.2450000000000001</c:v>
                </c:pt>
                <c:pt idx="191">
                  <c:v>0.191</c:v>
                </c:pt>
                <c:pt idx="192">
                  <c:v>0.79500000000000004</c:v>
                </c:pt>
                <c:pt idx="193">
                  <c:v>1.65</c:v>
                </c:pt>
                <c:pt idx="194">
                  <c:v>1.3640000000000001</c:v>
                </c:pt>
                <c:pt idx="195">
                  <c:v>1.173</c:v>
                </c:pt>
                <c:pt idx="196">
                  <c:v>1.163</c:v>
                </c:pt>
                <c:pt idx="197">
                  <c:v>1.385</c:v>
                </c:pt>
                <c:pt idx="198">
                  <c:v>1.2410000000000001</c:v>
                </c:pt>
                <c:pt idx="199">
                  <c:v>1.3009999999999999</c:v>
                </c:pt>
                <c:pt idx="200">
                  <c:v>0.38400000000000001</c:v>
                </c:pt>
                <c:pt idx="201">
                  <c:v>1.492</c:v>
                </c:pt>
                <c:pt idx="202">
                  <c:v>1.2390000000000001</c:v>
                </c:pt>
                <c:pt idx="203">
                  <c:v>-0.23200000000000001</c:v>
                </c:pt>
                <c:pt idx="204">
                  <c:v>0.41099999999999998</c:v>
                </c:pt>
                <c:pt idx="205">
                  <c:v>0.877</c:v>
                </c:pt>
                <c:pt idx="206">
                  <c:v>1.4E-2</c:v>
                </c:pt>
                <c:pt idx="207">
                  <c:v>-0.65300000000000002</c:v>
                </c:pt>
                <c:pt idx="208">
                  <c:v>0.121</c:v>
                </c:pt>
                <c:pt idx="209">
                  <c:v>-2.9000000000000001E-2</c:v>
                </c:pt>
                <c:pt idx="210">
                  <c:v>-0.54500000000000004</c:v>
                </c:pt>
                <c:pt idx="211">
                  <c:v>-1.075</c:v>
                </c:pt>
                <c:pt idx="212">
                  <c:v>-0.312</c:v>
                </c:pt>
                <c:pt idx="213">
                  <c:v>-0.312</c:v>
                </c:pt>
                <c:pt idx="214">
                  <c:v>-0.34499999999999997</c:v>
                </c:pt>
                <c:pt idx="215">
                  <c:v>-0.91</c:v>
                </c:pt>
                <c:pt idx="216">
                  <c:v>0.65300000000000002</c:v>
                </c:pt>
                <c:pt idx="217">
                  <c:v>-0.36799999999999999</c:v>
                </c:pt>
                <c:pt idx="218">
                  <c:v>-1.258</c:v>
                </c:pt>
                <c:pt idx="219">
                  <c:v>-0.83799999999999997</c:v>
                </c:pt>
                <c:pt idx="220">
                  <c:v>-0.85299999999999998</c:v>
                </c:pt>
                <c:pt idx="221">
                  <c:v>-1.677</c:v>
                </c:pt>
                <c:pt idx="222">
                  <c:v>-1.1859999999999999</c:v>
                </c:pt>
                <c:pt idx="223">
                  <c:v>-1.3149999999999999</c:v>
                </c:pt>
                <c:pt idx="224">
                  <c:v>-1.712</c:v>
                </c:pt>
                <c:pt idx="225">
                  <c:v>-2.2480000000000002</c:v>
                </c:pt>
                <c:pt idx="226">
                  <c:v>-2.93</c:v>
                </c:pt>
                <c:pt idx="227">
                  <c:v>-3.343</c:v>
                </c:pt>
                <c:pt idx="228">
                  <c:v>-3.5790000000000002</c:v>
                </c:pt>
                <c:pt idx="229">
                  <c:v>-5.0359999999999996</c:v>
                </c:pt>
                <c:pt idx="230">
                  <c:v>-3.181</c:v>
                </c:pt>
                <c:pt idx="231">
                  <c:v>-5.3090000000000002</c:v>
                </c:pt>
                <c:pt idx="232">
                  <c:v>-5.383</c:v>
                </c:pt>
                <c:pt idx="233">
                  <c:v>-5.657</c:v>
                </c:pt>
                <c:pt idx="234">
                  <c:v>-4.6029999999999998</c:v>
                </c:pt>
                <c:pt idx="235">
                  <c:v>-6.117</c:v>
                </c:pt>
                <c:pt idx="236">
                  <c:v>-5.4569999999999999</c:v>
                </c:pt>
                <c:pt idx="237">
                  <c:v>-4.05</c:v>
                </c:pt>
                <c:pt idx="238">
                  <c:v>-4.1319999999999997</c:v>
                </c:pt>
                <c:pt idx="239">
                  <c:v>-3.3719999999999999</c:v>
                </c:pt>
                <c:pt idx="240">
                  <c:v>-3.016</c:v>
                </c:pt>
                <c:pt idx="241">
                  <c:v>-2.577</c:v>
                </c:pt>
                <c:pt idx="242">
                  <c:v>-2.4119999999999999</c:v>
                </c:pt>
                <c:pt idx="243">
                  <c:v>-2.3159999999999998</c:v>
                </c:pt>
                <c:pt idx="244">
                  <c:v>-1.958</c:v>
                </c:pt>
                <c:pt idx="245">
                  <c:v>-0.432</c:v>
                </c:pt>
                <c:pt idx="246">
                  <c:v>-1.4750000000000001</c:v>
                </c:pt>
                <c:pt idx="247">
                  <c:v>-1.1060000000000001</c:v>
                </c:pt>
                <c:pt idx="248">
                  <c:v>1.099</c:v>
                </c:pt>
                <c:pt idx="249">
                  <c:v>1.175</c:v>
                </c:pt>
                <c:pt idx="250">
                  <c:v>0.59599999999999997</c:v>
                </c:pt>
                <c:pt idx="251">
                  <c:v>0.89400000000000002</c:v>
                </c:pt>
                <c:pt idx="252">
                  <c:v>1.9910000000000001</c:v>
                </c:pt>
                <c:pt idx="253">
                  <c:v>1.5509999999999999</c:v>
                </c:pt>
                <c:pt idx="254">
                  <c:v>1.6679999999999999</c:v>
                </c:pt>
                <c:pt idx="255">
                  <c:v>1.9350000000000001</c:v>
                </c:pt>
                <c:pt idx="256">
                  <c:v>1.7749999999999999</c:v>
                </c:pt>
                <c:pt idx="257">
                  <c:v>1.57</c:v>
                </c:pt>
                <c:pt idx="258">
                  <c:v>0.6</c:v>
                </c:pt>
                <c:pt idx="259">
                  <c:v>1.5740000000000001</c:v>
                </c:pt>
                <c:pt idx="260">
                  <c:v>0.56299999999999994</c:v>
                </c:pt>
                <c:pt idx="261">
                  <c:v>-0.27700000000000002</c:v>
                </c:pt>
                <c:pt idx="262">
                  <c:v>-1.5549999999999999</c:v>
                </c:pt>
                <c:pt idx="263">
                  <c:v>-0.77700000000000002</c:v>
                </c:pt>
                <c:pt idx="264">
                  <c:v>-2.7269999999999999</c:v>
                </c:pt>
                <c:pt idx="265">
                  <c:v>-3.2160000000000002</c:v>
                </c:pt>
                <c:pt idx="266">
                  <c:v>-2.1739999999999999</c:v>
                </c:pt>
                <c:pt idx="267">
                  <c:v>-2.823</c:v>
                </c:pt>
                <c:pt idx="268">
                  <c:v>-3.3570000000000002</c:v>
                </c:pt>
                <c:pt idx="269">
                  <c:v>-3.0230000000000001</c:v>
                </c:pt>
                <c:pt idx="270">
                  <c:v>-3.5339999999999998</c:v>
                </c:pt>
                <c:pt idx="271">
                  <c:v>-3.0449999999999999</c:v>
                </c:pt>
                <c:pt idx="272">
                  <c:v>-2.8210000000000002</c:v>
                </c:pt>
                <c:pt idx="273">
                  <c:v>-4.0599999999999996</c:v>
                </c:pt>
                <c:pt idx="274">
                  <c:v>-3.4870000000000001</c:v>
                </c:pt>
                <c:pt idx="275">
                  <c:v>-4.5990000000000002</c:v>
                </c:pt>
                <c:pt idx="276">
                  <c:v>-5.7530000000000001</c:v>
                </c:pt>
                <c:pt idx="277">
                  <c:v>-5.2290000000000001</c:v>
                </c:pt>
                <c:pt idx="278">
                  <c:v>-5.5540000000000003</c:v>
                </c:pt>
                <c:pt idx="279">
                  <c:v>-6.2050000000000001</c:v>
                </c:pt>
                <c:pt idx="280">
                  <c:v>-6.125</c:v>
                </c:pt>
                <c:pt idx="281">
                  <c:v>-5.4020000000000001</c:v>
                </c:pt>
                <c:pt idx="282">
                  <c:v>-5.8719999999999999</c:v>
                </c:pt>
                <c:pt idx="283">
                  <c:v>-5.85</c:v>
                </c:pt>
                <c:pt idx="284">
                  <c:v>-4.157</c:v>
                </c:pt>
                <c:pt idx="285">
                  <c:v>-3.8919999999999999</c:v>
                </c:pt>
                <c:pt idx="286">
                  <c:v>-3.7309999999999999</c:v>
                </c:pt>
                <c:pt idx="287">
                  <c:v>-3.4990000000000001</c:v>
                </c:pt>
                <c:pt idx="288">
                  <c:v>-2.4780000000000002</c:v>
                </c:pt>
                <c:pt idx="289">
                  <c:v>-2.1230000000000002</c:v>
                </c:pt>
                <c:pt idx="290">
                  <c:v>-1.9870000000000001</c:v>
                </c:pt>
                <c:pt idx="291">
                  <c:v>-1.8779999999999999</c:v>
                </c:pt>
                <c:pt idx="292">
                  <c:v>-0.49099999999999999</c:v>
                </c:pt>
                <c:pt idx="293">
                  <c:v>-0.92500000000000004</c:v>
                </c:pt>
                <c:pt idx="294">
                  <c:v>-1.65</c:v>
                </c:pt>
                <c:pt idx="295">
                  <c:v>0.246</c:v>
                </c:pt>
                <c:pt idx="296">
                  <c:v>6.4000000000000001E-2</c:v>
                </c:pt>
                <c:pt idx="297">
                  <c:v>-0.34699999999999998</c:v>
                </c:pt>
                <c:pt idx="298">
                  <c:v>0.11899999999999999</c:v>
                </c:pt>
                <c:pt idx="299">
                  <c:v>1.1120000000000001</c:v>
                </c:pt>
                <c:pt idx="300">
                  <c:v>0.90800000000000003</c:v>
                </c:pt>
                <c:pt idx="301">
                  <c:v>0.74199999999999999</c:v>
                </c:pt>
                <c:pt idx="302">
                  <c:v>1.3620000000000001</c:v>
                </c:pt>
                <c:pt idx="303">
                  <c:v>1.837</c:v>
                </c:pt>
                <c:pt idx="304">
                  <c:v>0.30399999999999999</c:v>
                </c:pt>
                <c:pt idx="305">
                  <c:v>-0.84499999999999997</c:v>
                </c:pt>
                <c:pt idx="306">
                  <c:v>-0.38</c:v>
                </c:pt>
                <c:pt idx="307">
                  <c:v>-0.997</c:v>
                </c:pt>
                <c:pt idx="308">
                  <c:v>-1.847</c:v>
                </c:pt>
                <c:pt idx="309">
                  <c:v>-2.69</c:v>
                </c:pt>
                <c:pt idx="310">
                  <c:v>-1.613</c:v>
                </c:pt>
                <c:pt idx="311">
                  <c:v>-2.548</c:v>
                </c:pt>
                <c:pt idx="312">
                  <c:v>-2.6709999999999998</c:v>
                </c:pt>
                <c:pt idx="313">
                  <c:v>-3.1789999999999998</c:v>
                </c:pt>
                <c:pt idx="314">
                  <c:v>-3.117</c:v>
                </c:pt>
                <c:pt idx="315">
                  <c:v>-3.15</c:v>
                </c:pt>
                <c:pt idx="316">
                  <c:v>-3.226</c:v>
                </c:pt>
                <c:pt idx="317">
                  <c:v>-1.8879999999999999</c:v>
                </c:pt>
                <c:pt idx="318">
                  <c:v>-1.103</c:v>
                </c:pt>
                <c:pt idx="319">
                  <c:v>-1.9419999999999999</c:v>
                </c:pt>
                <c:pt idx="320">
                  <c:v>-2.2130000000000001</c:v>
                </c:pt>
                <c:pt idx="321">
                  <c:v>-1.093</c:v>
                </c:pt>
                <c:pt idx="322">
                  <c:v>-2.4</c:v>
                </c:pt>
                <c:pt idx="323">
                  <c:v>-2.0939999999999999</c:v>
                </c:pt>
                <c:pt idx="324">
                  <c:v>-1.389</c:v>
                </c:pt>
                <c:pt idx="325">
                  <c:v>-0.249</c:v>
                </c:pt>
                <c:pt idx="326">
                  <c:v>-2.48</c:v>
                </c:pt>
                <c:pt idx="327">
                  <c:v>-2.6509999999999998</c:v>
                </c:pt>
                <c:pt idx="328">
                  <c:v>-1.0269999999999999</c:v>
                </c:pt>
                <c:pt idx="329">
                  <c:v>-2.0710000000000002</c:v>
                </c:pt>
                <c:pt idx="330">
                  <c:v>-1.9710000000000001</c:v>
                </c:pt>
                <c:pt idx="331">
                  <c:v>-3.0139999999999998</c:v>
                </c:pt>
                <c:pt idx="332">
                  <c:v>-1.6359999999999999</c:v>
                </c:pt>
                <c:pt idx="333">
                  <c:v>-2.355</c:v>
                </c:pt>
                <c:pt idx="334">
                  <c:v>-2.472</c:v>
                </c:pt>
                <c:pt idx="335">
                  <c:v>-2.6030000000000002</c:v>
                </c:pt>
                <c:pt idx="336">
                  <c:v>-1.841</c:v>
                </c:pt>
                <c:pt idx="337">
                  <c:v>-1.796</c:v>
                </c:pt>
                <c:pt idx="338">
                  <c:v>-2.5379999999999998</c:v>
                </c:pt>
                <c:pt idx="339">
                  <c:v>-1.327</c:v>
                </c:pt>
                <c:pt idx="340">
                  <c:v>-1.6559999999999999</c:v>
                </c:pt>
                <c:pt idx="341">
                  <c:v>-1.9730000000000001</c:v>
                </c:pt>
                <c:pt idx="342">
                  <c:v>-2.9220000000000002</c:v>
                </c:pt>
                <c:pt idx="343">
                  <c:v>-2.4580000000000002</c:v>
                </c:pt>
                <c:pt idx="344">
                  <c:v>-1.927</c:v>
                </c:pt>
                <c:pt idx="345">
                  <c:v>-2.2749999999999999</c:v>
                </c:pt>
                <c:pt idx="346">
                  <c:v>-1.484</c:v>
                </c:pt>
                <c:pt idx="347">
                  <c:v>-0.91900000000000004</c:v>
                </c:pt>
                <c:pt idx="348">
                  <c:v>-1.272</c:v>
                </c:pt>
                <c:pt idx="349">
                  <c:v>-2.2069999999999999</c:v>
                </c:pt>
                <c:pt idx="350">
                  <c:v>-0.32900000000000001</c:v>
                </c:pt>
                <c:pt idx="351">
                  <c:v>-1.048</c:v>
                </c:pt>
                <c:pt idx="352">
                  <c:v>-0.91200000000000003</c:v>
                </c:pt>
                <c:pt idx="353">
                  <c:v>-1.2250000000000001</c:v>
                </c:pt>
                <c:pt idx="354">
                  <c:v>-7.8E-2</c:v>
                </c:pt>
                <c:pt idx="355">
                  <c:v>-0.52800000000000002</c:v>
                </c:pt>
                <c:pt idx="356">
                  <c:v>-0.60799999999999998</c:v>
                </c:pt>
                <c:pt idx="357">
                  <c:v>1.1459999999999999</c:v>
                </c:pt>
                <c:pt idx="358">
                  <c:v>0.25900000000000001</c:v>
                </c:pt>
                <c:pt idx="359">
                  <c:v>0.49099999999999999</c:v>
                </c:pt>
                <c:pt idx="360">
                  <c:v>0.55300000000000005</c:v>
                </c:pt>
                <c:pt idx="361">
                  <c:v>1.9910000000000001</c:v>
                </c:pt>
                <c:pt idx="362">
                  <c:v>1.266</c:v>
                </c:pt>
                <c:pt idx="363">
                  <c:v>1.0189999999999999</c:v>
                </c:pt>
                <c:pt idx="364">
                  <c:v>0.93100000000000005</c:v>
                </c:pt>
                <c:pt idx="365">
                  <c:v>1.5409999999999999</c:v>
                </c:pt>
                <c:pt idx="366">
                  <c:v>0.218</c:v>
                </c:pt>
                <c:pt idx="367">
                  <c:v>0.45600000000000002</c:v>
                </c:pt>
                <c:pt idx="368">
                  <c:v>0.46600000000000003</c:v>
                </c:pt>
                <c:pt idx="369">
                  <c:v>-0.36399999999999999</c:v>
                </c:pt>
                <c:pt idx="370">
                  <c:v>0.39400000000000002</c:v>
                </c:pt>
                <c:pt idx="371">
                  <c:v>-0.91400000000000003</c:v>
                </c:pt>
                <c:pt idx="372">
                  <c:v>1.0029999999999999</c:v>
                </c:pt>
                <c:pt idx="373">
                  <c:v>-1.204</c:v>
                </c:pt>
                <c:pt idx="374">
                  <c:v>-0.57999999999999996</c:v>
                </c:pt>
                <c:pt idx="375">
                  <c:v>-0.436</c:v>
                </c:pt>
                <c:pt idx="376">
                  <c:v>-0.44600000000000001</c:v>
                </c:pt>
                <c:pt idx="377">
                  <c:v>-0.67600000000000005</c:v>
                </c:pt>
                <c:pt idx="378">
                  <c:v>-1.6379999999999999</c:v>
                </c:pt>
                <c:pt idx="379">
                  <c:v>-0.66</c:v>
                </c:pt>
                <c:pt idx="380">
                  <c:v>-0.66800000000000004</c:v>
                </c:pt>
                <c:pt idx="381">
                  <c:v>-2.0299999999999998</c:v>
                </c:pt>
                <c:pt idx="382">
                  <c:v>-1.6639999999999999</c:v>
                </c:pt>
                <c:pt idx="383">
                  <c:v>-0.67400000000000004</c:v>
                </c:pt>
                <c:pt idx="384">
                  <c:v>-1.9950000000000001</c:v>
                </c:pt>
                <c:pt idx="385">
                  <c:v>-0.84499999999999997</c:v>
                </c:pt>
                <c:pt idx="386">
                  <c:v>-1.44</c:v>
                </c:pt>
                <c:pt idx="387">
                  <c:v>-1.034</c:v>
                </c:pt>
                <c:pt idx="388">
                  <c:v>-1.2</c:v>
                </c:pt>
                <c:pt idx="389">
                  <c:v>-1.59</c:v>
                </c:pt>
                <c:pt idx="390">
                  <c:v>-0.97799999999999998</c:v>
                </c:pt>
                <c:pt idx="391">
                  <c:v>-2.0939999999999999</c:v>
                </c:pt>
                <c:pt idx="392">
                  <c:v>-1.9770000000000001</c:v>
                </c:pt>
                <c:pt idx="393">
                  <c:v>-1.802</c:v>
                </c:pt>
                <c:pt idx="394">
                  <c:v>-0.69</c:v>
                </c:pt>
                <c:pt idx="395">
                  <c:v>-0.434</c:v>
                </c:pt>
                <c:pt idx="396">
                  <c:v>-1.159</c:v>
                </c:pt>
                <c:pt idx="397">
                  <c:v>0.29799999999999999</c:v>
                </c:pt>
                <c:pt idx="398">
                  <c:v>-1.0029999999999999</c:v>
                </c:pt>
                <c:pt idx="399">
                  <c:v>-0.499</c:v>
                </c:pt>
                <c:pt idx="400">
                  <c:v>-0.27700000000000002</c:v>
                </c:pt>
                <c:pt idx="401">
                  <c:v>-0.16200000000000001</c:v>
                </c:pt>
                <c:pt idx="402">
                  <c:v>5.2999999999999999E-2</c:v>
                </c:pt>
                <c:pt idx="403">
                  <c:v>0.13800000000000001</c:v>
                </c:pt>
                <c:pt idx="404">
                  <c:v>-0.67800000000000005</c:v>
                </c:pt>
                <c:pt idx="405">
                  <c:v>-0.25700000000000001</c:v>
                </c:pt>
                <c:pt idx="406">
                  <c:v>-0.499</c:v>
                </c:pt>
                <c:pt idx="407">
                  <c:v>-0.99299999999999999</c:v>
                </c:pt>
                <c:pt idx="408">
                  <c:v>0.29599999999999999</c:v>
                </c:pt>
                <c:pt idx="409">
                  <c:v>0.224</c:v>
                </c:pt>
                <c:pt idx="410">
                  <c:v>-0.214</c:v>
                </c:pt>
                <c:pt idx="411">
                  <c:v>0.374</c:v>
                </c:pt>
                <c:pt idx="412">
                  <c:v>0.92</c:v>
                </c:pt>
                <c:pt idx="413">
                  <c:v>-1.2310000000000001</c:v>
                </c:pt>
                <c:pt idx="414">
                  <c:v>-0.253</c:v>
                </c:pt>
                <c:pt idx="415">
                  <c:v>-0.51200000000000001</c:v>
                </c:pt>
                <c:pt idx="416">
                  <c:v>-0.18099999999999999</c:v>
                </c:pt>
                <c:pt idx="417">
                  <c:v>1.042</c:v>
                </c:pt>
                <c:pt idx="418">
                  <c:v>-0.107</c:v>
                </c:pt>
                <c:pt idx="419">
                  <c:v>-1.0049999999999999</c:v>
                </c:pt>
                <c:pt idx="420">
                  <c:v>0.218</c:v>
                </c:pt>
                <c:pt idx="421">
                  <c:v>-0.74399999999999999</c:v>
                </c:pt>
                <c:pt idx="422">
                  <c:v>0.09</c:v>
                </c:pt>
                <c:pt idx="423">
                  <c:v>0.189</c:v>
                </c:pt>
                <c:pt idx="424">
                  <c:v>0.26100000000000001</c:v>
                </c:pt>
                <c:pt idx="425">
                  <c:v>-1.621</c:v>
                </c:pt>
                <c:pt idx="426">
                  <c:v>-0.74</c:v>
                </c:pt>
                <c:pt idx="427">
                  <c:v>-1.157</c:v>
                </c:pt>
                <c:pt idx="428">
                  <c:v>-2.2679999999999998</c:v>
                </c:pt>
                <c:pt idx="429">
                  <c:v>-0.69699999999999995</c:v>
                </c:pt>
                <c:pt idx="430">
                  <c:v>-0.52200000000000002</c:v>
                </c:pt>
                <c:pt idx="431">
                  <c:v>-1.788</c:v>
                </c:pt>
                <c:pt idx="432">
                  <c:v>-0.38600000000000001</c:v>
                </c:pt>
                <c:pt idx="433">
                  <c:v>-1.069</c:v>
                </c:pt>
                <c:pt idx="434">
                  <c:v>-1.0289999999999999</c:v>
                </c:pt>
                <c:pt idx="435">
                  <c:v>-0.77500000000000002</c:v>
                </c:pt>
                <c:pt idx="436">
                  <c:v>-1.742</c:v>
                </c:pt>
                <c:pt idx="437">
                  <c:v>-0.91400000000000003</c:v>
                </c:pt>
                <c:pt idx="438">
                  <c:v>-0.46</c:v>
                </c:pt>
                <c:pt idx="439">
                  <c:v>-0.53600000000000003</c:v>
                </c:pt>
                <c:pt idx="440">
                  <c:v>-0.432</c:v>
                </c:pt>
                <c:pt idx="441">
                  <c:v>0.318</c:v>
                </c:pt>
                <c:pt idx="442">
                  <c:v>0.109</c:v>
                </c:pt>
                <c:pt idx="443">
                  <c:v>-0.55900000000000005</c:v>
                </c:pt>
                <c:pt idx="444">
                  <c:v>0.11899999999999999</c:v>
                </c:pt>
                <c:pt idx="445">
                  <c:v>0.82399999999999995</c:v>
                </c:pt>
                <c:pt idx="446">
                  <c:v>-0.84899999999999998</c:v>
                </c:pt>
                <c:pt idx="447">
                  <c:v>6.0000000000000001E-3</c:v>
                </c:pt>
                <c:pt idx="448">
                  <c:v>0.19500000000000001</c:v>
                </c:pt>
                <c:pt idx="449">
                  <c:v>1.1830000000000001</c:v>
                </c:pt>
                <c:pt idx="450">
                  <c:v>-2.3E-2</c:v>
                </c:pt>
                <c:pt idx="451">
                  <c:v>0.15</c:v>
                </c:pt>
                <c:pt idx="452">
                  <c:v>0.95499999999999996</c:v>
                </c:pt>
                <c:pt idx="453">
                  <c:v>0.32700000000000001</c:v>
                </c:pt>
                <c:pt idx="454">
                  <c:v>-2.7E-2</c:v>
                </c:pt>
                <c:pt idx="455">
                  <c:v>1.5329999999999999</c:v>
                </c:pt>
                <c:pt idx="456">
                  <c:v>1.089</c:v>
                </c:pt>
                <c:pt idx="457">
                  <c:v>1.2589999999999999</c:v>
                </c:pt>
                <c:pt idx="458">
                  <c:v>-0.48899999999999999</c:v>
                </c:pt>
                <c:pt idx="459">
                  <c:v>1.1419999999999999</c:v>
                </c:pt>
                <c:pt idx="460">
                  <c:v>2.5000000000000001E-2</c:v>
                </c:pt>
                <c:pt idx="461">
                  <c:v>9.4E-2</c:v>
                </c:pt>
                <c:pt idx="462">
                  <c:v>0.73299999999999998</c:v>
                </c:pt>
                <c:pt idx="463">
                  <c:v>1.0189999999999999</c:v>
                </c:pt>
                <c:pt idx="464">
                  <c:v>1.175</c:v>
                </c:pt>
                <c:pt idx="465">
                  <c:v>0.98399999999999999</c:v>
                </c:pt>
                <c:pt idx="466">
                  <c:v>0.67400000000000004</c:v>
                </c:pt>
                <c:pt idx="467">
                  <c:v>1.607</c:v>
                </c:pt>
                <c:pt idx="468">
                  <c:v>0.60799999999999998</c:v>
                </c:pt>
                <c:pt idx="469">
                  <c:v>-0.107</c:v>
                </c:pt>
                <c:pt idx="470">
                  <c:v>2.1040000000000001</c:v>
                </c:pt>
                <c:pt idx="471">
                  <c:v>0.214</c:v>
                </c:pt>
                <c:pt idx="472">
                  <c:v>1.3580000000000001</c:v>
                </c:pt>
                <c:pt idx="473">
                  <c:v>0.55900000000000005</c:v>
                </c:pt>
                <c:pt idx="474">
                  <c:v>0.86099999999999999</c:v>
                </c:pt>
                <c:pt idx="475">
                  <c:v>0.40100000000000002</c:v>
                </c:pt>
                <c:pt idx="476">
                  <c:v>0.48899999999999999</c:v>
                </c:pt>
                <c:pt idx="477">
                  <c:v>1.0269999999999999</c:v>
                </c:pt>
                <c:pt idx="478">
                  <c:v>0.44600000000000001</c:v>
                </c:pt>
                <c:pt idx="479">
                  <c:v>1.5820000000000001</c:v>
                </c:pt>
                <c:pt idx="480">
                  <c:v>0.68799999999999994</c:v>
                </c:pt>
                <c:pt idx="481">
                  <c:v>0.499</c:v>
                </c:pt>
                <c:pt idx="482">
                  <c:v>1.4610000000000001</c:v>
                </c:pt>
                <c:pt idx="483">
                  <c:v>-2E-3</c:v>
                </c:pt>
                <c:pt idx="484">
                  <c:v>0.93700000000000006</c:v>
                </c:pt>
                <c:pt idx="485">
                  <c:v>1.609</c:v>
                </c:pt>
                <c:pt idx="486">
                  <c:v>0.47899999999999998</c:v>
                </c:pt>
                <c:pt idx="487">
                  <c:v>1.0169999999999999</c:v>
                </c:pt>
                <c:pt idx="488">
                  <c:v>1.65</c:v>
                </c:pt>
                <c:pt idx="489">
                  <c:v>1.8180000000000001</c:v>
                </c:pt>
                <c:pt idx="490">
                  <c:v>1.4550000000000001</c:v>
                </c:pt>
                <c:pt idx="491">
                  <c:v>1.0620000000000001</c:v>
                </c:pt>
                <c:pt idx="492">
                  <c:v>1.292</c:v>
                </c:pt>
                <c:pt idx="493">
                  <c:v>0.27900000000000003</c:v>
                </c:pt>
                <c:pt idx="494">
                  <c:v>1.085</c:v>
                </c:pt>
                <c:pt idx="495">
                  <c:v>0.45600000000000002</c:v>
                </c:pt>
                <c:pt idx="496">
                  <c:v>1.718</c:v>
                </c:pt>
                <c:pt idx="497">
                  <c:v>1.0309999999999999</c:v>
                </c:pt>
                <c:pt idx="498">
                  <c:v>4.0000000000000001E-3</c:v>
                </c:pt>
                <c:pt idx="499">
                  <c:v>1.1279999999999999</c:v>
                </c:pt>
                <c:pt idx="500">
                  <c:v>0.72099999999999997</c:v>
                </c:pt>
                <c:pt idx="501">
                  <c:v>-0.185</c:v>
                </c:pt>
                <c:pt idx="502">
                  <c:v>0.42499999999999999</c:v>
                </c:pt>
                <c:pt idx="503">
                  <c:v>1.5920000000000001</c:v>
                </c:pt>
                <c:pt idx="504">
                  <c:v>0.156</c:v>
                </c:pt>
                <c:pt idx="505">
                  <c:v>0.74</c:v>
                </c:pt>
                <c:pt idx="506">
                  <c:v>0.748</c:v>
                </c:pt>
                <c:pt idx="507">
                  <c:v>1.37</c:v>
                </c:pt>
                <c:pt idx="508">
                  <c:v>-0.24299999999999999</c:v>
                </c:pt>
                <c:pt idx="509">
                  <c:v>1.4810000000000001</c:v>
                </c:pt>
                <c:pt idx="510">
                  <c:v>1.387</c:v>
                </c:pt>
                <c:pt idx="511">
                  <c:v>0.86499999999999999</c:v>
                </c:pt>
                <c:pt idx="512">
                  <c:v>1.1319999999999999</c:v>
                </c:pt>
                <c:pt idx="513">
                  <c:v>0.63100000000000001</c:v>
                </c:pt>
                <c:pt idx="514">
                  <c:v>1.3660000000000001</c:v>
                </c:pt>
                <c:pt idx="515">
                  <c:v>0.80100000000000005</c:v>
                </c:pt>
                <c:pt idx="516">
                  <c:v>1.04</c:v>
                </c:pt>
                <c:pt idx="517">
                  <c:v>2.246</c:v>
                </c:pt>
                <c:pt idx="518">
                  <c:v>0.996</c:v>
                </c:pt>
                <c:pt idx="519">
                  <c:v>1.2390000000000001</c:v>
                </c:pt>
                <c:pt idx="520">
                  <c:v>1.109</c:v>
                </c:pt>
                <c:pt idx="521">
                  <c:v>1.837</c:v>
                </c:pt>
                <c:pt idx="522">
                  <c:v>1.522</c:v>
                </c:pt>
                <c:pt idx="523">
                  <c:v>0.748</c:v>
                </c:pt>
                <c:pt idx="524">
                  <c:v>2.3029999999999999</c:v>
                </c:pt>
                <c:pt idx="525">
                  <c:v>2.12</c:v>
                </c:pt>
                <c:pt idx="526">
                  <c:v>1.4179999999999999</c:v>
                </c:pt>
                <c:pt idx="527">
                  <c:v>0.50700000000000001</c:v>
                </c:pt>
                <c:pt idx="528">
                  <c:v>2.1179999999999999</c:v>
                </c:pt>
                <c:pt idx="529">
                  <c:v>1.3620000000000001</c:v>
                </c:pt>
                <c:pt idx="530">
                  <c:v>0.51600000000000001</c:v>
                </c:pt>
                <c:pt idx="531">
                  <c:v>0.82</c:v>
                </c:pt>
                <c:pt idx="532">
                  <c:v>1.7509999999999999</c:v>
                </c:pt>
                <c:pt idx="533">
                  <c:v>0.85699999999999998</c:v>
                </c:pt>
                <c:pt idx="534">
                  <c:v>0.99</c:v>
                </c:pt>
                <c:pt idx="535">
                  <c:v>0.39600000000000002</c:v>
                </c:pt>
                <c:pt idx="536">
                  <c:v>0.91200000000000003</c:v>
                </c:pt>
                <c:pt idx="537">
                  <c:v>0.46600000000000003</c:v>
                </c:pt>
                <c:pt idx="538">
                  <c:v>-8.0000000000000002E-3</c:v>
                </c:pt>
                <c:pt idx="539">
                  <c:v>1.64</c:v>
                </c:pt>
                <c:pt idx="540">
                  <c:v>0.83399999999999996</c:v>
                </c:pt>
                <c:pt idx="541">
                  <c:v>0.99</c:v>
                </c:pt>
                <c:pt idx="542">
                  <c:v>0.68</c:v>
                </c:pt>
                <c:pt idx="543">
                  <c:v>1.0169999999999999</c:v>
                </c:pt>
                <c:pt idx="544">
                  <c:v>0.85299999999999998</c:v>
                </c:pt>
                <c:pt idx="545">
                  <c:v>0.14799999999999999</c:v>
                </c:pt>
                <c:pt idx="546">
                  <c:v>1.0289999999999999</c:v>
                </c:pt>
                <c:pt idx="547">
                  <c:v>1.1299999999999999</c:v>
                </c:pt>
                <c:pt idx="548">
                  <c:v>1.081</c:v>
                </c:pt>
                <c:pt idx="549">
                  <c:v>0.85699999999999998</c:v>
                </c:pt>
                <c:pt idx="550">
                  <c:v>1.6679999999999999</c:v>
                </c:pt>
                <c:pt idx="551">
                  <c:v>1.2350000000000001</c:v>
                </c:pt>
                <c:pt idx="552">
                  <c:v>1.286</c:v>
                </c:pt>
                <c:pt idx="553">
                  <c:v>1.0289999999999999</c:v>
                </c:pt>
                <c:pt idx="554">
                  <c:v>1.609</c:v>
                </c:pt>
                <c:pt idx="555">
                  <c:v>0.65700000000000003</c:v>
                </c:pt>
                <c:pt idx="556">
                  <c:v>1.448</c:v>
                </c:pt>
                <c:pt idx="557">
                  <c:v>1.173</c:v>
                </c:pt>
                <c:pt idx="558">
                  <c:v>1.05</c:v>
                </c:pt>
                <c:pt idx="559">
                  <c:v>1.4359999999999999</c:v>
                </c:pt>
                <c:pt idx="560">
                  <c:v>0.19900000000000001</c:v>
                </c:pt>
                <c:pt idx="561">
                  <c:v>1.52</c:v>
                </c:pt>
                <c:pt idx="562">
                  <c:v>0.63100000000000001</c:v>
                </c:pt>
                <c:pt idx="563">
                  <c:v>0.98</c:v>
                </c:pt>
                <c:pt idx="564">
                  <c:v>1.8779999999999999</c:v>
                </c:pt>
                <c:pt idx="565">
                  <c:v>1.8979999999999999</c:v>
                </c:pt>
                <c:pt idx="566">
                  <c:v>0.6</c:v>
                </c:pt>
                <c:pt idx="567">
                  <c:v>1.5309999999999999</c:v>
                </c:pt>
                <c:pt idx="568">
                  <c:v>2.161</c:v>
                </c:pt>
                <c:pt idx="569">
                  <c:v>1.8180000000000001</c:v>
                </c:pt>
                <c:pt idx="570">
                  <c:v>1.6479999999999999</c:v>
                </c:pt>
                <c:pt idx="571">
                  <c:v>1.6579999999999999</c:v>
                </c:pt>
                <c:pt idx="572">
                  <c:v>1.35</c:v>
                </c:pt>
                <c:pt idx="573">
                  <c:v>1.4550000000000001</c:v>
                </c:pt>
                <c:pt idx="574">
                  <c:v>0.52600000000000002</c:v>
                </c:pt>
                <c:pt idx="575">
                  <c:v>0.32500000000000001</c:v>
                </c:pt>
                <c:pt idx="576">
                  <c:v>1.633</c:v>
                </c:pt>
                <c:pt idx="577">
                  <c:v>0.10299999999999999</c:v>
                </c:pt>
                <c:pt idx="578">
                  <c:v>0.55700000000000005</c:v>
                </c:pt>
                <c:pt idx="579">
                  <c:v>1.319</c:v>
                </c:pt>
                <c:pt idx="580">
                  <c:v>1.1220000000000001</c:v>
                </c:pt>
                <c:pt idx="581">
                  <c:v>1.379</c:v>
                </c:pt>
                <c:pt idx="582">
                  <c:v>0.47899999999999998</c:v>
                </c:pt>
                <c:pt idx="583">
                  <c:v>1.101</c:v>
                </c:pt>
                <c:pt idx="584">
                  <c:v>2E-3</c:v>
                </c:pt>
                <c:pt idx="585">
                  <c:v>0.23599999999999999</c:v>
                </c:pt>
                <c:pt idx="586">
                  <c:v>0.53200000000000003</c:v>
                </c:pt>
                <c:pt idx="587">
                  <c:v>1.286</c:v>
                </c:pt>
                <c:pt idx="588">
                  <c:v>0.75</c:v>
                </c:pt>
                <c:pt idx="589">
                  <c:v>0.42499999999999999</c:v>
                </c:pt>
                <c:pt idx="590">
                  <c:v>1.395</c:v>
                </c:pt>
                <c:pt idx="591">
                  <c:v>0.34100000000000003</c:v>
                </c:pt>
                <c:pt idx="592">
                  <c:v>-0.13200000000000001</c:v>
                </c:pt>
                <c:pt idx="593">
                  <c:v>1.321</c:v>
                </c:pt>
                <c:pt idx="594">
                  <c:v>1.1140000000000001</c:v>
                </c:pt>
                <c:pt idx="595">
                  <c:v>0.53800000000000003</c:v>
                </c:pt>
                <c:pt idx="596">
                  <c:v>0.84199999999999997</c:v>
                </c:pt>
                <c:pt idx="597">
                  <c:v>0.68400000000000005</c:v>
                </c:pt>
                <c:pt idx="598">
                  <c:v>0.48099999999999998</c:v>
                </c:pt>
                <c:pt idx="599">
                  <c:v>1.0109999999999999</c:v>
                </c:pt>
                <c:pt idx="600">
                  <c:v>-0.60199999999999998</c:v>
                </c:pt>
                <c:pt idx="601">
                  <c:v>1.4790000000000001</c:v>
                </c:pt>
                <c:pt idx="602">
                  <c:v>1.4139999999999999</c:v>
                </c:pt>
                <c:pt idx="603">
                  <c:v>0.49099999999999999</c:v>
                </c:pt>
                <c:pt idx="604">
                  <c:v>0.44600000000000001</c:v>
                </c:pt>
                <c:pt idx="605">
                  <c:v>1.7729999999999999</c:v>
                </c:pt>
                <c:pt idx="606">
                  <c:v>0.433</c:v>
                </c:pt>
                <c:pt idx="607">
                  <c:v>0.33900000000000002</c:v>
                </c:pt>
                <c:pt idx="608">
                  <c:v>0.94099999999999995</c:v>
                </c:pt>
                <c:pt idx="609">
                  <c:v>0.65300000000000002</c:v>
                </c:pt>
                <c:pt idx="610">
                  <c:v>-5.0999999999999997E-2</c:v>
                </c:pt>
                <c:pt idx="611">
                  <c:v>0.85099999999999998</c:v>
                </c:pt>
                <c:pt idx="612">
                  <c:v>0.98799999999999999</c:v>
                </c:pt>
                <c:pt idx="613">
                  <c:v>0.77900000000000003</c:v>
                </c:pt>
                <c:pt idx="614">
                  <c:v>0.83199999999999996</c:v>
                </c:pt>
                <c:pt idx="615">
                  <c:v>0.14000000000000001</c:v>
                </c:pt>
                <c:pt idx="616">
                  <c:v>0.82799999999999996</c:v>
                </c:pt>
                <c:pt idx="617">
                  <c:v>1.4630000000000001</c:v>
                </c:pt>
                <c:pt idx="618">
                  <c:v>0.51400000000000001</c:v>
                </c:pt>
                <c:pt idx="619">
                  <c:v>1.179</c:v>
                </c:pt>
                <c:pt idx="620">
                  <c:v>1.4650000000000001</c:v>
                </c:pt>
                <c:pt idx="621">
                  <c:v>1.169</c:v>
                </c:pt>
                <c:pt idx="622">
                  <c:v>0.48099999999999998</c:v>
                </c:pt>
                <c:pt idx="623">
                  <c:v>1.861</c:v>
                </c:pt>
                <c:pt idx="624">
                  <c:v>1.083</c:v>
                </c:pt>
                <c:pt idx="625">
                  <c:v>0.68799999999999994</c:v>
                </c:pt>
                <c:pt idx="626">
                  <c:v>1.4550000000000001</c:v>
                </c:pt>
                <c:pt idx="627">
                  <c:v>1.2589999999999999</c:v>
                </c:pt>
                <c:pt idx="628">
                  <c:v>0.84399999999999997</c:v>
                </c:pt>
                <c:pt idx="629">
                  <c:v>2.016</c:v>
                </c:pt>
                <c:pt idx="630">
                  <c:v>1.268</c:v>
                </c:pt>
                <c:pt idx="631">
                  <c:v>1.3580000000000001</c:v>
                </c:pt>
                <c:pt idx="632">
                  <c:v>1.403</c:v>
                </c:pt>
                <c:pt idx="633">
                  <c:v>1.4710000000000001</c:v>
                </c:pt>
                <c:pt idx="634">
                  <c:v>2.5169999999999999</c:v>
                </c:pt>
                <c:pt idx="635">
                  <c:v>1.65</c:v>
                </c:pt>
                <c:pt idx="636">
                  <c:v>0.88300000000000001</c:v>
                </c:pt>
                <c:pt idx="637">
                  <c:v>1.6419999999999999</c:v>
                </c:pt>
                <c:pt idx="638">
                  <c:v>1.266</c:v>
                </c:pt>
                <c:pt idx="639">
                  <c:v>1.7509999999999999</c:v>
                </c:pt>
                <c:pt idx="640">
                  <c:v>1.496</c:v>
                </c:pt>
                <c:pt idx="641">
                  <c:v>1.794</c:v>
                </c:pt>
                <c:pt idx="642">
                  <c:v>1.802</c:v>
                </c:pt>
                <c:pt idx="643">
                  <c:v>1.49</c:v>
                </c:pt>
                <c:pt idx="644">
                  <c:v>0.50700000000000001</c:v>
                </c:pt>
                <c:pt idx="645">
                  <c:v>1.958</c:v>
                </c:pt>
                <c:pt idx="646">
                  <c:v>1.2529999999999999</c:v>
                </c:pt>
                <c:pt idx="647">
                  <c:v>0.60399999999999998</c:v>
                </c:pt>
                <c:pt idx="648">
                  <c:v>1.1459999999999999</c:v>
                </c:pt>
                <c:pt idx="649">
                  <c:v>2.2029999999999998</c:v>
                </c:pt>
                <c:pt idx="650">
                  <c:v>1.1459999999999999</c:v>
                </c:pt>
                <c:pt idx="651">
                  <c:v>0.62</c:v>
                </c:pt>
                <c:pt idx="652">
                  <c:v>2.0920000000000001</c:v>
                </c:pt>
                <c:pt idx="653">
                  <c:v>9.6000000000000002E-2</c:v>
                </c:pt>
                <c:pt idx="654">
                  <c:v>0.82399999999999995</c:v>
                </c:pt>
                <c:pt idx="655">
                  <c:v>1.2350000000000001</c:v>
                </c:pt>
                <c:pt idx="656">
                  <c:v>1.327</c:v>
                </c:pt>
                <c:pt idx="657">
                  <c:v>2.0670000000000002</c:v>
                </c:pt>
                <c:pt idx="658">
                  <c:v>0.95099999999999996</c:v>
                </c:pt>
                <c:pt idx="659">
                  <c:v>1.3580000000000001</c:v>
                </c:pt>
                <c:pt idx="660">
                  <c:v>2.427</c:v>
                </c:pt>
                <c:pt idx="661">
                  <c:v>1.631</c:v>
                </c:pt>
                <c:pt idx="662">
                  <c:v>0.68400000000000005</c:v>
                </c:pt>
                <c:pt idx="663">
                  <c:v>2.8130000000000002</c:v>
                </c:pt>
                <c:pt idx="664">
                  <c:v>1.409</c:v>
                </c:pt>
                <c:pt idx="665">
                  <c:v>0.95699999999999996</c:v>
                </c:pt>
                <c:pt idx="666">
                  <c:v>1.5289999999999999</c:v>
                </c:pt>
                <c:pt idx="667">
                  <c:v>1.0089999999999999</c:v>
                </c:pt>
                <c:pt idx="668">
                  <c:v>1.2549999999999999</c:v>
                </c:pt>
                <c:pt idx="669">
                  <c:v>1.633</c:v>
                </c:pt>
                <c:pt idx="670">
                  <c:v>2.1819999999999999</c:v>
                </c:pt>
                <c:pt idx="671">
                  <c:v>1.43</c:v>
                </c:pt>
                <c:pt idx="672">
                  <c:v>1.8839999999999999</c:v>
                </c:pt>
                <c:pt idx="673">
                  <c:v>1.506</c:v>
                </c:pt>
                <c:pt idx="674">
                  <c:v>1.8140000000000001</c:v>
                </c:pt>
                <c:pt idx="675">
                  <c:v>1.925</c:v>
                </c:pt>
                <c:pt idx="676">
                  <c:v>0.96199999999999997</c:v>
                </c:pt>
                <c:pt idx="677">
                  <c:v>1.5920000000000001</c:v>
                </c:pt>
                <c:pt idx="678">
                  <c:v>1.615</c:v>
                </c:pt>
                <c:pt idx="679">
                  <c:v>0.83</c:v>
                </c:pt>
                <c:pt idx="680">
                  <c:v>1.4379999999999999</c:v>
                </c:pt>
                <c:pt idx="681">
                  <c:v>1.2529999999999999</c:v>
                </c:pt>
                <c:pt idx="682">
                  <c:v>0.10100000000000001</c:v>
                </c:pt>
                <c:pt idx="683">
                  <c:v>1.05</c:v>
                </c:pt>
                <c:pt idx="684">
                  <c:v>0.56299999999999994</c:v>
                </c:pt>
                <c:pt idx="685">
                  <c:v>0.63500000000000001</c:v>
                </c:pt>
                <c:pt idx="686">
                  <c:v>0.55500000000000005</c:v>
                </c:pt>
                <c:pt idx="687">
                  <c:v>-8.5999999999999993E-2</c:v>
                </c:pt>
                <c:pt idx="688">
                  <c:v>0.79100000000000004</c:v>
                </c:pt>
                <c:pt idx="689">
                  <c:v>0.96599999999999997</c:v>
                </c:pt>
                <c:pt idx="690">
                  <c:v>0.53800000000000003</c:v>
                </c:pt>
                <c:pt idx="691">
                  <c:v>-7.3999999999999996E-2</c:v>
                </c:pt>
                <c:pt idx="692">
                  <c:v>2.19</c:v>
                </c:pt>
                <c:pt idx="693">
                  <c:v>0.40699999999999997</c:v>
                </c:pt>
                <c:pt idx="694">
                  <c:v>1.492</c:v>
                </c:pt>
                <c:pt idx="695">
                  <c:v>2.4369999999999998</c:v>
                </c:pt>
                <c:pt idx="696">
                  <c:v>1.6559999999999999</c:v>
                </c:pt>
                <c:pt idx="697">
                  <c:v>1.488</c:v>
                </c:pt>
                <c:pt idx="698">
                  <c:v>1.0720000000000001</c:v>
                </c:pt>
                <c:pt idx="699">
                  <c:v>0.88300000000000001</c:v>
                </c:pt>
                <c:pt idx="700">
                  <c:v>1.3620000000000001</c:v>
                </c:pt>
                <c:pt idx="701">
                  <c:v>0.59599999999999997</c:v>
                </c:pt>
                <c:pt idx="702">
                  <c:v>0.65500000000000003</c:v>
                </c:pt>
                <c:pt idx="703">
                  <c:v>2.7570000000000001</c:v>
                </c:pt>
                <c:pt idx="704">
                  <c:v>2.036</c:v>
                </c:pt>
                <c:pt idx="705">
                  <c:v>0.69199999999999995</c:v>
                </c:pt>
                <c:pt idx="706">
                  <c:v>1.276</c:v>
                </c:pt>
                <c:pt idx="707">
                  <c:v>1.496</c:v>
                </c:pt>
                <c:pt idx="708">
                  <c:v>1.1459999999999999</c:v>
                </c:pt>
                <c:pt idx="709">
                  <c:v>0.91600000000000004</c:v>
                </c:pt>
                <c:pt idx="710">
                  <c:v>2.786</c:v>
                </c:pt>
                <c:pt idx="711">
                  <c:v>2.3610000000000002</c:v>
                </c:pt>
                <c:pt idx="712">
                  <c:v>2.0590000000000002</c:v>
                </c:pt>
                <c:pt idx="713">
                  <c:v>1.726</c:v>
                </c:pt>
                <c:pt idx="714">
                  <c:v>1.385</c:v>
                </c:pt>
                <c:pt idx="715">
                  <c:v>0.88500000000000001</c:v>
                </c:pt>
                <c:pt idx="716">
                  <c:v>0.96599999999999997</c:v>
                </c:pt>
                <c:pt idx="717">
                  <c:v>1.5840000000000001</c:v>
                </c:pt>
                <c:pt idx="718">
                  <c:v>1.6379999999999999</c:v>
                </c:pt>
                <c:pt idx="719">
                  <c:v>0.88500000000000001</c:v>
                </c:pt>
                <c:pt idx="720">
                  <c:v>-0.58399999999999996</c:v>
                </c:pt>
                <c:pt idx="721">
                  <c:v>0.56699999999999995</c:v>
                </c:pt>
                <c:pt idx="722">
                  <c:v>0.29399999999999998</c:v>
                </c:pt>
                <c:pt idx="723">
                  <c:v>-0.64700000000000002</c:v>
                </c:pt>
                <c:pt idx="724">
                  <c:v>0.67600000000000005</c:v>
                </c:pt>
                <c:pt idx="725">
                  <c:v>1.8819999999999999</c:v>
                </c:pt>
                <c:pt idx="726">
                  <c:v>-6.8000000000000005E-2</c:v>
                </c:pt>
                <c:pt idx="727">
                  <c:v>1.0309999999999999</c:v>
                </c:pt>
                <c:pt idx="728">
                  <c:v>0.33300000000000002</c:v>
                </c:pt>
                <c:pt idx="729">
                  <c:v>0.38800000000000001</c:v>
                </c:pt>
                <c:pt idx="730">
                  <c:v>1.2</c:v>
                </c:pt>
                <c:pt idx="731">
                  <c:v>0.3</c:v>
                </c:pt>
                <c:pt idx="732">
                  <c:v>1.611</c:v>
                </c:pt>
                <c:pt idx="733">
                  <c:v>1.155</c:v>
                </c:pt>
                <c:pt idx="734">
                  <c:v>0.72899999999999998</c:v>
                </c:pt>
                <c:pt idx="735">
                  <c:v>0.60799999999999998</c:v>
                </c:pt>
                <c:pt idx="736">
                  <c:v>1.7649999999999999</c:v>
                </c:pt>
                <c:pt idx="737">
                  <c:v>0.28100000000000003</c:v>
                </c:pt>
                <c:pt idx="738">
                  <c:v>0.42699999999999999</c:v>
                </c:pt>
                <c:pt idx="739">
                  <c:v>0.752</c:v>
                </c:pt>
                <c:pt idx="740">
                  <c:v>-0.11700000000000001</c:v>
                </c:pt>
                <c:pt idx="741">
                  <c:v>0.84599999999999997</c:v>
                </c:pt>
                <c:pt idx="742">
                  <c:v>0.96399999999999997</c:v>
                </c:pt>
                <c:pt idx="743">
                  <c:v>1.288</c:v>
                </c:pt>
                <c:pt idx="744">
                  <c:v>1.5549999999999999</c:v>
                </c:pt>
                <c:pt idx="745">
                  <c:v>1.1419999999999999</c:v>
                </c:pt>
                <c:pt idx="746">
                  <c:v>0.10299999999999999</c:v>
                </c:pt>
                <c:pt idx="747">
                  <c:v>1.4590000000000001</c:v>
                </c:pt>
                <c:pt idx="748">
                  <c:v>0.748</c:v>
                </c:pt>
                <c:pt idx="749">
                  <c:v>0.38800000000000001</c:v>
                </c:pt>
                <c:pt idx="750">
                  <c:v>1.804</c:v>
                </c:pt>
                <c:pt idx="751">
                  <c:v>0.40300000000000002</c:v>
                </c:pt>
                <c:pt idx="752">
                  <c:v>0.70699999999999996</c:v>
                </c:pt>
                <c:pt idx="753">
                  <c:v>0.38600000000000001</c:v>
                </c:pt>
                <c:pt idx="754">
                  <c:v>0.86299999999999999</c:v>
                </c:pt>
                <c:pt idx="755">
                  <c:v>-0.38800000000000001</c:v>
                </c:pt>
                <c:pt idx="756">
                  <c:v>1.2450000000000001</c:v>
                </c:pt>
                <c:pt idx="757">
                  <c:v>1.948</c:v>
                </c:pt>
                <c:pt idx="758">
                  <c:v>1.381</c:v>
                </c:pt>
                <c:pt idx="759">
                  <c:v>1.1180000000000001</c:v>
                </c:pt>
                <c:pt idx="760">
                  <c:v>1.042</c:v>
                </c:pt>
                <c:pt idx="761">
                  <c:v>1.0209999999999999</c:v>
                </c:pt>
                <c:pt idx="762">
                  <c:v>1.6619999999999999</c:v>
                </c:pt>
                <c:pt idx="763">
                  <c:v>1.2589999999999999</c:v>
                </c:pt>
                <c:pt idx="764">
                  <c:v>1.4790000000000001</c:v>
                </c:pt>
                <c:pt idx="765">
                  <c:v>1.974</c:v>
                </c:pt>
                <c:pt idx="766">
                  <c:v>0.20899999999999999</c:v>
                </c:pt>
                <c:pt idx="767">
                  <c:v>0.66800000000000004</c:v>
                </c:pt>
                <c:pt idx="768">
                  <c:v>1.1140000000000001</c:v>
                </c:pt>
                <c:pt idx="769">
                  <c:v>0.77500000000000002</c:v>
                </c:pt>
                <c:pt idx="770">
                  <c:v>0.58799999999999997</c:v>
                </c:pt>
                <c:pt idx="771">
                  <c:v>0.96199999999999997</c:v>
                </c:pt>
                <c:pt idx="772">
                  <c:v>1.9850000000000001</c:v>
                </c:pt>
                <c:pt idx="773">
                  <c:v>0.60799999999999998</c:v>
                </c:pt>
                <c:pt idx="774">
                  <c:v>1.2290000000000001</c:v>
                </c:pt>
                <c:pt idx="775">
                  <c:v>0.81799999999999995</c:v>
                </c:pt>
                <c:pt idx="776">
                  <c:v>0.44400000000000001</c:v>
                </c:pt>
                <c:pt idx="777">
                  <c:v>1.4670000000000001</c:v>
                </c:pt>
                <c:pt idx="778">
                  <c:v>-0.191</c:v>
                </c:pt>
                <c:pt idx="779">
                  <c:v>1.095</c:v>
                </c:pt>
                <c:pt idx="780">
                  <c:v>1.73</c:v>
                </c:pt>
                <c:pt idx="781">
                  <c:v>0.36199999999999999</c:v>
                </c:pt>
                <c:pt idx="782">
                  <c:v>0.752</c:v>
                </c:pt>
                <c:pt idx="783">
                  <c:v>1.181</c:v>
                </c:pt>
                <c:pt idx="784">
                  <c:v>0.85099999999999998</c:v>
                </c:pt>
                <c:pt idx="785">
                  <c:v>-1.2E-2</c:v>
                </c:pt>
                <c:pt idx="786">
                  <c:v>1.079</c:v>
                </c:pt>
                <c:pt idx="787">
                  <c:v>0.69</c:v>
                </c:pt>
                <c:pt idx="788">
                  <c:v>0.24199999999999999</c:v>
                </c:pt>
                <c:pt idx="789">
                  <c:v>0.36799999999999999</c:v>
                </c:pt>
                <c:pt idx="790">
                  <c:v>0.877</c:v>
                </c:pt>
                <c:pt idx="791">
                  <c:v>8.2000000000000003E-2</c:v>
                </c:pt>
                <c:pt idx="792">
                  <c:v>0.191</c:v>
                </c:pt>
                <c:pt idx="793">
                  <c:v>-0.56499999999999995</c:v>
                </c:pt>
                <c:pt idx="794">
                  <c:v>0.65500000000000003</c:v>
                </c:pt>
                <c:pt idx="795">
                  <c:v>0.30599999999999999</c:v>
                </c:pt>
                <c:pt idx="796">
                  <c:v>0.123</c:v>
                </c:pt>
                <c:pt idx="797">
                  <c:v>1.448</c:v>
                </c:pt>
                <c:pt idx="798">
                  <c:v>0.67800000000000005</c:v>
                </c:pt>
                <c:pt idx="799">
                  <c:v>0.32300000000000001</c:v>
                </c:pt>
                <c:pt idx="800">
                  <c:v>1.0999999999999999E-2</c:v>
                </c:pt>
                <c:pt idx="801">
                  <c:v>2.4E-2</c:v>
                </c:pt>
                <c:pt idx="802">
                  <c:v>2.7E-2</c:v>
                </c:pt>
                <c:pt idx="803">
                  <c:v>2.1999999999999999E-2</c:v>
                </c:pt>
                <c:pt idx="804">
                  <c:v>1.4999999999999999E-2</c:v>
                </c:pt>
                <c:pt idx="805">
                  <c:v>4.0000000000000001E-3</c:v>
                </c:pt>
                <c:pt idx="806">
                  <c:v>-0.01</c:v>
                </c:pt>
                <c:pt idx="807">
                  <c:v>-2.5000000000000001E-2</c:v>
                </c:pt>
                <c:pt idx="808">
                  <c:v>-3.4000000000000002E-2</c:v>
                </c:pt>
                <c:pt idx="809">
                  <c:v>-3.2000000000000001E-2</c:v>
                </c:pt>
                <c:pt idx="810">
                  <c:v>-2.5999999999999999E-2</c:v>
                </c:pt>
                <c:pt idx="811">
                  <c:v>-1.2999999999999999E-2</c:v>
                </c:pt>
                <c:pt idx="812">
                  <c:v>-6.0000000000000001E-3</c:v>
                </c:pt>
                <c:pt idx="813">
                  <c:v>2E-3</c:v>
                </c:pt>
                <c:pt idx="814">
                  <c:v>6.0000000000000001E-3</c:v>
                </c:pt>
                <c:pt idx="815">
                  <c:v>8.9999999999999993E-3</c:v>
                </c:pt>
                <c:pt idx="816">
                  <c:v>6.0000000000000001E-3</c:v>
                </c:pt>
                <c:pt idx="817">
                  <c:v>8.0000000000000002E-3</c:v>
                </c:pt>
                <c:pt idx="818">
                  <c:v>4.0000000000000001E-3</c:v>
                </c:pt>
                <c:pt idx="819">
                  <c:v>2E-3</c:v>
                </c:pt>
                <c:pt idx="820">
                  <c:v>2E-3</c:v>
                </c:pt>
                <c:pt idx="821">
                  <c:v>1E-3</c:v>
                </c:pt>
                <c:pt idx="822">
                  <c:v>0</c:v>
                </c:pt>
                <c:pt idx="823">
                  <c:v>-2E-3</c:v>
                </c:pt>
                <c:pt idx="824">
                  <c:v>-2E-3</c:v>
                </c:pt>
                <c:pt idx="825">
                  <c:v>-2E-3</c:v>
                </c:pt>
                <c:pt idx="826">
                  <c:v>-3.0000000000000001E-3</c:v>
                </c:pt>
                <c:pt idx="827">
                  <c:v>-3.0000000000000001E-3</c:v>
                </c:pt>
                <c:pt idx="828">
                  <c:v>-2E-3</c:v>
                </c:pt>
                <c:pt idx="829">
                  <c:v>-2E-3</c:v>
                </c:pt>
                <c:pt idx="830">
                  <c:v>-2E-3</c:v>
                </c:pt>
                <c:pt idx="831">
                  <c:v>-2E-3</c:v>
                </c:pt>
                <c:pt idx="832">
                  <c:v>-2E-3</c:v>
                </c:pt>
                <c:pt idx="833">
                  <c:v>-2E-3</c:v>
                </c:pt>
                <c:pt idx="834">
                  <c:v>-3.0000000000000001E-3</c:v>
                </c:pt>
                <c:pt idx="835">
                  <c:v>-1E-3</c:v>
                </c:pt>
                <c:pt idx="836">
                  <c:v>-2E-3</c:v>
                </c:pt>
                <c:pt idx="837">
                  <c:v>0</c:v>
                </c:pt>
                <c:pt idx="838">
                  <c:v>0</c:v>
                </c:pt>
                <c:pt idx="839">
                  <c:v>-1E-3</c:v>
                </c:pt>
                <c:pt idx="840">
                  <c:v>-1E-3</c:v>
                </c:pt>
                <c:pt idx="841">
                  <c:v>-2E-3</c:v>
                </c:pt>
                <c:pt idx="842">
                  <c:v>0</c:v>
                </c:pt>
                <c:pt idx="843">
                  <c:v>-2E-3</c:v>
                </c:pt>
                <c:pt idx="844">
                  <c:v>0</c:v>
                </c:pt>
                <c:pt idx="845">
                  <c:v>-2E-3</c:v>
                </c:pt>
                <c:pt idx="846">
                  <c:v>0</c:v>
                </c:pt>
                <c:pt idx="847">
                  <c:v>-1E-3</c:v>
                </c:pt>
                <c:pt idx="848">
                  <c:v>-1E-3</c:v>
                </c:pt>
                <c:pt idx="849">
                  <c:v>-1E-3</c:v>
                </c:pt>
                <c:pt idx="850">
                  <c:v>0</c:v>
                </c:pt>
                <c:pt idx="851">
                  <c:v>-2E-3</c:v>
                </c:pt>
                <c:pt idx="852">
                  <c:v>-2E-3</c:v>
                </c:pt>
                <c:pt idx="853">
                  <c:v>-1E-3</c:v>
                </c:pt>
                <c:pt idx="854">
                  <c:v>-1E-3</c:v>
                </c:pt>
                <c:pt idx="855">
                  <c:v>-1E-3</c:v>
                </c:pt>
                <c:pt idx="856">
                  <c:v>-2E-3</c:v>
                </c:pt>
                <c:pt idx="857">
                  <c:v>-2E-3</c:v>
                </c:pt>
                <c:pt idx="858">
                  <c:v>1E-3</c:v>
                </c:pt>
                <c:pt idx="859">
                  <c:v>-1E-3</c:v>
                </c:pt>
                <c:pt idx="860">
                  <c:v>-1E-3</c:v>
                </c:pt>
                <c:pt idx="861">
                  <c:v>-1E-3</c:v>
                </c:pt>
                <c:pt idx="862">
                  <c:v>-1E-3</c:v>
                </c:pt>
                <c:pt idx="863">
                  <c:v>-2E-3</c:v>
                </c:pt>
                <c:pt idx="864">
                  <c:v>0</c:v>
                </c:pt>
                <c:pt idx="865">
                  <c:v>-1E-3</c:v>
                </c:pt>
                <c:pt idx="866">
                  <c:v>0</c:v>
                </c:pt>
                <c:pt idx="867">
                  <c:v>-1E-3</c:v>
                </c:pt>
                <c:pt idx="868">
                  <c:v>-1E-3</c:v>
                </c:pt>
                <c:pt idx="869">
                  <c:v>-1E-3</c:v>
                </c:pt>
                <c:pt idx="870">
                  <c:v>-1E-3</c:v>
                </c:pt>
                <c:pt idx="871">
                  <c:v>0</c:v>
                </c:pt>
                <c:pt idx="872">
                  <c:v>-2E-3</c:v>
                </c:pt>
                <c:pt idx="873">
                  <c:v>-1E-3</c:v>
                </c:pt>
                <c:pt idx="874">
                  <c:v>-2E-3</c:v>
                </c:pt>
                <c:pt idx="875">
                  <c:v>-2E-3</c:v>
                </c:pt>
                <c:pt idx="876">
                  <c:v>-2E-3</c:v>
                </c:pt>
                <c:pt idx="877">
                  <c:v>-2E-3</c:v>
                </c:pt>
                <c:pt idx="878">
                  <c:v>0</c:v>
                </c:pt>
                <c:pt idx="879">
                  <c:v>-1E-3</c:v>
                </c:pt>
                <c:pt idx="880">
                  <c:v>-1E-3</c:v>
                </c:pt>
                <c:pt idx="881">
                  <c:v>-1E-3</c:v>
                </c:pt>
                <c:pt idx="882">
                  <c:v>-1E-3</c:v>
                </c:pt>
                <c:pt idx="883">
                  <c:v>-1E-3</c:v>
                </c:pt>
                <c:pt idx="884">
                  <c:v>0</c:v>
                </c:pt>
                <c:pt idx="885">
                  <c:v>-2E-3</c:v>
                </c:pt>
                <c:pt idx="886">
                  <c:v>0</c:v>
                </c:pt>
                <c:pt idx="887">
                  <c:v>0</c:v>
                </c:pt>
                <c:pt idx="888">
                  <c:v>1E-3</c:v>
                </c:pt>
                <c:pt idx="889">
                  <c:v>-1E-3</c:v>
                </c:pt>
                <c:pt idx="890">
                  <c:v>1E-3</c:v>
                </c:pt>
                <c:pt idx="891">
                  <c:v>-1E-3</c:v>
                </c:pt>
                <c:pt idx="892">
                  <c:v>0</c:v>
                </c:pt>
                <c:pt idx="893">
                  <c:v>0</c:v>
                </c:pt>
                <c:pt idx="894">
                  <c:v>-1E-3</c:v>
                </c:pt>
                <c:pt idx="895">
                  <c:v>0</c:v>
                </c:pt>
                <c:pt idx="896">
                  <c:v>-1E-3</c:v>
                </c:pt>
                <c:pt idx="897">
                  <c:v>0</c:v>
                </c:pt>
                <c:pt idx="898">
                  <c:v>1E-3</c:v>
                </c:pt>
                <c:pt idx="899">
                  <c:v>-1E-3</c:v>
                </c:pt>
                <c:pt idx="900">
                  <c:v>0</c:v>
                </c:pt>
                <c:pt idx="901">
                  <c:v>-1E-3</c:v>
                </c:pt>
                <c:pt idx="902">
                  <c:v>-1E-3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-2E-3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-1E-3</c:v>
                </c:pt>
                <c:pt idx="912">
                  <c:v>1E-3</c:v>
                </c:pt>
                <c:pt idx="913">
                  <c:v>0</c:v>
                </c:pt>
                <c:pt idx="914">
                  <c:v>-1E-3</c:v>
                </c:pt>
                <c:pt idx="915">
                  <c:v>0</c:v>
                </c:pt>
                <c:pt idx="916">
                  <c:v>1E-3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1E-3</c:v>
                </c:pt>
                <c:pt idx="921">
                  <c:v>1E-3</c:v>
                </c:pt>
                <c:pt idx="922">
                  <c:v>0</c:v>
                </c:pt>
                <c:pt idx="923">
                  <c:v>0</c:v>
                </c:pt>
                <c:pt idx="924">
                  <c:v>-1E-3</c:v>
                </c:pt>
                <c:pt idx="925">
                  <c:v>-1E-3</c:v>
                </c:pt>
                <c:pt idx="926">
                  <c:v>-1E-3</c:v>
                </c:pt>
                <c:pt idx="927">
                  <c:v>-1E-3</c:v>
                </c:pt>
                <c:pt idx="928">
                  <c:v>0</c:v>
                </c:pt>
                <c:pt idx="929">
                  <c:v>0</c:v>
                </c:pt>
                <c:pt idx="930">
                  <c:v>-1E-3</c:v>
                </c:pt>
                <c:pt idx="931">
                  <c:v>0</c:v>
                </c:pt>
                <c:pt idx="932">
                  <c:v>-1E-3</c:v>
                </c:pt>
                <c:pt idx="933">
                  <c:v>0</c:v>
                </c:pt>
                <c:pt idx="934">
                  <c:v>-2E-3</c:v>
                </c:pt>
                <c:pt idx="935">
                  <c:v>1E-3</c:v>
                </c:pt>
                <c:pt idx="936">
                  <c:v>0</c:v>
                </c:pt>
                <c:pt idx="937">
                  <c:v>0</c:v>
                </c:pt>
                <c:pt idx="938">
                  <c:v>-1E-3</c:v>
                </c:pt>
                <c:pt idx="939">
                  <c:v>1E-3</c:v>
                </c:pt>
                <c:pt idx="940">
                  <c:v>-1E-3</c:v>
                </c:pt>
                <c:pt idx="941">
                  <c:v>-1E-3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-1E-3</c:v>
                </c:pt>
                <c:pt idx="946">
                  <c:v>-1E-3</c:v>
                </c:pt>
                <c:pt idx="947">
                  <c:v>0</c:v>
                </c:pt>
                <c:pt idx="948">
                  <c:v>0</c:v>
                </c:pt>
                <c:pt idx="949">
                  <c:v>1E-3</c:v>
                </c:pt>
                <c:pt idx="950">
                  <c:v>1E-3</c:v>
                </c:pt>
                <c:pt idx="951">
                  <c:v>0</c:v>
                </c:pt>
                <c:pt idx="952">
                  <c:v>-2E-3</c:v>
                </c:pt>
                <c:pt idx="953">
                  <c:v>1E-3</c:v>
                </c:pt>
                <c:pt idx="954">
                  <c:v>0</c:v>
                </c:pt>
                <c:pt idx="955">
                  <c:v>1E-3</c:v>
                </c:pt>
                <c:pt idx="956">
                  <c:v>0</c:v>
                </c:pt>
                <c:pt idx="957">
                  <c:v>1E-3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-1E-3</c:v>
                </c:pt>
                <c:pt idx="962">
                  <c:v>-1E-3</c:v>
                </c:pt>
                <c:pt idx="963">
                  <c:v>1E-3</c:v>
                </c:pt>
                <c:pt idx="964">
                  <c:v>0</c:v>
                </c:pt>
                <c:pt idx="965">
                  <c:v>-1E-3</c:v>
                </c:pt>
                <c:pt idx="966">
                  <c:v>0</c:v>
                </c:pt>
                <c:pt idx="967">
                  <c:v>1E-3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1E-3</c:v>
                </c:pt>
                <c:pt idx="972">
                  <c:v>1E-3</c:v>
                </c:pt>
                <c:pt idx="973">
                  <c:v>1E-3</c:v>
                </c:pt>
                <c:pt idx="974">
                  <c:v>0</c:v>
                </c:pt>
                <c:pt idx="975">
                  <c:v>2E-3</c:v>
                </c:pt>
                <c:pt idx="976">
                  <c:v>-1E-3</c:v>
                </c:pt>
                <c:pt idx="977">
                  <c:v>1E-3</c:v>
                </c:pt>
                <c:pt idx="978">
                  <c:v>2E-3</c:v>
                </c:pt>
                <c:pt idx="979">
                  <c:v>1E-3</c:v>
                </c:pt>
                <c:pt idx="980">
                  <c:v>0</c:v>
                </c:pt>
                <c:pt idx="981">
                  <c:v>0</c:v>
                </c:pt>
                <c:pt idx="982">
                  <c:v>-1E-3</c:v>
                </c:pt>
                <c:pt idx="983">
                  <c:v>0</c:v>
                </c:pt>
                <c:pt idx="984">
                  <c:v>2E-3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1E-3</c:v>
                </c:pt>
                <c:pt idx="989">
                  <c:v>1E-3</c:v>
                </c:pt>
                <c:pt idx="990">
                  <c:v>1E-3</c:v>
                </c:pt>
                <c:pt idx="991">
                  <c:v>1E-3</c:v>
                </c:pt>
                <c:pt idx="992">
                  <c:v>-1E-3</c:v>
                </c:pt>
                <c:pt idx="993">
                  <c:v>1E-3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1E-3</c:v>
                </c:pt>
                <c:pt idx="998">
                  <c:v>0</c:v>
                </c:pt>
                <c:pt idx="999">
                  <c:v>0</c:v>
                </c:pt>
                <c:pt idx="1000">
                  <c:v>1E-3</c:v>
                </c:pt>
                <c:pt idx="1001">
                  <c:v>2E-3</c:v>
                </c:pt>
                <c:pt idx="1002">
                  <c:v>1E-3</c:v>
                </c:pt>
                <c:pt idx="1003">
                  <c:v>2E-3</c:v>
                </c:pt>
                <c:pt idx="1004">
                  <c:v>0</c:v>
                </c:pt>
                <c:pt idx="1005">
                  <c:v>0</c:v>
                </c:pt>
                <c:pt idx="1006">
                  <c:v>2E-3</c:v>
                </c:pt>
                <c:pt idx="1007">
                  <c:v>1E-3</c:v>
                </c:pt>
                <c:pt idx="1008">
                  <c:v>1E-3</c:v>
                </c:pt>
                <c:pt idx="1009">
                  <c:v>1E-3</c:v>
                </c:pt>
                <c:pt idx="1010">
                  <c:v>0</c:v>
                </c:pt>
                <c:pt idx="1011">
                  <c:v>0</c:v>
                </c:pt>
                <c:pt idx="1012">
                  <c:v>1E-3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1E-3</c:v>
                </c:pt>
                <c:pt idx="1019">
                  <c:v>0</c:v>
                </c:pt>
                <c:pt idx="1020">
                  <c:v>1E-3</c:v>
                </c:pt>
                <c:pt idx="1021">
                  <c:v>0</c:v>
                </c:pt>
                <c:pt idx="1022">
                  <c:v>1E-3</c:v>
                </c:pt>
                <c:pt idx="1023">
                  <c:v>0</c:v>
                </c:pt>
                <c:pt idx="1024">
                  <c:v>0</c:v>
                </c:pt>
                <c:pt idx="1025">
                  <c:v>-1E-3</c:v>
                </c:pt>
                <c:pt idx="1026">
                  <c:v>0</c:v>
                </c:pt>
                <c:pt idx="1027">
                  <c:v>0</c:v>
                </c:pt>
                <c:pt idx="1028">
                  <c:v>1E-3</c:v>
                </c:pt>
                <c:pt idx="1029">
                  <c:v>-1E-3</c:v>
                </c:pt>
                <c:pt idx="1030">
                  <c:v>0</c:v>
                </c:pt>
                <c:pt idx="1031">
                  <c:v>0</c:v>
                </c:pt>
                <c:pt idx="1032">
                  <c:v>1E-3</c:v>
                </c:pt>
                <c:pt idx="1033">
                  <c:v>-1E-3</c:v>
                </c:pt>
                <c:pt idx="1034">
                  <c:v>-1E-3</c:v>
                </c:pt>
                <c:pt idx="1035">
                  <c:v>1E-3</c:v>
                </c:pt>
                <c:pt idx="1036">
                  <c:v>1E-3</c:v>
                </c:pt>
                <c:pt idx="1037">
                  <c:v>0</c:v>
                </c:pt>
                <c:pt idx="1038">
                  <c:v>0</c:v>
                </c:pt>
                <c:pt idx="1039">
                  <c:v>-2E-3</c:v>
                </c:pt>
                <c:pt idx="1040">
                  <c:v>0</c:v>
                </c:pt>
                <c:pt idx="1041">
                  <c:v>-1E-3</c:v>
                </c:pt>
                <c:pt idx="1042">
                  <c:v>1E-3</c:v>
                </c:pt>
                <c:pt idx="1043">
                  <c:v>0</c:v>
                </c:pt>
                <c:pt idx="1044">
                  <c:v>0</c:v>
                </c:pt>
                <c:pt idx="1045">
                  <c:v>-1E-3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-2E-3</c:v>
                </c:pt>
                <c:pt idx="1050">
                  <c:v>-1E-3</c:v>
                </c:pt>
                <c:pt idx="1051">
                  <c:v>0</c:v>
                </c:pt>
                <c:pt idx="1052">
                  <c:v>-1E-3</c:v>
                </c:pt>
                <c:pt idx="1053">
                  <c:v>-1E-3</c:v>
                </c:pt>
                <c:pt idx="1054">
                  <c:v>-1E-3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1E-3</c:v>
                </c:pt>
                <c:pt idx="1059">
                  <c:v>0</c:v>
                </c:pt>
                <c:pt idx="1060">
                  <c:v>-1E-3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1E-3</c:v>
                </c:pt>
                <c:pt idx="1065">
                  <c:v>-2E-3</c:v>
                </c:pt>
                <c:pt idx="1066">
                  <c:v>0</c:v>
                </c:pt>
                <c:pt idx="1067">
                  <c:v>-1E-3</c:v>
                </c:pt>
                <c:pt idx="1068">
                  <c:v>1E-3</c:v>
                </c:pt>
                <c:pt idx="1069">
                  <c:v>-2E-3</c:v>
                </c:pt>
                <c:pt idx="1070">
                  <c:v>0</c:v>
                </c:pt>
                <c:pt idx="1071">
                  <c:v>-2E-3</c:v>
                </c:pt>
                <c:pt idx="1072">
                  <c:v>-1E-3</c:v>
                </c:pt>
                <c:pt idx="1073">
                  <c:v>-2E-3</c:v>
                </c:pt>
                <c:pt idx="1074">
                  <c:v>-1E-3</c:v>
                </c:pt>
                <c:pt idx="1075">
                  <c:v>-1E-3</c:v>
                </c:pt>
                <c:pt idx="1076">
                  <c:v>0</c:v>
                </c:pt>
                <c:pt idx="1077">
                  <c:v>-2E-3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-1E-3</c:v>
                </c:pt>
                <c:pt idx="1082">
                  <c:v>0</c:v>
                </c:pt>
                <c:pt idx="1083">
                  <c:v>1E-3</c:v>
                </c:pt>
                <c:pt idx="1084">
                  <c:v>-1E-3</c:v>
                </c:pt>
                <c:pt idx="1085">
                  <c:v>-1E-3</c:v>
                </c:pt>
                <c:pt idx="1086">
                  <c:v>-1E-3</c:v>
                </c:pt>
                <c:pt idx="1087">
                  <c:v>0</c:v>
                </c:pt>
                <c:pt idx="1088">
                  <c:v>0</c:v>
                </c:pt>
                <c:pt idx="1089">
                  <c:v>-2E-3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1E-3</c:v>
                </c:pt>
                <c:pt idx="1094">
                  <c:v>-1E-3</c:v>
                </c:pt>
                <c:pt idx="1095">
                  <c:v>0</c:v>
                </c:pt>
                <c:pt idx="1096">
                  <c:v>-1E-3</c:v>
                </c:pt>
                <c:pt idx="1097">
                  <c:v>0</c:v>
                </c:pt>
                <c:pt idx="1098">
                  <c:v>-1E-3</c:v>
                </c:pt>
                <c:pt idx="1099">
                  <c:v>-1E-3</c:v>
                </c:pt>
                <c:pt idx="1100">
                  <c:v>0</c:v>
                </c:pt>
                <c:pt idx="1101">
                  <c:v>0</c:v>
                </c:pt>
                <c:pt idx="1102">
                  <c:v>-1E-3</c:v>
                </c:pt>
                <c:pt idx="1103">
                  <c:v>-1E-3</c:v>
                </c:pt>
                <c:pt idx="1104">
                  <c:v>-1E-3</c:v>
                </c:pt>
                <c:pt idx="1105">
                  <c:v>-1E-3</c:v>
                </c:pt>
                <c:pt idx="1106">
                  <c:v>1E-3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1E-3</c:v>
                </c:pt>
                <c:pt idx="1111">
                  <c:v>-1E-3</c:v>
                </c:pt>
                <c:pt idx="1112">
                  <c:v>0</c:v>
                </c:pt>
                <c:pt idx="1113">
                  <c:v>1E-3</c:v>
                </c:pt>
                <c:pt idx="1114">
                  <c:v>0</c:v>
                </c:pt>
                <c:pt idx="1115">
                  <c:v>0</c:v>
                </c:pt>
                <c:pt idx="1116">
                  <c:v>-1E-3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-1E-3</c:v>
                </c:pt>
                <c:pt idx="1123">
                  <c:v>-1E-3</c:v>
                </c:pt>
                <c:pt idx="1124">
                  <c:v>0</c:v>
                </c:pt>
                <c:pt idx="1125">
                  <c:v>-1E-3</c:v>
                </c:pt>
                <c:pt idx="1126">
                  <c:v>1E-3</c:v>
                </c:pt>
                <c:pt idx="1127">
                  <c:v>-1E-3</c:v>
                </c:pt>
                <c:pt idx="1128">
                  <c:v>0</c:v>
                </c:pt>
                <c:pt idx="1129">
                  <c:v>-1E-3</c:v>
                </c:pt>
                <c:pt idx="1130">
                  <c:v>1E-3</c:v>
                </c:pt>
                <c:pt idx="1131">
                  <c:v>0</c:v>
                </c:pt>
                <c:pt idx="1132">
                  <c:v>0</c:v>
                </c:pt>
                <c:pt idx="1133">
                  <c:v>1E-3</c:v>
                </c:pt>
                <c:pt idx="1134">
                  <c:v>0</c:v>
                </c:pt>
                <c:pt idx="1135">
                  <c:v>1E-3</c:v>
                </c:pt>
                <c:pt idx="1136">
                  <c:v>-2E-3</c:v>
                </c:pt>
                <c:pt idx="1137">
                  <c:v>0</c:v>
                </c:pt>
                <c:pt idx="1138">
                  <c:v>-2E-3</c:v>
                </c:pt>
                <c:pt idx="1139">
                  <c:v>0</c:v>
                </c:pt>
                <c:pt idx="1140">
                  <c:v>-1E-3</c:v>
                </c:pt>
                <c:pt idx="1141">
                  <c:v>0</c:v>
                </c:pt>
                <c:pt idx="1142">
                  <c:v>0</c:v>
                </c:pt>
                <c:pt idx="1143">
                  <c:v>1E-3</c:v>
                </c:pt>
                <c:pt idx="1144">
                  <c:v>1E-3</c:v>
                </c:pt>
                <c:pt idx="1145">
                  <c:v>1E-3</c:v>
                </c:pt>
                <c:pt idx="1146">
                  <c:v>1E-3</c:v>
                </c:pt>
                <c:pt idx="1147">
                  <c:v>-2E-3</c:v>
                </c:pt>
                <c:pt idx="1148">
                  <c:v>0</c:v>
                </c:pt>
                <c:pt idx="1149">
                  <c:v>0</c:v>
                </c:pt>
                <c:pt idx="1150">
                  <c:v>1E-3</c:v>
                </c:pt>
                <c:pt idx="1151">
                  <c:v>1E-3</c:v>
                </c:pt>
                <c:pt idx="1152">
                  <c:v>1E-3</c:v>
                </c:pt>
                <c:pt idx="1153">
                  <c:v>1E-3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1E-3</c:v>
                </c:pt>
                <c:pt idx="1158">
                  <c:v>0</c:v>
                </c:pt>
                <c:pt idx="1159">
                  <c:v>2E-3</c:v>
                </c:pt>
                <c:pt idx="1160">
                  <c:v>1E-3</c:v>
                </c:pt>
                <c:pt idx="1161">
                  <c:v>0</c:v>
                </c:pt>
                <c:pt idx="1162">
                  <c:v>1E-3</c:v>
                </c:pt>
                <c:pt idx="1163">
                  <c:v>1E-3</c:v>
                </c:pt>
                <c:pt idx="1164">
                  <c:v>2E-3</c:v>
                </c:pt>
                <c:pt idx="1165">
                  <c:v>1E-3</c:v>
                </c:pt>
                <c:pt idx="1166">
                  <c:v>1E-3</c:v>
                </c:pt>
                <c:pt idx="1167">
                  <c:v>0</c:v>
                </c:pt>
                <c:pt idx="1168">
                  <c:v>1E-3</c:v>
                </c:pt>
                <c:pt idx="1169">
                  <c:v>1E-3</c:v>
                </c:pt>
                <c:pt idx="1170">
                  <c:v>0</c:v>
                </c:pt>
                <c:pt idx="1171">
                  <c:v>1E-3</c:v>
                </c:pt>
                <c:pt idx="1172">
                  <c:v>0</c:v>
                </c:pt>
                <c:pt idx="1173">
                  <c:v>1E-3</c:v>
                </c:pt>
                <c:pt idx="1174">
                  <c:v>-1E-3</c:v>
                </c:pt>
                <c:pt idx="1175">
                  <c:v>1E-3</c:v>
                </c:pt>
                <c:pt idx="1176">
                  <c:v>-1E-3</c:v>
                </c:pt>
                <c:pt idx="1177">
                  <c:v>1E-3</c:v>
                </c:pt>
                <c:pt idx="1178">
                  <c:v>0</c:v>
                </c:pt>
                <c:pt idx="1179">
                  <c:v>1E-3</c:v>
                </c:pt>
                <c:pt idx="1180">
                  <c:v>1E-3</c:v>
                </c:pt>
                <c:pt idx="1181">
                  <c:v>1E-3</c:v>
                </c:pt>
                <c:pt idx="1182">
                  <c:v>2E-3</c:v>
                </c:pt>
                <c:pt idx="1183">
                  <c:v>1E-3</c:v>
                </c:pt>
                <c:pt idx="1184">
                  <c:v>0</c:v>
                </c:pt>
                <c:pt idx="1185">
                  <c:v>1E-3</c:v>
                </c:pt>
                <c:pt idx="1186">
                  <c:v>1E-3</c:v>
                </c:pt>
                <c:pt idx="1187">
                  <c:v>1E-3</c:v>
                </c:pt>
                <c:pt idx="1188">
                  <c:v>2E-3</c:v>
                </c:pt>
                <c:pt idx="1189">
                  <c:v>1E-3</c:v>
                </c:pt>
                <c:pt idx="1190">
                  <c:v>0</c:v>
                </c:pt>
                <c:pt idx="1191">
                  <c:v>2E-3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1E-3</c:v>
                </c:pt>
                <c:pt idx="1196">
                  <c:v>0</c:v>
                </c:pt>
                <c:pt idx="1197">
                  <c:v>1E-3</c:v>
                </c:pt>
                <c:pt idx="1198">
                  <c:v>0</c:v>
                </c:pt>
                <c:pt idx="1199">
                  <c:v>-1E-3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1E-3</c:v>
                </c:pt>
                <c:pt idx="1204">
                  <c:v>1E-3</c:v>
                </c:pt>
                <c:pt idx="1205">
                  <c:v>0</c:v>
                </c:pt>
                <c:pt idx="1206">
                  <c:v>1E-3</c:v>
                </c:pt>
                <c:pt idx="1207">
                  <c:v>0</c:v>
                </c:pt>
                <c:pt idx="1208">
                  <c:v>1E-3</c:v>
                </c:pt>
                <c:pt idx="1209">
                  <c:v>0</c:v>
                </c:pt>
                <c:pt idx="1210">
                  <c:v>2E-3</c:v>
                </c:pt>
                <c:pt idx="1211">
                  <c:v>0</c:v>
                </c:pt>
                <c:pt idx="1212">
                  <c:v>0</c:v>
                </c:pt>
                <c:pt idx="1213">
                  <c:v>1E-3</c:v>
                </c:pt>
                <c:pt idx="1214">
                  <c:v>-1E-3</c:v>
                </c:pt>
                <c:pt idx="1215">
                  <c:v>1E-3</c:v>
                </c:pt>
                <c:pt idx="1216">
                  <c:v>0</c:v>
                </c:pt>
                <c:pt idx="1217">
                  <c:v>1E-3</c:v>
                </c:pt>
                <c:pt idx="1218">
                  <c:v>-1E-3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-1E-3</c:v>
                </c:pt>
                <c:pt idx="1225">
                  <c:v>0</c:v>
                </c:pt>
                <c:pt idx="1226">
                  <c:v>0</c:v>
                </c:pt>
                <c:pt idx="1227">
                  <c:v>-1E-3</c:v>
                </c:pt>
                <c:pt idx="1228">
                  <c:v>0</c:v>
                </c:pt>
                <c:pt idx="1229">
                  <c:v>0</c:v>
                </c:pt>
                <c:pt idx="1230">
                  <c:v>1E-3</c:v>
                </c:pt>
                <c:pt idx="1231">
                  <c:v>0</c:v>
                </c:pt>
                <c:pt idx="1232">
                  <c:v>1E-3</c:v>
                </c:pt>
                <c:pt idx="1233">
                  <c:v>0</c:v>
                </c:pt>
                <c:pt idx="1234">
                  <c:v>1E-3</c:v>
                </c:pt>
                <c:pt idx="1235">
                  <c:v>0</c:v>
                </c:pt>
                <c:pt idx="1236">
                  <c:v>-1E-3</c:v>
                </c:pt>
                <c:pt idx="1237">
                  <c:v>-1E-3</c:v>
                </c:pt>
                <c:pt idx="1238">
                  <c:v>0</c:v>
                </c:pt>
                <c:pt idx="1239">
                  <c:v>0</c:v>
                </c:pt>
                <c:pt idx="1240">
                  <c:v>1E-3</c:v>
                </c:pt>
                <c:pt idx="1241">
                  <c:v>0</c:v>
                </c:pt>
                <c:pt idx="1242">
                  <c:v>0</c:v>
                </c:pt>
                <c:pt idx="1243">
                  <c:v>1E-3</c:v>
                </c:pt>
                <c:pt idx="1244">
                  <c:v>0</c:v>
                </c:pt>
                <c:pt idx="1245">
                  <c:v>0</c:v>
                </c:pt>
                <c:pt idx="1246">
                  <c:v>1E-3</c:v>
                </c:pt>
                <c:pt idx="1247">
                  <c:v>0</c:v>
                </c:pt>
                <c:pt idx="1248">
                  <c:v>1E-3</c:v>
                </c:pt>
                <c:pt idx="1249">
                  <c:v>-1E-3</c:v>
                </c:pt>
                <c:pt idx="1250">
                  <c:v>0</c:v>
                </c:pt>
                <c:pt idx="1251">
                  <c:v>0</c:v>
                </c:pt>
                <c:pt idx="1252">
                  <c:v>-1E-3</c:v>
                </c:pt>
                <c:pt idx="1253">
                  <c:v>-1E-3</c:v>
                </c:pt>
                <c:pt idx="1254">
                  <c:v>2E-3</c:v>
                </c:pt>
                <c:pt idx="1255">
                  <c:v>-1E-3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-1E-3</c:v>
                </c:pt>
                <c:pt idx="1260">
                  <c:v>0</c:v>
                </c:pt>
                <c:pt idx="1261">
                  <c:v>-1E-3</c:v>
                </c:pt>
                <c:pt idx="1262">
                  <c:v>1E-3</c:v>
                </c:pt>
                <c:pt idx="1263">
                  <c:v>-1E-3</c:v>
                </c:pt>
                <c:pt idx="1264">
                  <c:v>0</c:v>
                </c:pt>
                <c:pt idx="1265">
                  <c:v>0</c:v>
                </c:pt>
                <c:pt idx="1266">
                  <c:v>-1E-3</c:v>
                </c:pt>
                <c:pt idx="1267">
                  <c:v>0</c:v>
                </c:pt>
                <c:pt idx="1268">
                  <c:v>0</c:v>
                </c:pt>
                <c:pt idx="1269">
                  <c:v>-1E-3</c:v>
                </c:pt>
                <c:pt idx="1270">
                  <c:v>0</c:v>
                </c:pt>
                <c:pt idx="1271">
                  <c:v>0</c:v>
                </c:pt>
                <c:pt idx="1272">
                  <c:v>-1E-3</c:v>
                </c:pt>
                <c:pt idx="1273">
                  <c:v>0</c:v>
                </c:pt>
                <c:pt idx="1274">
                  <c:v>-2E-3</c:v>
                </c:pt>
                <c:pt idx="1275">
                  <c:v>0</c:v>
                </c:pt>
                <c:pt idx="1276">
                  <c:v>0</c:v>
                </c:pt>
                <c:pt idx="1277">
                  <c:v>-2E-3</c:v>
                </c:pt>
                <c:pt idx="1278">
                  <c:v>0</c:v>
                </c:pt>
                <c:pt idx="1279">
                  <c:v>-2E-3</c:v>
                </c:pt>
                <c:pt idx="1280">
                  <c:v>0</c:v>
                </c:pt>
                <c:pt idx="1281">
                  <c:v>-1E-3</c:v>
                </c:pt>
                <c:pt idx="1282">
                  <c:v>1E-3</c:v>
                </c:pt>
                <c:pt idx="1283">
                  <c:v>-2E-3</c:v>
                </c:pt>
                <c:pt idx="1284">
                  <c:v>0</c:v>
                </c:pt>
                <c:pt idx="1285">
                  <c:v>-1E-3</c:v>
                </c:pt>
                <c:pt idx="1286">
                  <c:v>1E-3</c:v>
                </c:pt>
                <c:pt idx="1287">
                  <c:v>0</c:v>
                </c:pt>
                <c:pt idx="1288">
                  <c:v>1E-3</c:v>
                </c:pt>
                <c:pt idx="1289">
                  <c:v>-2E-3</c:v>
                </c:pt>
                <c:pt idx="1290">
                  <c:v>-1E-3</c:v>
                </c:pt>
                <c:pt idx="1291">
                  <c:v>-2E-3</c:v>
                </c:pt>
                <c:pt idx="1292">
                  <c:v>-1E-3</c:v>
                </c:pt>
                <c:pt idx="1293">
                  <c:v>0</c:v>
                </c:pt>
                <c:pt idx="1294">
                  <c:v>0</c:v>
                </c:pt>
                <c:pt idx="1295">
                  <c:v>1E-3</c:v>
                </c:pt>
                <c:pt idx="1296">
                  <c:v>1E-3</c:v>
                </c:pt>
                <c:pt idx="1297">
                  <c:v>-2E-3</c:v>
                </c:pt>
                <c:pt idx="1298">
                  <c:v>0</c:v>
                </c:pt>
                <c:pt idx="1299">
                  <c:v>-1E-3</c:v>
                </c:pt>
                <c:pt idx="1300">
                  <c:v>0</c:v>
                </c:pt>
                <c:pt idx="1301">
                  <c:v>0</c:v>
                </c:pt>
                <c:pt idx="1302">
                  <c:v>1E-3</c:v>
                </c:pt>
                <c:pt idx="1303">
                  <c:v>-2E-3</c:v>
                </c:pt>
                <c:pt idx="1304">
                  <c:v>-1E-3</c:v>
                </c:pt>
                <c:pt idx="1305">
                  <c:v>-1E-3</c:v>
                </c:pt>
                <c:pt idx="1306">
                  <c:v>-1E-3</c:v>
                </c:pt>
                <c:pt idx="1307">
                  <c:v>0</c:v>
                </c:pt>
                <c:pt idx="1308">
                  <c:v>1E-3</c:v>
                </c:pt>
                <c:pt idx="1309">
                  <c:v>-1E-3</c:v>
                </c:pt>
                <c:pt idx="1310">
                  <c:v>0</c:v>
                </c:pt>
                <c:pt idx="1311">
                  <c:v>-1E-3</c:v>
                </c:pt>
                <c:pt idx="1312">
                  <c:v>0</c:v>
                </c:pt>
                <c:pt idx="1313">
                  <c:v>1E-3</c:v>
                </c:pt>
                <c:pt idx="1314">
                  <c:v>0</c:v>
                </c:pt>
                <c:pt idx="1315">
                  <c:v>2E-3</c:v>
                </c:pt>
                <c:pt idx="1316">
                  <c:v>-1E-3</c:v>
                </c:pt>
                <c:pt idx="1317">
                  <c:v>1E-3</c:v>
                </c:pt>
                <c:pt idx="1318">
                  <c:v>0</c:v>
                </c:pt>
                <c:pt idx="1319">
                  <c:v>0</c:v>
                </c:pt>
                <c:pt idx="1320">
                  <c:v>1E-3</c:v>
                </c:pt>
                <c:pt idx="1321">
                  <c:v>0</c:v>
                </c:pt>
                <c:pt idx="1322">
                  <c:v>0</c:v>
                </c:pt>
                <c:pt idx="1323">
                  <c:v>1E-3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-1E-3</c:v>
                </c:pt>
                <c:pt idx="1330">
                  <c:v>0</c:v>
                </c:pt>
                <c:pt idx="1331">
                  <c:v>0</c:v>
                </c:pt>
                <c:pt idx="1332">
                  <c:v>-1E-3</c:v>
                </c:pt>
                <c:pt idx="1333">
                  <c:v>1E-3</c:v>
                </c:pt>
                <c:pt idx="1334">
                  <c:v>-1E-3</c:v>
                </c:pt>
                <c:pt idx="1335">
                  <c:v>1E-3</c:v>
                </c:pt>
                <c:pt idx="1336">
                  <c:v>-1E-3</c:v>
                </c:pt>
                <c:pt idx="1337">
                  <c:v>0</c:v>
                </c:pt>
                <c:pt idx="1338">
                  <c:v>1E-3</c:v>
                </c:pt>
                <c:pt idx="1339">
                  <c:v>1E-3</c:v>
                </c:pt>
                <c:pt idx="1340">
                  <c:v>1E-3</c:v>
                </c:pt>
                <c:pt idx="1341">
                  <c:v>0</c:v>
                </c:pt>
                <c:pt idx="1342">
                  <c:v>1E-3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1E-3</c:v>
                </c:pt>
                <c:pt idx="1354">
                  <c:v>-1E-3</c:v>
                </c:pt>
                <c:pt idx="1355">
                  <c:v>1E-3</c:v>
                </c:pt>
                <c:pt idx="1356">
                  <c:v>-1E-3</c:v>
                </c:pt>
                <c:pt idx="1357">
                  <c:v>2E-3</c:v>
                </c:pt>
                <c:pt idx="1358">
                  <c:v>-1E-3</c:v>
                </c:pt>
                <c:pt idx="1359">
                  <c:v>0</c:v>
                </c:pt>
                <c:pt idx="1360">
                  <c:v>-1E-3</c:v>
                </c:pt>
                <c:pt idx="1361">
                  <c:v>-1E-3</c:v>
                </c:pt>
                <c:pt idx="1362">
                  <c:v>-1E-3</c:v>
                </c:pt>
                <c:pt idx="1363">
                  <c:v>1E-3</c:v>
                </c:pt>
                <c:pt idx="1364">
                  <c:v>0</c:v>
                </c:pt>
                <c:pt idx="1365">
                  <c:v>0</c:v>
                </c:pt>
                <c:pt idx="1366">
                  <c:v>-1E-3</c:v>
                </c:pt>
                <c:pt idx="1367">
                  <c:v>1E-3</c:v>
                </c:pt>
                <c:pt idx="1368">
                  <c:v>1E-3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1E-3</c:v>
                </c:pt>
                <c:pt idx="1374">
                  <c:v>-1E-3</c:v>
                </c:pt>
                <c:pt idx="1375">
                  <c:v>0</c:v>
                </c:pt>
                <c:pt idx="1376">
                  <c:v>0</c:v>
                </c:pt>
                <c:pt idx="1377">
                  <c:v>1E-3</c:v>
                </c:pt>
                <c:pt idx="1378">
                  <c:v>1E-3</c:v>
                </c:pt>
                <c:pt idx="1379">
                  <c:v>0</c:v>
                </c:pt>
                <c:pt idx="1380">
                  <c:v>0</c:v>
                </c:pt>
                <c:pt idx="1381">
                  <c:v>1E-3</c:v>
                </c:pt>
                <c:pt idx="1382">
                  <c:v>-1E-3</c:v>
                </c:pt>
                <c:pt idx="1383">
                  <c:v>0</c:v>
                </c:pt>
                <c:pt idx="1384">
                  <c:v>-1E-3</c:v>
                </c:pt>
                <c:pt idx="1385">
                  <c:v>0</c:v>
                </c:pt>
                <c:pt idx="1386">
                  <c:v>-1E-3</c:v>
                </c:pt>
                <c:pt idx="1387">
                  <c:v>0</c:v>
                </c:pt>
                <c:pt idx="1388">
                  <c:v>-1E-3</c:v>
                </c:pt>
                <c:pt idx="1389">
                  <c:v>1E-3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1E-3</c:v>
                </c:pt>
                <c:pt idx="1394">
                  <c:v>0</c:v>
                </c:pt>
                <c:pt idx="1395">
                  <c:v>1E-3</c:v>
                </c:pt>
                <c:pt idx="1396">
                  <c:v>0</c:v>
                </c:pt>
                <c:pt idx="1397">
                  <c:v>-1E-3</c:v>
                </c:pt>
                <c:pt idx="1398">
                  <c:v>-1E-3</c:v>
                </c:pt>
                <c:pt idx="1399">
                  <c:v>1E-3</c:v>
                </c:pt>
                <c:pt idx="1400">
                  <c:v>0</c:v>
                </c:pt>
                <c:pt idx="1401">
                  <c:v>-1E-3</c:v>
                </c:pt>
                <c:pt idx="1402">
                  <c:v>-1E-3</c:v>
                </c:pt>
                <c:pt idx="1403">
                  <c:v>0</c:v>
                </c:pt>
                <c:pt idx="1404">
                  <c:v>-1E-3</c:v>
                </c:pt>
                <c:pt idx="1405">
                  <c:v>0</c:v>
                </c:pt>
                <c:pt idx="1406">
                  <c:v>1E-3</c:v>
                </c:pt>
                <c:pt idx="1407">
                  <c:v>1E-3</c:v>
                </c:pt>
                <c:pt idx="1408">
                  <c:v>1E-3</c:v>
                </c:pt>
                <c:pt idx="1409">
                  <c:v>-1E-3</c:v>
                </c:pt>
                <c:pt idx="1410">
                  <c:v>1E-3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-1E-3</c:v>
                </c:pt>
                <c:pt idx="1415">
                  <c:v>0</c:v>
                </c:pt>
                <c:pt idx="1416">
                  <c:v>0</c:v>
                </c:pt>
                <c:pt idx="1417">
                  <c:v>1E-3</c:v>
                </c:pt>
                <c:pt idx="1418">
                  <c:v>1E-3</c:v>
                </c:pt>
                <c:pt idx="1419">
                  <c:v>1E-3</c:v>
                </c:pt>
                <c:pt idx="1420">
                  <c:v>0</c:v>
                </c:pt>
                <c:pt idx="1421">
                  <c:v>-1E-3</c:v>
                </c:pt>
                <c:pt idx="1422">
                  <c:v>1E-3</c:v>
                </c:pt>
                <c:pt idx="1423">
                  <c:v>2E-3</c:v>
                </c:pt>
                <c:pt idx="1424">
                  <c:v>1E-3</c:v>
                </c:pt>
                <c:pt idx="1425">
                  <c:v>2E-3</c:v>
                </c:pt>
                <c:pt idx="1426">
                  <c:v>1E-3</c:v>
                </c:pt>
                <c:pt idx="1427">
                  <c:v>1E-3</c:v>
                </c:pt>
                <c:pt idx="1428">
                  <c:v>1E-3</c:v>
                </c:pt>
                <c:pt idx="1429">
                  <c:v>0</c:v>
                </c:pt>
                <c:pt idx="1430">
                  <c:v>1E-3</c:v>
                </c:pt>
                <c:pt idx="1431">
                  <c:v>-1E-3</c:v>
                </c:pt>
                <c:pt idx="1432">
                  <c:v>1E-3</c:v>
                </c:pt>
                <c:pt idx="1433">
                  <c:v>1E-3</c:v>
                </c:pt>
                <c:pt idx="1434">
                  <c:v>0</c:v>
                </c:pt>
                <c:pt idx="1435">
                  <c:v>0</c:v>
                </c:pt>
                <c:pt idx="1436">
                  <c:v>2E-3</c:v>
                </c:pt>
                <c:pt idx="1437">
                  <c:v>0</c:v>
                </c:pt>
                <c:pt idx="1438">
                  <c:v>1E-3</c:v>
                </c:pt>
                <c:pt idx="1439">
                  <c:v>2E-3</c:v>
                </c:pt>
                <c:pt idx="1440">
                  <c:v>2E-3</c:v>
                </c:pt>
                <c:pt idx="1441">
                  <c:v>0</c:v>
                </c:pt>
                <c:pt idx="1442">
                  <c:v>2E-3</c:v>
                </c:pt>
                <c:pt idx="1443">
                  <c:v>2E-3</c:v>
                </c:pt>
                <c:pt idx="1444">
                  <c:v>1E-3</c:v>
                </c:pt>
                <c:pt idx="1445">
                  <c:v>1E-3</c:v>
                </c:pt>
                <c:pt idx="1446">
                  <c:v>1E-3</c:v>
                </c:pt>
                <c:pt idx="1447">
                  <c:v>0</c:v>
                </c:pt>
                <c:pt idx="1448">
                  <c:v>1E-3</c:v>
                </c:pt>
                <c:pt idx="1449">
                  <c:v>1E-3</c:v>
                </c:pt>
                <c:pt idx="1450">
                  <c:v>1E-3</c:v>
                </c:pt>
                <c:pt idx="1451">
                  <c:v>1E-3</c:v>
                </c:pt>
                <c:pt idx="1452">
                  <c:v>1E-3</c:v>
                </c:pt>
                <c:pt idx="1453">
                  <c:v>1E-3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1E-3</c:v>
                </c:pt>
                <c:pt idx="1458">
                  <c:v>2E-3</c:v>
                </c:pt>
                <c:pt idx="1459">
                  <c:v>1E-3</c:v>
                </c:pt>
                <c:pt idx="1460">
                  <c:v>0</c:v>
                </c:pt>
                <c:pt idx="1461">
                  <c:v>2E-3</c:v>
                </c:pt>
                <c:pt idx="1462">
                  <c:v>1E-3</c:v>
                </c:pt>
                <c:pt idx="1463">
                  <c:v>1E-3</c:v>
                </c:pt>
                <c:pt idx="1464">
                  <c:v>0</c:v>
                </c:pt>
                <c:pt idx="1465">
                  <c:v>1E-3</c:v>
                </c:pt>
                <c:pt idx="1466">
                  <c:v>2E-3</c:v>
                </c:pt>
                <c:pt idx="1467">
                  <c:v>0</c:v>
                </c:pt>
                <c:pt idx="1468">
                  <c:v>1E-3</c:v>
                </c:pt>
                <c:pt idx="1469">
                  <c:v>0</c:v>
                </c:pt>
                <c:pt idx="1470">
                  <c:v>1E-3</c:v>
                </c:pt>
                <c:pt idx="1471">
                  <c:v>1E-3</c:v>
                </c:pt>
                <c:pt idx="1472">
                  <c:v>2E-3</c:v>
                </c:pt>
                <c:pt idx="1473">
                  <c:v>0</c:v>
                </c:pt>
                <c:pt idx="1474">
                  <c:v>1E-3</c:v>
                </c:pt>
                <c:pt idx="1475">
                  <c:v>2E-3</c:v>
                </c:pt>
                <c:pt idx="1476">
                  <c:v>1E-3</c:v>
                </c:pt>
                <c:pt idx="1477">
                  <c:v>2E-3</c:v>
                </c:pt>
                <c:pt idx="1478">
                  <c:v>0</c:v>
                </c:pt>
                <c:pt idx="1479">
                  <c:v>1E-3</c:v>
                </c:pt>
                <c:pt idx="1480">
                  <c:v>1E-3</c:v>
                </c:pt>
                <c:pt idx="1481">
                  <c:v>-1E-3</c:v>
                </c:pt>
                <c:pt idx="1482">
                  <c:v>1E-3</c:v>
                </c:pt>
                <c:pt idx="1483">
                  <c:v>0</c:v>
                </c:pt>
                <c:pt idx="1484">
                  <c:v>1E-3</c:v>
                </c:pt>
                <c:pt idx="1485">
                  <c:v>0</c:v>
                </c:pt>
                <c:pt idx="1486">
                  <c:v>1E-3</c:v>
                </c:pt>
                <c:pt idx="1487">
                  <c:v>0</c:v>
                </c:pt>
                <c:pt idx="1488">
                  <c:v>1E-3</c:v>
                </c:pt>
                <c:pt idx="1489">
                  <c:v>0</c:v>
                </c:pt>
                <c:pt idx="1490">
                  <c:v>1E-3</c:v>
                </c:pt>
                <c:pt idx="1491">
                  <c:v>2E-3</c:v>
                </c:pt>
                <c:pt idx="1492">
                  <c:v>2E-3</c:v>
                </c:pt>
                <c:pt idx="1493">
                  <c:v>1E-3</c:v>
                </c:pt>
                <c:pt idx="1494">
                  <c:v>0</c:v>
                </c:pt>
                <c:pt idx="1495">
                  <c:v>2E-3</c:v>
                </c:pt>
                <c:pt idx="1496">
                  <c:v>1E-3</c:v>
                </c:pt>
                <c:pt idx="1497">
                  <c:v>0</c:v>
                </c:pt>
                <c:pt idx="1498">
                  <c:v>1E-3</c:v>
                </c:pt>
                <c:pt idx="1499">
                  <c:v>1E-3</c:v>
                </c:pt>
                <c:pt idx="1500">
                  <c:v>0</c:v>
                </c:pt>
                <c:pt idx="1501">
                  <c:v>0</c:v>
                </c:pt>
                <c:pt idx="1502">
                  <c:v>1E-3</c:v>
                </c:pt>
                <c:pt idx="1503">
                  <c:v>0</c:v>
                </c:pt>
                <c:pt idx="1504">
                  <c:v>0</c:v>
                </c:pt>
                <c:pt idx="1505">
                  <c:v>2E-3</c:v>
                </c:pt>
                <c:pt idx="1506">
                  <c:v>1E-3</c:v>
                </c:pt>
                <c:pt idx="1507">
                  <c:v>-1E-3</c:v>
                </c:pt>
                <c:pt idx="1508">
                  <c:v>1E-3</c:v>
                </c:pt>
                <c:pt idx="1509">
                  <c:v>0</c:v>
                </c:pt>
                <c:pt idx="1510">
                  <c:v>1E-3</c:v>
                </c:pt>
                <c:pt idx="1511">
                  <c:v>0</c:v>
                </c:pt>
                <c:pt idx="1512">
                  <c:v>0</c:v>
                </c:pt>
                <c:pt idx="1513">
                  <c:v>1E-3</c:v>
                </c:pt>
                <c:pt idx="1514">
                  <c:v>1E-3</c:v>
                </c:pt>
                <c:pt idx="1515">
                  <c:v>2E-3</c:v>
                </c:pt>
                <c:pt idx="1516">
                  <c:v>-1E-3</c:v>
                </c:pt>
                <c:pt idx="1517">
                  <c:v>1E-3</c:v>
                </c:pt>
                <c:pt idx="1518">
                  <c:v>0</c:v>
                </c:pt>
                <c:pt idx="1519">
                  <c:v>1E-3</c:v>
                </c:pt>
                <c:pt idx="1520">
                  <c:v>1E-3</c:v>
                </c:pt>
                <c:pt idx="1521">
                  <c:v>1E-3</c:v>
                </c:pt>
                <c:pt idx="1522">
                  <c:v>1E-3</c:v>
                </c:pt>
                <c:pt idx="1523">
                  <c:v>1E-3</c:v>
                </c:pt>
                <c:pt idx="1524">
                  <c:v>0</c:v>
                </c:pt>
                <c:pt idx="1525">
                  <c:v>1E-3</c:v>
                </c:pt>
                <c:pt idx="1526">
                  <c:v>2E-3</c:v>
                </c:pt>
                <c:pt idx="1527">
                  <c:v>-2E-3</c:v>
                </c:pt>
                <c:pt idx="1528">
                  <c:v>1E-3</c:v>
                </c:pt>
                <c:pt idx="1529">
                  <c:v>2E-3</c:v>
                </c:pt>
                <c:pt idx="1530">
                  <c:v>0</c:v>
                </c:pt>
                <c:pt idx="1531">
                  <c:v>1E-3</c:v>
                </c:pt>
                <c:pt idx="1532">
                  <c:v>0</c:v>
                </c:pt>
                <c:pt idx="1533">
                  <c:v>1E-3</c:v>
                </c:pt>
                <c:pt idx="1534">
                  <c:v>-1E-3</c:v>
                </c:pt>
                <c:pt idx="1535">
                  <c:v>0</c:v>
                </c:pt>
                <c:pt idx="1536">
                  <c:v>1E-3</c:v>
                </c:pt>
                <c:pt idx="1537">
                  <c:v>1E-3</c:v>
                </c:pt>
                <c:pt idx="1538">
                  <c:v>1E-3</c:v>
                </c:pt>
                <c:pt idx="1539">
                  <c:v>0</c:v>
                </c:pt>
                <c:pt idx="1540">
                  <c:v>0</c:v>
                </c:pt>
                <c:pt idx="1541">
                  <c:v>1E-3</c:v>
                </c:pt>
                <c:pt idx="1542">
                  <c:v>2E-3</c:v>
                </c:pt>
                <c:pt idx="1543">
                  <c:v>1E-3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1E-3</c:v>
                </c:pt>
                <c:pt idx="1548">
                  <c:v>1E-3</c:v>
                </c:pt>
                <c:pt idx="1549">
                  <c:v>-1E-3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-1E-3</c:v>
                </c:pt>
                <c:pt idx="1554">
                  <c:v>-1E-3</c:v>
                </c:pt>
                <c:pt idx="1555">
                  <c:v>1E-3</c:v>
                </c:pt>
                <c:pt idx="1556">
                  <c:v>-1E-3</c:v>
                </c:pt>
                <c:pt idx="1557">
                  <c:v>1E-3</c:v>
                </c:pt>
                <c:pt idx="1558">
                  <c:v>-1E-3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1E-3</c:v>
                </c:pt>
                <c:pt idx="1564">
                  <c:v>0</c:v>
                </c:pt>
                <c:pt idx="1565">
                  <c:v>-1E-3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-1E-3</c:v>
                </c:pt>
                <c:pt idx="1574">
                  <c:v>-1E-3</c:v>
                </c:pt>
                <c:pt idx="1575">
                  <c:v>0</c:v>
                </c:pt>
                <c:pt idx="1576">
                  <c:v>-1E-3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-2E-3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-1E-3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1E-3</c:v>
                </c:pt>
                <c:pt idx="1591">
                  <c:v>-2E-3</c:v>
                </c:pt>
                <c:pt idx="1592">
                  <c:v>0</c:v>
                </c:pt>
                <c:pt idx="1593">
                  <c:v>-1E-3</c:v>
                </c:pt>
                <c:pt idx="1594">
                  <c:v>-1E-3</c:v>
                </c:pt>
                <c:pt idx="1595">
                  <c:v>0</c:v>
                </c:pt>
                <c:pt idx="1596">
                  <c:v>-1E-3</c:v>
                </c:pt>
                <c:pt idx="1597">
                  <c:v>0</c:v>
                </c:pt>
                <c:pt idx="1598">
                  <c:v>-1E-3</c:v>
                </c:pt>
                <c:pt idx="1599">
                  <c:v>-1E-3</c:v>
                </c:pt>
                <c:pt idx="1600">
                  <c:v>-3.0000000000000001E-3</c:v>
                </c:pt>
                <c:pt idx="1601">
                  <c:v>-6.0000000000000001E-3</c:v>
                </c:pt>
                <c:pt idx="1602">
                  <c:v>-8.0000000000000002E-3</c:v>
                </c:pt>
                <c:pt idx="1603">
                  <c:v>-8.9999999999999993E-3</c:v>
                </c:pt>
                <c:pt idx="1604">
                  <c:v>-1.0999999999999999E-2</c:v>
                </c:pt>
                <c:pt idx="1605">
                  <c:v>-7.0000000000000001E-3</c:v>
                </c:pt>
                <c:pt idx="1606">
                  <c:v>-6.0000000000000001E-3</c:v>
                </c:pt>
                <c:pt idx="1607">
                  <c:v>0</c:v>
                </c:pt>
                <c:pt idx="1608">
                  <c:v>2E-3</c:v>
                </c:pt>
                <c:pt idx="1609">
                  <c:v>4.0000000000000001E-3</c:v>
                </c:pt>
                <c:pt idx="1610">
                  <c:v>4.0000000000000001E-3</c:v>
                </c:pt>
                <c:pt idx="1611">
                  <c:v>4.0000000000000001E-3</c:v>
                </c:pt>
                <c:pt idx="1612">
                  <c:v>4.0000000000000001E-3</c:v>
                </c:pt>
                <c:pt idx="1613">
                  <c:v>3.0000000000000001E-3</c:v>
                </c:pt>
                <c:pt idx="1614">
                  <c:v>1E-3</c:v>
                </c:pt>
                <c:pt idx="1615">
                  <c:v>0</c:v>
                </c:pt>
                <c:pt idx="1616">
                  <c:v>-1E-3</c:v>
                </c:pt>
                <c:pt idx="1617">
                  <c:v>-1E-3</c:v>
                </c:pt>
                <c:pt idx="1618">
                  <c:v>-1E-3</c:v>
                </c:pt>
                <c:pt idx="1619">
                  <c:v>0</c:v>
                </c:pt>
                <c:pt idx="1620">
                  <c:v>-1E-3</c:v>
                </c:pt>
                <c:pt idx="1621">
                  <c:v>-1E-3</c:v>
                </c:pt>
                <c:pt idx="1622">
                  <c:v>-1E-3</c:v>
                </c:pt>
                <c:pt idx="1623">
                  <c:v>-1E-3</c:v>
                </c:pt>
                <c:pt idx="1624">
                  <c:v>-2E-3</c:v>
                </c:pt>
                <c:pt idx="1625">
                  <c:v>-1E-3</c:v>
                </c:pt>
                <c:pt idx="1626">
                  <c:v>-1E-3</c:v>
                </c:pt>
                <c:pt idx="1627">
                  <c:v>1E-3</c:v>
                </c:pt>
                <c:pt idx="1628">
                  <c:v>0</c:v>
                </c:pt>
                <c:pt idx="1629">
                  <c:v>-1E-3</c:v>
                </c:pt>
                <c:pt idx="1630">
                  <c:v>-1E-3</c:v>
                </c:pt>
                <c:pt idx="1631">
                  <c:v>1E-3</c:v>
                </c:pt>
                <c:pt idx="1632">
                  <c:v>0</c:v>
                </c:pt>
                <c:pt idx="1633">
                  <c:v>-1E-3</c:v>
                </c:pt>
                <c:pt idx="1634">
                  <c:v>-1E-3</c:v>
                </c:pt>
                <c:pt idx="1635">
                  <c:v>-1E-3</c:v>
                </c:pt>
                <c:pt idx="1636">
                  <c:v>-1E-3</c:v>
                </c:pt>
                <c:pt idx="1637">
                  <c:v>0</c:v>
                </c:pt>
                <c:pt idx="1638">
                  <c:v>0</c:v>
                </c:pt>
                <c:pt idx="1639">
                  <c:v>-1E-3</c:v>
                </c:pt>
                <c:pt idx="1640">
                  <c:v>-1E-3</c:v>
                </c:pt>
                <c:pt idx="1641">
                  <c:v>0</c:v>
                </c:pt>
                <c:pt idx="1642">
                  <c:v>-1E-3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-1E-3</c:v>
                </c:pt>
                <c:pt idx="1647">
                  <c:v>0</c:v>
                </c:pt>
                <c:pt idx="1648">
                  <c:v>-1E-3</c:v>
                </c:pt>
                <c:pt idx="1649">
                  <c:v>-1E-3</c:v>
                </c:pt>
                <c:pt idx="1650">
                  <c:v>0</c:v>
                </c:pt>
                <c:pt idx="1651">
                  <c:v>-1E-3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-1E-3</c:v>
                </c:pt>
                <c:pt idx="1656">
                  <c:v>-1E-3</c:v>
                </c:pt>
                <c:pt idx="1657">
                  <c:v>0</c:v>
                </c:pt>
                <c:pt idx="1658">
                  <c:v>0</c:v>
                </c:pt>
                <c:pt idx="1659">
                  <c:v>1E-3</c:v>
                </c:pt>
                <c:pt idx="1660">
                  <c:v>0</c:v>
                </c:pt>
                <c:pt idx="1661">
                  <c:v>1E-3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1E-3</c:v>
                </c:pt>
                <c:pt idx="1666">
                  <c:v>0</c:v>
                </c:pt>
                <c:pt idx="1667">
                  <c:v>1E-3</c:v>
                </c:pt>
                <c:pt idx="1668">
                  <c:v>-2E-3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1E-3</c:v>
                </c:pt>
                <c:pt idx="1673">
                  <c:v>-2E-3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-1E-3</c:v>
                </c:pt>
                <c:pt idx="1678">
                  <c:v>0</c:v>
                </c:pt>
                <c:pt idx="1679">
                  <c:v>-2E-3</c:v>
                </c:pt>
                <c:pt idx="1680">
                  <c:v>0</c:v>
                </c:pt>
                <c:pt idx="1681">
                  <c:v>-1E-3</c:v>
                </c:pt>
                <c:pt idx="1682">
                  <c:v>1E-3</c:v>
                </c:pt>
                <c:pt idx="1683">
                  <c:v>-1E-3</c:v>
                </c:pt>
                <c:pt idx="1684">
                  <c:v>1E-3</c:v>
                </c:pt>
                <c:pt idx="1685">
                  <c:v>0</c:v>
                </c:pt>
                <c:pt idx="1686">
                  <c:v>1E-3</c:v>
                </c:pt>
                <c:pt idx="1687">
                  <c:v>0</c:v>
                </c:pt>
                <c:pt idx="1688">
                  <c:v>0</c:v>
                </c:pt>
                <c:pt idx="1689">
                  <c:v>1E-3</c:v>
                </c:pt>
                <c:pt idx="1690">
                  <c:v>1E-3</c:v>
                </c:pt>
                <c:pt idx="1691">
                  <c:v>1E-3</c:v>
                </c:pt>
                <c:pt idx="1692">
                  <c:v>1E-3</c:v>
                </c:pt>
                <c:pt idx="1693">
                  <c:v>-2E-3</c:v>
                </c:pt>
                <c:pt idx="1694">
                  <c:v>0</c:v>
                </c:pt>
                <c:pt idx="1695">
                  <c:v>1E-3</c:v>
                </c:pt>
                <c:pt idx="1696">
                  <c:v>-1E-3</c:v>
                </c:pt>
                <c:pt idx="1697">
                  <c:v>-1E-3</c:v>
                </c:pt>
                <c:pt idx="1698">
                  <c:v>0</c:v>
                </c:pt>
                <c:pt idx="1699">
                  <c:v>0</c:v>
                </c:pt>
                <c:pt idx="1700">
                  <c:v>1E-3</c:v>
                </c:pt>
                <c:pt idx="1701">
                  <c:v>-1E-3</c:v>
                </c:pt>
                <c:pt idx="1702">
                  <c:v>1E-3</c:v>
                </c:pt>
                <c:pt idx="1703">
                  <c:v>0</c:v>
                </c:pt>
                <c:pt idx="1704">
                  <c:v>0</c:v>
                </c:pt>
                <c:pt idx="1705">
                  <c:v>2E-3</c:v>
                </c:pt>
                <c:pt idx="1706">
                  <c:v>0</c:v>
                </c:pt>
                <c:pt idx="1707">
                  <c:v>0</c:v>
                </c:pt>
                <c:pt idx="1708">
                  <c:v>-1E-3</c:v>
                </c:pt>
                <c:pt idx="1709">
                  <c:v>0</c:v>
                </c:pt>
                <c:pt idx="1710">
                  <c:v>1E-3</c:v>
                </c:pt>
                <c:pt idx="1711">
                  <c:v>0</c:v>
                </c:pt>
                <c:pt idx="1712">
                  <c:v>0</c:v>
                </c:pt>
                <c:pt idx="1713">
                  <c:v>-1E-3</c:v>
                </c:pt>
                <c:pt idx="1714">
                  <c:v>0</c:v>
                </c:pt>
                <c:pt idx="1715">
                  <c:v>0</c:v>
                </c:pt>
                <c:pt idx="1716">
                  <c:v>-1E-3</c:v>
                </c:pt>
                <c:pt idx="1717">
                  <c:v>-1E-3</c:v>
                </c:pt>
                <c:pt idx="1718">
                  <c:v>0</c:v>
                </c:pt>
                <c:pt idx="1719">
                  <c:v>-1E-3</c:v>
                </c:pt>
                <c:pt idx="1720">
                  <c:v>0</c:v>
                </c:pt>
                <c:pt idx="1721">
                  <c:v>0</c:v>
                </c:pt>
                <c:pt idx="1722">
                  <c:v>2E-3</c:v>
                </c:pt>
                <c:pt idx="1723">
                  <c:v>-1E-3</c:v>
                </c:pt>
                <c:pt idx="1724">
                  <c:v>0</c:v>
                </c:pt>
                <c:pt idx="1725">
                  <c:v>-1E-3</c:v>
                </c:pt>
                <c:pt idx="1726">
                  <c:v>-1E-3</c:v>
                </c:pt>
                <c:pt idx="1727">
                  <c:v>-1E-3</c:v>
                </c:pt>
                <c:pt idx="1728">
                  <c:v>0</c:v>
                </c:pt>
                <c:pt idx="1729">
                  <c:v>0</c:v>
                </c:pt>
                <c:pt idx="1730">
                  <c:v>1E-3</c:v>
                </c:pt>
                <c:pt idx="1731">
                  <c:v>0</c:v>
                </c:pt>
                <c:pt idx="1732">
                  <c:v>-1E-3</c:v>
                </c:pt>
                <c:pt idx="1733">
                  <c:v>0</c:v>
                </c:pt>
                <c:pt idx="1734">
                  <c:v>1E-3</c:v>
                </c:pt>
                <c:pt idx="1735">
                  <c:v>1E-3</c:v>
                </c:pt>
                <c:pt idx="1736">
                  <c:v>-1E-3</c:v>
                </c:pt>
                <c:pt idx="1737">
                  <c:v>0</c:v>
                </c:pt>
                <c:pt idx="1738">
                  <c:v>1E-3</c:v>
                </c:pt>
                <c:pt idx="1739">
                  <c:v>-1E-3</c:v>
                </c:pt>
                <c:pt idx="1740">
                  <c:v>1E-3</c:v>
                </c:pt>
                <c:pt idx="1741">
                  <c:v>0</c:v>
                </c:pt>
                <c:pt idx="1742">
                  <c:v>1E-3</c:v>
                </c:pt>
                <c:pt idx="1743">
                  <c:v>1E-3</c:v>
                </c:pt>
                <c:pt idx="1744">
                  <c:v>0</c:v>
                </c:pt>
                <c:pt idx="1745">
                  <c:v>1E-3</c:v>
                </c:pt>
                <c:pt idx="1746">
                  <c:v>0</c:v>
                </c:pt>
                <c:pt idx="1747">
                  <c:v>0</c:v>
                </c:pt>
                <c:pt idx="1748">
                  <c:v>-1E-3</c:v>
                </c:pt>
                <c:pt idx="1749">
                  <c:v>1E-3</c:v>
                </c:pt>
                <c:pt idx="1750">
                  <c:v>1E-3</c:v>
                </c:pt>
                <c:pt idx="1751">
                  <c:v>-1E-3</c:v>
                </c:pt>
                <c:pt idx="1752">
                  <c:v>-1E-3</c:v>
                </c:pt>
                <c:pt idx="1753">
                  <c:v>0</c:v>
                </c:pt>
                <c:pt idx="1754">
                  <c:v>1E-3</c:v>
                </c:pt>
                <c:pt idx="1755">
                  <c:v>-1E-3</c:v>
                </c:pt>
                <c:pt idx="1756">
                  <c:v>1E-3</c:v>
                </c:pt>
                <c:pt idx="1757">
                  <c:v>1E-3</c:v>
                </c:pt>
                <c:pt idx="1758">
                  <c:v>2E-3</c:v>
                </c:pt>
                <c:pt idx="1759">
                  <c:v>-1E-3</c:v>
                </c:pt>
                <c:pt idx="1760">
                  <c:v>0</c:v>
                </c:pt>
                <c:pt idx="1761">
                  <c:v>1E-3</c:v>
                </c:pt>
                <c:pt idx="1762">
                  <c:v>1E-3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2E-3</c:v>
                </c:pt>
                <c:pt idx="1768">
                  <c:v>0</c:v>
                </c:pt>
                <c:pt idx="1769">
                  <c:v>-1E-3</c:v>
                </c:pt>
                <c:pt idx="1770">
                  <c:v>0</c:v>
                </c:pt>
                <c:pt idx="1771">
                  <c:v>1E-3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1E-3</c:v>
                </c:pt>
                <c:pt idx="1777">
                  <c:v>0</c:v>
                </c:pt>
                <c:pt idx="1778">
                  <c:v>0</c:v>
                </c:pt>
                <c:pt idx="1779">
                  <c:v>1E-3</c:v>
                </c:pt>
                <c:pt idx="1780">
                  <c:v>1E-3</c:v>
                </c:pt>
                <c:pt idx="1781">
                  <c:v>0</c:v>
                </c:pt>
                <c:pt idx="1782">
                  <c:v>-1E-3</c:v>
                </c:pt>
                <c:pt idx="1783">
                  <c:v>0</c:v>
                </c:pt>
                <c:pt idx="1784">
                  <c:v>1E-3</c:v>
                </c:pt>
                <c:pt idx="1785">
                  <c:v>0</c:v>
                </c:pt>
                <c:pt idx="1786">
                  <c:v>0</c:v>
                </c:pt>
                <c:pt idx="1787">
                  <c:v>1E-3</c:v>
                </c:pt>
                <c:pt idx="1788">
                  <c:v>1E-3</c:v>
                </c:pt>
                <c:pt idx="1789">
                  <c:v>-1E-3</c:v>
                </c:pt>
                <c:pt idx="1790">
                  <c:v>-1E-3</c:v>
                </c:pt>
                <c:pt idx="1791">
                  <c:v>-1E-3</c:v>
                </c:pt>
                <c:pt idx="1792">
                  <c:v>1E-3</c:v>
                </c:pt>
                <c:pt idx="1793">
                  <c:v>0</c:v>
                </c:pt>
                <c:pt idx="1794">
                  <c:v>0</c:v>
                </c:pt>
                <c:pt idx="1795">
                  <c:v>-1E-3</c:v>
                </c:pt>
                <c:pt idx="1796">
                  <c:v>1E-3</c:v>
                </c:pt>
                <c:pt idx="1797">
                  <c:v>0</c:v>
                </c:pt>
                <c:pt idx="1798">
                  <c:v>0</c:v>
                </c:pt>
                <c:pt idx="1799">
                  <c:v>1E-3</c:v>
                </c:pt>
                <c:pt idx="1800">
                  <c:v>-1E-3</c:v>
                </c:pt>
                <c:pt idx="1801">
                  <c:v>1E-3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1E-3</c:v>
                </c:pt>
                <c:pt idx="1806">
                  <c:v>-1E-3</c:v>
                </c:pt>
                <c:pt idx="1807">
                  <c:v>-1E-3</c:v>
                </c:pt>
                <c:pt idx="1808">
                  <c:v>2E-3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2E-3</c:v>
                </c:pt>
                <c:pt idx="1816">
                  <c:v>-1E-3</c:v>
                </c:pt>
                <c:pt idx="1817">
                  <c:v>1E-3</c:v>
                </c:pt>
                <c:pt idx="1818">
                  <c:v>0</c:v>
                </c:pt>
                <c:pt idx="1819">
                  <c:v>1E-3</c:v>
                </c:pt>
                <c:pt idx="1820">
                  <c:v>0</c:v>
                </c:pt>
                <c:pt idx="1821">
                  <c:v>0</c:v>
                </c:pt>
                <c:pt idx="1822">
                  <c:v>-1E-3</c:v>
                </c:pt>
                <c:pt idx="1823">
                  <c:v>1E-3</c:v>
                </c:pt>
                <c:pt idx="1824">
                  <c:v>0</c:v>
                </c:pt>
                <c:pt idx="1825">
                  <c:v>1E-3</c:v>
                </c:pt>
                <c:pt idx="1826">
                  <c:v>1E-3</c:v>
                </c:pt>
                <c:pt idx="1827">
                  <c:v>0</c:v>
                </c:pt>
                <c:pt idx="1828">
                  <c:v>0</c:v>
                </c:pt>
                <c:pt idx="1829">
                  <c:v>1E-3</c:v>
                </c:pt>
                <c:pt idx="1830">
                  <c:v>2E-3</c:v>
                </c:pt>
                <c:pt idx="1831">
                  <c:v>0</c:v>
                </c:pt>
                <c:pt idx="1832">
                  <c:v>2E-3</c:v>
                </c:pt>
                <c:pt idx="1833">
                  <c:v>1E-3</c:v>
                </c:pt>
                <c:pt idx="1834">
                  <c:v>3.0000000000000001E-3</c:v>
                </c:pt>
                <c:pt idx="1835">
                  <c:v>1E-3</c:v>
                </c:pt>
                <c:pt idx="1836">
                  <c:v>0</c:v>
                </c:pt>
                <c:pt idx="1837">
                  <c:v>1E-3</c:v>
                </c:pt>
                <c:pt idx="1838">
                  <c:v>3.0000000000000001E-3</c:v>
                </c:pt>
                <c:pt idx="1839">
                  <c:v>1E-3</c:v>
                </c:pt>
                <c:pt idx="1840">
                  <c:v>1E-3</c:v>
                </c:pt>
                <c:pt idx="1841">
                  <c:v>0</c:v>
                </c:pt>
                <c:pt idx="1842">
                  <c:v>1E-3</c:v>
                </c:pt>
                <c:pt idx="1843">
                  <c:v>1E-3</c:v>
                </c:pt>
                <c:pt idx="1844">
                  <c:v>1E-3</c:v>
                </c:pt>
                <c:pt idx="1845">
                  <c:v>1E-3</c:v>
                </c:pt>
                <c:pt idx="1846">
                  <c:v>0</c:v>
                </c:pt>
                <c:pt idx="1847">
                  <c:v>1E-3</c:v>
                </c:pt>
                <c:pt idx="1848">
                  <c:v>1E-3</c:v>
                </c:pt>
                <c:pt idx="1849">
                  <c:v>1E-3</c:v>
                </c:pt>
                <c:pt idx="1850">
                  <c:v>2E-3</c:v>
                </c:pt>
                <c:pt idx="1851">
                  <c:v>-1E-3</c:v>
                </c:pt>
                <c:pt idx="1852">
                  <c:v>-1E-3</c:v>
                </c:pt>
                <c:pt idx="1853">
                  <c:v>1E-3</c:v>
                </c:pt>
                <c:pt idx="1854">
                  <c:v>-1E-3</c:v>
                </c:pt>
                <c:pt idx="1855">
                  <c:v>1E-3</c:v>
                </c:pt>
                <c:pt idx="1856">
                  <c:v>0</c:v>
                </c:pt>
                <c:pt idx="1857">
                  <c:v>0</c:v>
                </c:pt>
                <c:pt idx="1858">
                  <c:v>-1E-3</c:v>
                </c:pt>
                <c:pt idx="1859">
                  <c:v>-1E-3</c:v>
                </c:pt>
                <c:pt idx="1860">
                  <c:v>-1E-3</c:v>
                </c:pt>
                <c:pt idx="1861">
                  <c:v>-1E-3</c:v>
                </c:pt>
                <c:pt idx="1862">
                  <c:v>-1E-3</c:v>
                </c:pt>
                <c:pt idx="1863">
                  <c:v>-1E-3</c:v>
                </c:pt>
                <c:pt idx="1864">
                  <c:v>-3.0000000000000001E-3</c:v>
                </c:pt>
                <c:pt idx="1865">
                  <c:v>1E-3</c:v>
                </c:pt>
                <c:pt idx="1866">
                  <c:v>1E-3</c:v>
                </c:pt>
                <c:pt idx="1867">
                  <c:v>1E-3</c:v>
                </c:pt>
                <c:pt idx="1868">
                  <c:v>0</c:v>
                </c:pt>
                <c:pt idx="1869">
                  <c:v>-1E-3</c:v>
                </c:pt>
                <c:pt idx="1870">
                  <c:v>0</c:v>
                </c:pt>
                <c:pt idx="1871">
                  <c:v>0</c:v>
                </c:pt>
                <c:pt idx="1872">
                  <c:v>-1E-3</c:v>
                </c:pt>
                <c:pt idx="1873">
                  <c:v>0</c:v>
                </c:pt>
                <c:pt idx="1874">
                  <c:v>1E-3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2E-3</c:v>
                </c:pt>
                <c:pt idx="1879">
                  <c:v>0</c:v>
                </c:pt>
                <c:pt idx="1880">
                  <c:v>1E-3</c:v>
                </c:pt>
                <c:pt idx="1881">
                  <c:v>1E-3</c:v>
                </c:pt>
                <c:pt idx="1882">
                  <c:v>2E-3</c:v>
                </c:pt>
                <c:pt idx="1883">
                  <c:v>3.0000000000000001E-3</c:v>
                </c:pt>
                <c:pt idx="1884">
                  <c:v>0</c:v>
                </c:pt>
                <c:pt idx="1885">
                  <c:v>1E-3</c:v>
                </c:pt>
                <c:pt idx="1886">
                  <c:v>1E-3</c:v>
                </c:pt>
                <c:pt idx="1887">
                  <c:v>1E-3</c:v>
                </c:pt>
                <c:pt idx="1888">
                  <c:v>1E-3</c:v>
                </c:pt>
                <c:pt idx="1889">
                  <c:v>2E-3</c:v>
                </c:pt>
                <c:pt idx="1890">
                  <c:v>1E-3</c:v>
                </c:pt>
                <c:pt idx="1891">
                  <c:v>0</c:v>
                </c:pt>
                <c:pt idx="1892">
                  <c:v>1E-3</c:v>
                </c:pt>
                <c:pt idx="1893">
                  <c:v>2E-3</c:v>
                </c:pt>
                <c:pt idx="1894">
                  <c:v>0</c:v>
                </c:pt>
                <c:pt idx="1895">
                  <c:v>1E-3</c:v>
                </c:pt>
                <c:pt idx="1896">
                  <c:v>2E-3</c:v>
                </c:pt>
                <c:pt idx="1897">
                  <c:v>1E-3</c:v>
                </c:pt>
                <c:pt idx="1898">
                  <c:v>1E-3</c:v>
                </c:pt>
                <c:pt idx="1899">
                  <c:v>1E-3</c:v>
                </c:pt>
                <c:pt idx="1900">
                  <c:v>1E-3</c:v>
                </c:pt>
                <c:pt idx="1901">
                  <c:v>1E-3</c:v>
                </c:pt>
                <c:pt idx="1902">
                  <c:v>0</c:v>
                </c:pt>
                <c:pt idx="1903">
                  <c:v>1E-3</c:v>
                </c:pt>
                <c:pt idx="1904">
                  <c:v>1E-3</c:v>
                </c:pt>
                <c:pt idx="1905">
                  <c:v>2E-3</c:v>
                </c:pt>
                <c:pt idx="1906">
                  <c:v>2E-3</c:v>
                </c:pt>
                <c:pt idx="1907">
                  <c:v>1E-3</c:v>
                </c:pt>
                <c:pt idx="1908">
                  <c:v>1E-3</c:v>
                </c:pt>
                <c:pt idx="1909">
                  <c:v>1E-3</c:v>
                </c:pt>
                <c:pt idx="1910">
                  <c:v>-1E-3</c:v>
                </c:pt>
                <c:pt idx="1911">
                  <c:v>1E-3</c:v>
                </c:pt>
                <c:pt idx="1912">
                  <c:v>1E-3</c:v>
                </c:pt>
                <c:pt idx="1913">
                  <c:v>0</c:v>
                </c:pt>
                <c:pt idx="1914">
                  <c:v>1E-3</c:v>
                </c:pt>
                <c:pt idx="1915">
                  <c:v>2E-3</c:v>
                </c:pt>
                <c:pt idx="1916">
                  <c:v>3.0000000000000001E-3</c:v>
                </c:pt>
                <c:pt idx="1917">
                  <c:v>0</c:v>
                </c:pt>
                <c:pt idx="1918">
                  <c:v>0</c:v>
                </c:pt>
                <c:pt idx="1919">
                  <c:v>1E-3</c:v>
                </c:pt>
                <c:pt idx="1920">
                  <c:v>1E-3</c:v>
                </c:pt>
                <c:pt idx="1921">
                  <c:v>0</c:v>
                </c:pt>
                <c:pt idx="1922">
                  <c:v>1E-3</c:v>
                </c:pt>
                <c:pt idx="1923">
                  <c:v>2E-3</c:v>
                </c:pt>
                <c:pt idx="1924">
                  <c:v>1E-3</c:v>
                </c:pt>
                <c:pt idx="1925">
                  <c:v>0</c:v>
                </c:pt>
                <c:pt idx="1926">
                  <c:v>1E-3</c:v>
                </c:pt>
                <c:pt idx="1927">
                  <c:v>2E-3</c:v>
                </c:pt>
                <c:pt idx="1928">
                  <c:v>2E-3</c:v>
                </c:pt>
                <c:pt idx="1929">
                  <c:v>0</c:v>
                </c:pt>
                <c:pt idx="1930">
                  <c:v>0</c:v>
                </c:pt>
                <c:pt idx="1931">
                  <c:v>1E-3</c:v>
                </c:pt>
                <c:pt idx="1932">
                  <c:v>1E-3</c:v>
                </c:pt>
                <c:pt idx="1933">
                  <c:v>0</c:v>
                </c:pt>
                <c:pt idx="1934">
                  <c:v>2E-3</c:v>
                </c:pt>
                <c:pt idx="1935">
                  <c:v>0</c:v>
                </c:pt>
                <c:pt idx="1936">
                  <c:v>1E-3</c:v>
                </c:pt>
                <c:pt idx="1937">
                  <c:v>0</c:v>
                </c:pt>
                <c:pt idx="1938">
                  <c:v>1E-3</c:v>
                </c:pt>
                <c:pt idx="1939">
                  <c:v>1E-3</c:v>
                </c:pt>
                <c:pt idx="1940">
                  <c:v>1E-3</c:v>
                </c:pt>
                <c:pt idx="1941">
                  <c:v>2E-3</c:v>
                </c:pt>
                <c:pt idx="1942">
                  <c:v>1E-3</c:v>
                </c:pt>
                <c:pt idx="1943">
                  <c:v>1E-3</c:v>
                </c:pt>
                <c:pt idx="1944">
                  <c:v>1E-3</c:v>
                </c:pt>
                <c:pt idx="1945">
                  <c:v>2E-3</c:v>
                </c:pt>
                <c:pt idx="1946">
                  <c:v>1E-3</c:v>
                </c:pt>
                <c:pt idx="1947">
                  <c:v>2E-3</c:v>
                </c:pt>
                <c:pt idx="1948">
                  <c:v>1E-3</c:v>
                </c:pt>
                <c:pt idx="1949">
                  <c:v>1E-3</c:v>
                </c:pt>
                <c:pt idx="1950">
                  <c:v>2E-3</c:v>
                </c:pt>
                <c:pt idx="1951">
                  <c:v>1E-3</c:v>
                </c:pt>
                <c:pt idx="1952">
                  <c:v>0</c:v>
                </c:pt>
                <c:pt idx="1953">
                  <c:v>1E-3</c:v>
                </c:pt>
                <c:pt idx="1954">
                  <c:v>2E-3</c:v>
                </c:pt>
                <c:pt idx="1955">
                  <c:v>1E-3</c:v>
                </c:pt>
                <c:pt idx="1956">
                  <c:v>1E-3</c:v>
                </c:pt>
                <c:pt idx="1957">
                  <c:v>2E-3</c:v>
                </c:pt>
                <c:pt idx="1958">
                  <c:v>1E-3</c:v>
                </c:pt>
                <c:pt idx="1959">
                  <c:v>1E-3</c:v>
                </c:pt>
                <c:pt idx="1960">
                  <c:v>2E-3</c:v>
                </c:pt>
                <c:pt idx="1961">
                  <c:v>1E-3</c:v>
                </c:pt>
                <c:pt idx="1962">
                  <c:v>1E-3</c:v>
                </c:pt>
                <c:pt idx="1963">
                  <c:v>2E-3</c:v>
                </c:pt>
                <c:pt idx="1964">
                  <c:v>0</c:v>
                </c:pt>
                <c:pt idx="1965">
                  <c:v>0</c:v>
                </c:pt>
                <c:pt idx="1966">
                  <c:v>2E-3</c:v>
                </c:pt>
                <c:pt idx="1967">
                  <c:v>1E-3</c:v>
                </c:pt>
                <c:pt idx="1968">
                  <c:v>1E-3</c:v>
                </c:pt>
                <c:pt idx="1969">
                  <c:v>1E-3</c:v>
                </c:pt>
                <c:pt idx="1970">
                  <c:v>0</c:v>
                </c:pt>
                <c:pt idx="1971">
                  <c:v>1E-3</c:v>
                </c:pt>
                <c:pt idx="1972">
                  <c:v>1E-3</c:v>
                </c:pt>
                <c:pt idx="1973">
                  <c:v>1E-3</c:v>
                </c:pt>
                <c:pt idx="1974">
                  <c:v>1E-3</c:v>
                </c:pt>
                <c:pt idx="1975">
                  <c:v>1E-3</c:v>
                </c:pt>
                <c:pt idx="1976">
                  <c:v>1E-3</c:v>
                </c:pt>
                <c:pt idx="1977">
                  <c:v>0</c:v>
                </c:pt>
                <c:pt idx="1978">
                  <c:v>1E-3</c:v>
                </c:pt>
                <c:pt idx="1979">
                  <c:v>2E-3</c:v>
                </c:pt>
                <c:pt idx="1980">
                  <c:v>3.0000000000000001E-3</c:v>
                </c:pt>
                <c:pt idx="1981">
                  <c:v>1E-3</c:v>
                </c:pt>
                <c:pt idx="1982">
                  <c:v>-1E-3</c:v>
                </c:pt>
                <c:pt idx="1983">
                  <c:v>2E-3</c:v>
                </c:pt>
                <c:pt idx="1984">
                  <c:v>1E-3</c:v>
                </c:pt>
                <c:pt idx="1985">
                  <c:v>1E-3</c:v>
                </c:pt>
                <c:pt idx="1986">
                  <c:v>1E-3</c:v>
                </c:pt>
                <c:pt idx="1987">
                  <c:v>2E-3</c:v>
                </c:pt>
                <c:pt idx="1988">
                  <c:v>1E-3</c:v>
                </c:pt>
                <c:pt idx="1989">
                  <c:v>2E-3</c:v>
                </c:pt>
                <c:pt idx="1990">
                  <c:v>1E-3</c:v>
                </c:pt>
                <c:pt idx="1991">
                  <c:v>0</c:v>
                </c:pt>
                <c:pt idx="1992">
                  <c:v>2E-3</c:v>
                </c:pt>
                <c:pt idx="1993">
                  <c:v>1E-3</c:v>
                </c:pt>
                <c:pt idx="1994">
                  <c:v>1E-3</c:v>
                </c:pt>
                <c:pt idx="1995">
                  <c:v>2E-3</c:v>
                </c:pt>
                <c:pt idx="1996">
                  <c:v>1E-3</c:v>
                </c:pt>
                <c:pt idx="1997">
                  <c:v>0</c:v>
                </c:pt>
                <c:pt idx="1998">
                  <c:v>1E-3</c:v>
                </c:pt>
                <c:pt idx="1999">
                  <c:v>1E-3</c:v>
                </c:pt>
                <c:pt idx="2000">
                  <c:v>1E-3</c:v>
                </c:pt>
                <c:pt idx="2001">
                  <c:v>1E-3</c:v>
                </c:pt>
                <c:pt idx="2002">
                  <c:v>0</c:v>
                </c:pt>
                <c:pt idx="2003">
                  <c:v>1E-3</c:v>
                </c:pt>
                <c:pt idx="2004">
                  <c:v>0</c:v>
                </c:pt>
                <c:pt idx="2005">
                  <c:v>1E-3</c:v>
                </c:pt>
                <c:pt idx="2006">
                  <c:v>0</c:v>
                </c:pt>
                <c:pt idx="2007">
                  <c:v>0</c:v>
                </c:pt>
                <c:pt idx="2008">
                  <c:v>1E-3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1E-3</c:v>
                </c:pt>
                <c:pt idx="2013">
                  <c:v>0</c:v>
                </c:pt>
                <c:pt idx="2014">
                  <c:v>1E-3</c:v>
                </c:pt>
                <c:pt idx="2015">
                  <c:v>1E-3</c:v>
                </c:pt>
                <c:pt idx="2016">
                  <c:v>1E-3</c:v>
                </c:pt>
                <c:pt idx="2017">
                  <c:v>1E-3</c:v>
                </c:pt>
                <c:pt idx="2018">
                  <c:v>0</c:v>
                </c:pt>
                <c:pt idx="2019">
                  <c:v>1E-3</c:v>
                </c:pt>
                <c:pt idx="2020">
                  <c:v>1E-3</c:v>
                </c:pt>
                <c:pt idx="2021">
                  <c:v>1E-3</c:v>
                </c:pt>
                <c:pt idx="2022">
                  <c:v>1E-3</c:v>
                </c:pt>
                <c:pt idx="2023">
                  <c:v>2E-3</c:v>
                </c:pt>
                <c:pt idx="2024">
                  <c:v>2E-3</c:v>
                </c:pt>
                <c:pt idx="2025">
                  <c:v>0</c:v>
                </c:pt>
                <c:pt idx="2026">
                  <c:v>-1E-3</c:v>
                </c:pt>
                <c:pt idx="2027">
                  <c:v>1E-3</c:v>
                </c:pt>
                <c:pt idx="2028">
                  <c:v>0</c:v>
                </c:pt>
                <c:pt idx="2029">
                  <c:v>1E-3</c:v>
                </c:pt>
                <c:pt idx="2030">
                  <c:v>1E-3</c:v>
                </c:pt>
                <c:pt idx="2031">
                  <c:v>0</c:v>
                </c:pt>
                <c:pt idx="2032">
                  <c:v>1E-3</c:v>
                </c:pt>
                <c:pt idx="2033">
                  <c:v>1E-3</c:v>
                </c:pt>
                <c:pt idx="2034">
                  <c:v>2E-3</c:v>
                </c:pt>
                <c:pt idx="2035">
                  <c:v>1E-3</c:v>
                </c:pt>
                <c:pt idx="2036">
                  <c:v>0</c:v>
                </c:pt>
                <c:pt idx="2037">
                  <c:v>1E-3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1E-3</c:v>
                </c:pt>
                <c:pt idx="2042">
                  <c:v>0</c:v>
                </c:pt>
                <c:pt idx="2043">
                  <c:v>-1E-3</c:v>
                </c:pt>
                <c:pt idx="2044">
                  <c:v>0</c:v>
                </c:pt>
                <c:pt idx="2045">
                  <c:v>1E-3</c:v>
                </c:pt>
                <c:pt idx="2046">
                  <c:v>-1E-3</c:v>
                </c:pt>
                <c:pt idx="2047">
                  <c:v>0</c:v>
                </c:pt>
                <c:pt idx="2048">
                  <c:v>2E-3</c:v>
                </c:pt>
                <c:pt idx="2049">
                  <c:v>1E-3</c:v>
                </c:pt>
                <c:pt idx="2050">
                  <c:v>0</c:v>
                </c:pt>
                <c:pt idx="2051">
                  <c:v>-1E-3</c:v>
                </c:pt>
                <c:pt idx="2052">
                  <c:v>1E-3</c:v>
                </c:pt>
                <c:pt idx="2053">
                  <c:v>1E-3</c:v>
                </c:pt>
                <c:pt idx="2054">
                  <c:v>1E-3</c:v>
                </c:pt>
                <c:pt idx="2055">
                  <c:v>0</c:v>
                </c:pt>
                <c:pt idx="2056">
                  <c:v>1E-3</c:v>
                </c:pt>
                <c:pt idx="2057">
                  <c:v>0</c:v>
                </c:pt>
                <c:pt idx="2058">
                  <c:v>0</c:v>
                </c:pt>
                <c:pt idx="2059">
                  <c:v>-1E-3</c:v>
                </c:pt>
                <c:pt idx="2060">
                  <c:v>1E-3</c:v>
                </c:pt>
                <c:pt idx="2061">
                  <c:v>0</c:v>
                </c:pt>
                <c:pt idx="2062">
                  <c:v>-1E-3</c:v>
                </c:pt>
                <c:pt idx="2063">
                  <c:v>-1E-3</c:v>
                </c:pt>
                <c:pt idx="2064">
                  <c:v>0</c:v>
                </c:pt>
                <c:pt idx="2065">
                  <c:v>0</c:v>
                </c:pt>
                <c:pt idx="2066">
                  <c:v>-1E-3</c:v>
                </c:pt>
                <c:pt idx="2067">
                  <c:v>0</c:v>
                </c:pt>
                <c:pt idx="2068">
                  <c:v>-1E-3</c:v>
                </c:pt>
                <c:pt idx="2069">
                  <c:v>-1E-3</c:v>
                </c:pt>
                <c:pt idx="2070">
                  <c:v>0</c:v>
                </c:pt>
                <c:pt idx="2071">
                  <c:v>-2E-3</c:v>
                </c:pt>
                <c:pt idx="2072">
                  <c:v>-1E-3</c:v>
                </c:pt>
                <c:pt idx="2073">
                  <c:v>0</c:v>
                </c:pt>
                <c:pt idx="2074">
                  <c:v>-1E-3</c:v>
                </c:pt>
                <c:pt idx="2075">
                  <c:v>-1E-3</c:v>
                </c:pt>
                <c:pt idx="2076">
                  <c:v>-1E-3</c:v>
                </c:pt>
                <c:pt idx="2077">
                  <c:v>-1E-3</c:v>
                </c:pt>
                <c:pt idx="2078">
                  <c:v>0</c:v>
                </c:pt>
                <c:pt idx="2079">
                  <c:v>-1E-3</c:v>
                </c:pt>
                <c:pt idx="2080">
                  <c:v>-1E-3</c:v>
                </c:pt>
                <c:pt idx="2081">
                  <c:v>0</c:v>
                </c:pt>
                <c:pt idx="2082">
                  <c:v>0</c:v>
                </c:pt>
                <c:pt idx="2083">
                  <c:v>-1E-3</c:v>
                </c:pt>
                <c:pt idx="2084">
                  <c:v>-1E-3</c:v>
                </c:pt>
                <c:pt idx="2085">
                  <c:v>1E-3</c:v>
                </c:pt>
                <c:pt idx="2086">
                  <c:v>-2E-3</c:v>
                </c:pt>
                <c:pt idx="2087">
                  <c:v>-2E-3</c:v>
                </c:pt>
                <c:pt idx="2088">
                  <c:v>0</c:v>
                </c:pt>
                <c:pt idx="2089">
                  <c:v>-1E-3</c:v>
                </c:pt>
                <c:pt idx="2090">
                  <c:v>-1E-3</c:v>
                </c:pt>
                <c:pt idx="2091">
                  <c:v>0</c:v>
                </c:pt>
                <c:pt idx="2092">
                  <c:v>-1E-3</c:v>
                </c:pt>
                <c:pt idx="2093">
                  <c:v>0</c:v>
                </c:pt>
                <c:pt idx="2094">
                  <c:v>-1E-3</c:v>
                </c:pt>
                <c:pt idx="2095">
                  <c:v>-1E-3</c:v>
                </c:pt>
                <c:pt idx="2096">
                  <c:v>-1E-3</c:v>
                </c:pt>
                <c:pt idx="2097">
                  <c:v>0</c:v>
                </c:pt>
                <c:pt idx="2098">
                  <c:v>-1E-3</c:v>
                </c:pt>
                <c:pt idx="2099">
                  <c:v>0</c:v>
                </c:pt>
                <c:pt idx="2100">
                  <c:v>0</c:v>
                </c:pt>
                <c:pt idx="2101">
                  <c:v>-1E-3</c:v>
                </c:pt>
                <c:pt idx="2102">
                  <c:v>0</c:v>
                </c:pt>
                <c:pt idx="2103">
                  <c:v>0</c:v>
                </c:pt>
                <c:pt idx="2104">
                  <c:v>-2E-3</c:v>
                </c:pt>
                <c:pt idx="2105">
                  <c:v>-1E-3</c:v>
                </c:pt>
                <c:pt idx="2106">
                  <c:v>1E-3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1E-3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1E-3</c:v>
                </c:pt>
                <c:pt idx="2115">
                  <c:v>0</c:v>
                </c:pt>
                <c:pt idx="2116">
                  <c:v>1E-3</c:v>
                </c:pt>
                <c:pt idx="2117">
                  <c:v>-1E-3</c:v>
                </c:pt>
                <c:pt idx="2118">
                  <c:v>0</c:v>
                </c:pt>
                <c:pt idx="2119">
                  <c:v>-1E-3</c:v>
                </c:pt>
                <c:pt idx="2120">
                  <c:v>-1E-3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1E-3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1E-3</c:v>
                </c:pt>
                <c:pt idx="2131">
                  <c:v>0</c:v>
                </c:pt>
                <c:pt idx="2132">
                  <c:v>-1E-3</c:v>
                </c:pt>
                <c:pt idx="2133">
                  <c:v>-1E-3</c:v>
                </c:pt>
                <c:pt idx="2134">
                  <c:v>0</c:v>
                </c:pt>
                <c:pt idx="2135">
                  <c:v>0</c:v>
                </c:pt>
                <c:pt idx="2136">
                  <c:v>-1E-3</c:v>
                </c:pt>
                <c:pt idx="2137">
                  <c:v>-2E-3</c:v>
                </c:pt>
                <c:pt idx="2138">
                  <c:v>0</c:v>
                </c:pt>
                <c:pt idx="2139">
                  <c:v>-1E-3</c:v>
                </c:pt>
                <c:pt idx="2140">
                  <c:v>0</c:v>
                </c:pt>
                <c:pt idx="2141">
                  <c:v>0</c:v>
                </c:pt>
                <c:pt idx="2142">
                  <c:v>1E-3</c:v>
                </c:pt>
                <c:pt idx="2143">
                  <c:v>1E-3</c:v>
                </c:pt>
                <c:pt idx="2144">
                  <c:v>1E-3</c:v>
                </c:pt>
                <c:pt idx="2145">
                  <c:v>-1E-3</c:v>
                </c:pt>
                <c:pt idx="2146">
                  <c:v>-1E-3</c:v>
                </c:pt>
                <c:pt idx="2147">
                  <c:v>0</c:v>
                </c:pt>
                <c:pt idx="2148">
                  <c:v>0</c:v>
                </c:pt>
                <c:pt idx="2149">
                  <c:v>1E-3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-1E-3</c:v>
                </c:pt>
                <c:pt idx="2154">
                  <c:v>-1E-3</c:v>
                </c:pt>
                <c:pt idx="2155">
                  <c:v>-1E-3</c:v>
                </c:pt>
                <c:pt idx="2156">
                  <c:v>1E-3</c:v>
                </c:pt>
                <c:pt idx="2157">
                  <c:v>-1E-3</c:v>
                </c:pt>
                <c:pt idx="2158">
                  <c:v>-1E-3</c:v>
                </c:pt>
                <c:pt idx="2159">
                  <c:v>-1E-3</c:v>
                </c:pt>
                <c:pt idx="2160">
                  <c:v>-1E-3</c:v>
                </c:pt>
                <c:pt idx="2161">
                  <c:v>0</c:v>
                </c:pt>
                <c:pt idx="2162">
                  <c:v>-1E-3</c:v>
                </c:pt>
                <c:pt idx="2163">
                  <c:v>-1E-3</c:v>
                </c:pt>
                <c:pt idx="2164">
                  <c:v>0</c:v>
                </c:pt>
                <c:pt idx="2165">
                  <c:v>0</c:v>
                </c:pt>
                <c:pt idx="2166">
                  <c:v>-1E-3</c:v>
                </c:pt>
                <c:pt idx="2167">
                  <c:v>-1E-3</c:v>
                </c:pt>
                <c:pt idx="2168">
                  <c:v>-1E-3</c:v>
                </c:pt>
                <c:pt idx="2169">
                  <c:v>1E-3</c:v>
                </c:pt>
                <c:pt idx="2170">
                  <c:v>-1E-3</c:v>
                </c:pt>
                <c:pt idx="2171">
                  <c:v>-1E-3</c:v>
                </c:pt>
                <c:pt idx="2172">
                  <c:v>-1E-3</c:v>
                </c:pt>
                <c:pt idx="2173">
                  <c:v>0</c:v>
                </c:pt>
                <c:pt idx="2174">
                  <c:v>-1E-3</c:v>
                </c:pt>
                <c:pt idx="2175">
                  <c:v>-1E-3</c:v>
                </c:pt>
                <c:pt idx="2176">
                  <c:v>-1E-3</c:v>
                </c:pt>
                <c:pt idx="2177">
                  <c:v>0</c:v>
                </c:pt>
                <c:pt idx="2178">
                  <c:v>0</c:v>
                </c:pt>
                <c:pt idx="2179">
                  <c:v>-3.0000000000000001E-3</c:v>
                </c:pt>
                <c:pt idx="2180">
                  <c:v>-1E-3</c:v>
                </c:pt>
                <c:pt idx="2181">
                  <c:v>-1E-3</c:v>
                </c:pt>
                <c:pt idx="2182">
                  <c:v>-1E-3</c:v>
                </c:pt>
                <c:pt idx="2183">
                  <c:v>0</c:v>
                </c:pt>
                <c:pt idx="2184">
                  <c:v>-1E-3</c:v>
                </c:pt>
                <c:pt idx="2185">
                  <c:v>0</c:v>
                </c:pt>
                <c:pt idx="2186">
                  <c:v>-1E-3</c:v>
                </c:pt>
                <c:pt idx="2187">
                  <c:v>0</c:v>
                </c:pt>
                <c:pt idx="2188">
                  <c:v>-1E-3</c:v>
                </c:pt>
                <c:pt idx="2189">
                  <c:v>0</c:v>
                </c:pt>
                <c:pt idx="2190">
                  <c:v>-1E-3</c:v>
                </c:pt>
                <c:pt idx="2191">
                  <c:v>0</c:v>
                </c:pt>
                <c:pt idx="2192">
                  <c:v>0</c:v>
                </c:pt>
                <c:pt idx="2193">
                  <c:v>1E-3</c:v>
                </c:pt>
                <c:pt idx="2194">
                  <c:v>-1E-3</c:v>
                </c:pt>
                <c:pt idx="2195">
                  <c:v>-1E-3</c:v>
                </c:pt>
                <c:pt idx="2196">
                  <c:v>-1E-3</c:v>
                </c:pt>
                <c:pt idx="2197">
                  <c:v>-1E-3</c:v>
                </c:pt>
                <c:pt idx="2198">
                  <c:v>-1E-3</c:v>
                </c:pt>
                <c:pt idx="2199">
                  <c:v>-1E-3</c:v>
                </c:pt>
                <c:pt idx="2200">
                  <c:v>-2E-3</c:v>
                </c:pt>
                <c:pt idx="2201">
                  <c:v>-1E-3</c:v>
                </c:pt>
                <c:pt idx="2202">
                  <c:v>0</c:v>
                </c:pt>
                <c:pt idx="2203">
                  <c:v>0</c:v>
                </c:pt>
                <c:pt idx="2204">
                  <c:v>-2E-3</c:v>
                </c:pt>
                <c:pt idx="2205">
                  <c:v>0</c:v>
                </c:pt>
                <c:pt idx="2206">
                  <c:v>-1E-3</c:v>
                </c:pt>
                <c:pt idx="2207">
                  <c:v>0</c:v>
                </c:pt>
                <c:pt idx="2208">
                  <c:v>0</c:v>
                </c:pt>
                <c:pt idx="2209">
                  <c:v>-1E-3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-1E-3</c:v>
                </c:pt>
                <c:pt idx="2215">
                  <c:v>1E-3</c:v>
                </c:pt>
                <c:pt idx="2216">
                  <c:v>-1E-3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1E-3</c:v>
                </c:pt>
                <c:pt idx="2224">
                  <c:v>-1E-3</c:v>
                </c:pt>
                <c:pt idx="2225">
                  <c:v>1E-3</c:v>
                </c:pt>
                <c:pt idx="2226">
                  <c:v>-1E-3</c:v>
                </c:pt>
                <c:pt idx="2227">
                  <c:v>0</c:v>
                </c:pt>
                <c:pt idx="2228">
                  <c:v>-2E-3</c:v>
                </c:pt>
                <c:pt idx="2229">
                  <c:v>-1E-3</c:v>
                </c:pt>
                <c:pt idx="2230">
                  <c:v>1E-3</c:v>
                </c:pt>
                <c:pt idx="2231">
                  <c:v>-1E-3</c:v>
                </c:pt>
                <c:pt idx="2232">
                  <c:v>0</c:v>
                </c:pt>
                <c:pt idx="2233">
                  <c:v>0</c:v>
                </c:pt>
                <c:pt idx="2234">
                  <c:v>1E-3</c:v>
                </c:pt>
                <c:pt idx="2235">
                  <c:v>-1E-3</c:v>
                </c:pt>
                <c:pt idx="2236">
                  <c:v>0</c:v>
                </c:pt>
                <c:pt idx="2237">
                  <c:v>2E-3</c:v>
                </c:pt>
                <c:pt idx="2238">
                  <c:v>-1E-3</c:v>
                </c:pt>
                <c:pt idx="2239">
                  <c:v>-1E-3</c:v>
                </c:pt>
                <c:pt idx="2240">
                  <c:v>-1E-3</c:v>
                </c:pt>
                <c:pt idx="2241">
                  <c:v>0</c:v>
                </c:pt>
                <c:pt idx="2242">
                  <c:v>-1E-3</c:v>
                </c:pt>
                <c:pt idx="2243">
                  <c:v>0</c:v>
                </c:pt>
                <c:pt idx="2244">
                  <c:v>-1E-3</c:v>
                </c:pt>
                <c:pt idx="2245">
                  <c:v>1E-3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2E-3</c:v>
                </c:pt>
                <c:pt idx="2251">
                  <c:v>-1E-3</c:v>
                </c:pt>
                <c:pt idx="2252">
                  <c:v>1E-3</c:v>
                </c:pt>
                <c:pt idx="2253">
                  <c:v>0</c:v>
                </c:pt>
                <c:pt idx="2254">
                  <c:v>-1E-3</c:v>
                </c:pt>
                <c:pt idx="2255">
                  <c:v>0</c:v>
                </c:pt>
                <c:pt idx="2256">
                  <c:v>1E-3</c:v>
                </c:pt>
                <c:pt idx="2257">
                  <c:v>-1E-3</c:v>
                </c:pt>
                <c:pt idx="2258">
                  <c:v>-1E-3</c:v>
                </c:pt>
                <c:pt idx="2259">
                  <c:v>-1E-3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1E-3</c:v>
                </c:pt>
                <c:pt idx="2268">
                  <c:v>0</c:v>
                </c:pt>
                <c:pt idx="2269">
                  <c:v>-1E-3</c:v>
                </c:pt>
                <c:pt idx="2270">
                  <c:v>1E-3</c:v>
                </c:pt>
                <c:pt idx="2271">
                  <c:v>-1E-3</c:v>
                </c:pt>
                <c:pt idx="2272">
                  <c:v>1E-3</c:v>
                </c:pt>
                <c:pt idx="2273">
                  <c:v>0</c:v>
                </c:pt>
                <c:pt idx="2274">
                  <c:v>2E-3</c:v>
                </c:pt>
                <c:pt idx="2275">
                  <c:v>-1E-3</c:v>
                </c:pt>
                <c:pt idx="2276">
                  <c:v>1E-3</c:v>
                </c:pt>
                <c:pt idx="2277">
                  <c:v>-1E-3</c:v>
                </c:pt>
                <c:pt idx="2278">
                  <c:v>1E-3</c:v>
                </c:pt>
                <c:pt idx="2279">
                  <c:v>-1E-3</c:v>
                </c:pt>
                <c:pt idx="2280">
                  <c:v>0</c:v>
                </c:pt>
                <c:pt idx="2281">
                  <c:v>1E-3</c:v>
                </c:pt>
                <c:pt idx="2282">
                  <c:v>-1E-3</c:v>
                </c:pt>
                <c:pt idx="2283">
                  <c:v>-1E-3</c:v>
                </c:pt>
                <c:pt idx="2284">
                  <c:v>0</c:v>
                </c:pt>
                <c:pt idx="2285">
                  <c:v>0</c:v>
                </c:pt>
                <c:pt idx="2286">
                  <c:v>-2E-3</c:v>
                </c:pt>
                <c:pt idx="2287">
                  <c:v>1E-3</c:v>
                </c:pt>
                <c:pt idx="2288">
                  <c:v>0</c:v>
                </c:pt>
                <c:pt idx="2289">
                  <c:v>-1E-3</c:v>
                </c:pt>
                <c:pt idx="2290">
                  <c:v>0</c:v>
                </c:pt>
                <c:pt idx="2291">
                  <c:v>-1E-3</c:v>
                </c:pt>
                <c:pt idx="2292">
                  <c:v>0</c:v>
                </c:pt>
                <c:pt idx="2293">
                  <c:v>0</c:v>
                </c:pt>
                <c:pt idx="2294">
                  <c:v>-1E-3</c:v>
                </c:pt>
                <c:pt idx="2295">
                  <c:v>0</c:v>
                </c:pt>
                <c:pt idx="2296">
                  <c:v>-1E-3</c:v>
                </c:pt>
                <c:pt idx="2297">
                  <c:v>0</c:v>
                </c:pt>
                <c:pt idx="2298">
                  <c:v>0</c:v>
                </c:pt>
                <c:pt idx="2299">
                  <c:v>-1E-3</c:v>
                </c:pt>
                <c:pt idx="2300">
                  <c:v>0</c:v>
                </c:pt>
                <c:pt idx="2301">
                  <c:v>0</c:v>
                </c:pt>
                <c:pt idx="2302">
                  <c:v>1E-3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-1E-3</c:v>
                </c:pt>
                <c:pt idx="2307">
                  <c:v>0</c:v>
                </c:pt>
                <c:pt idx="2308">
                  <c:v>1E-3</c:v>
                </c:pt>
                <c:pt idx="2309">
                  <c:v>0</c:v>
                </c:pt>
                <c:pt idx="2310">
                  <c:v>1E-3</c:v>
                </c:pt>
                <c:pt idx="2311">
                  <c:v>0</c:v>
                </c:pt>
                <c:pt idx="2312">
                  <c:v>0</c:v>
                </c:pt>
                <c:pt idx="2313">
                  <c:v>-1E-3</c:v>
                </c:pt>
                <c:pt idx="2314">
                  <c:v>0</c:v>
                </c:pt>
                <c:pt idx="2315">
                  <c:v>-1E-3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-2E-3</c:v>
                </c:pt>
                <c:pt idx="2321">
                  <c:v>1E-3</c:v>
                </c:pt>
                <c:pt idx="2322">
                  <c:v>-2E-3</c:v>
                </c:pt>
                <c:pt idx="2323">
                  <c:v>0</c:v>
                </c:pt>
                <c:pt idx="2324">
                  <c:v>-1E-3</c:v>
                </c:pt>
                <c:pt idx="2325">
                  <c:v>0</c:v>
                </c:pt>
                <c:pt idx="2326">
                  <c:v>-1E-3</c:v>
                </c:pt>
                <c:pt idx="2327">
                  <c:v>0</c:v>
                </c:pt>
                <c:pt idx="2328">
                  <c:v>-1E-3</c:v>
                </c:pt>
                <c:pt idx="2329">
                  <c:v>0</c:v>
                </c:pt>
                <c:pt idx="2330">
                  <c:v>0</c:v>
                </c:pt>
                <c:pt idx="2331">
                  <c:v>-2E-3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1E-3</c:v>
                </c:pt>
                <c:pt idx="2337">
                  <c:v>-1E-3</c:v>
                </c:pt>
                <c:pt idx="2338">
                  <c:v>0</c:v>
                </c:pt>
                <c:pt idx="2339">
                  <c:v>-1E-3</c:v>
                </c:pt>
                <c:pt idx="2340">
                  <c:v>1E-3</c:v>
                </c:pt>
                <c:pt idx="2341">
                  <c:v>-1E-3</c:v>
                </c:pt>
                <c:pt idx="2342">
                  <c:v>1E-3</c:v>
                </c:pt>
                <c:pt idx="2343">
                  <c:v>1E-3</c:v>
                </c:pt>
                <c:pt idx="2344">
                  <c:v>0</c:v>
                </c:pt>
                <c:pt idx="2345">
                  <c:v>1E-3</c:v>
                </c:pt>
                <c:pt idx="2346">
                  <c:v>-1E-3</c:v>
                </c:pt>
                <c:pt idx="2347">
                  <c:v>-1E-3</c:v>
                </c:pt>
                <c:pt idx="2348">
                  <c:v>-1E-3</c:v>
                </c:pt>
                <c:pt idx="2349">
                  <c:v>0</c:v>
                </c:pt>
                <c:pt idx="2350">
                  <c:v>-1E-3</c:v>
                </c:pt>
                <c:pt idx="2351">
                  <c:v>0</c:v>
                </c:pt>
                <c:pt idx="2352">
                  <c:v>-1E-3</c:v>
                </c:pt>
                <c:pt idx="2353">
                  <c:v>-1E-3</c:v>
                </c:pt>
                <c:pt idx="2354">
                  <c:v>0</c:v>
                </c:pt>
                <c:pt idx="2355">
                  <c:v>-1E-3</c:v>
                </c:pt>
                <c:pt idx="2356">
                  <c:v>0</c:v>
                </c:pt>
                <c:pt idx="2357">
                  <c:v>1E-3</c:v>
                </c:pt>
                <c:pt idx="2358">
                  <c:v>-1E-3</c:v>
                </c:pt>
                <c:pt idx="2359">
                  <c:v>-2E-3</c:v>
                </c:pt>
                <c:pt idx="2360">
                  <c:v>0</c:v>
                </c:pt>
                <c:pt idx="2361">
                  <c:v>-1E-3</c:v>
                </c:pt>
                <c:pt idx="2362">
                  <c:v>-1E-3</c:v>
                </c:pt>
                <c:pt idx="2363">
                  <c:v>-1E-3</c:v>
                </c:pt>
                <c:pt idx="2364">
                  <c:v>0</c:v>
                </c:pt>
                <c:pt idx="2365">
                  <c:v>0</c:v>
                </c:pt>
                <c:pt idx="2366">
                  <c:v>-2E-3</c:v>
                </c:pt>
                <c:pt idx="2367">
                  <c:v>-1E-3</c:v>
                </c:pt>
                <c:pt idx="2368">
                  <c:v>0</c:v>
                </c:pt>
                <c:pt idx="2369">
                  <c:v>-2E-3</c:v>
                </c:pt>
                <c:pt idx="2370">
                  <c:v>-1E-3</c:v>
                </c:pt>
                <c:pt idx="2371">
                  <c:v>-1E-3</c:v>
                </c:pt>
                <c:pt idx="2372">
                  <c:v>-1E-3</c:v>
                </c:pt>
                <c:pt idx="2373">
                  <c:v>-1E-3</c:v>
                </c:pt>
                <c:pt idx="2374">
                  <c:v>-1E-3</c:v>
                </c:pt>
                <c:pt idx="2375">
                  <c:v>-1E-3</c:v>
                </c:pt>
                <c:pt idx="2376">
                  <c:v>-2E-3</c:v>
                </c:pt>
                <c:pt idx="2377">
                  <c:v>-1E-3</c:v>
                </c:pt>
                <c:pt idx="2378">
                  <c:v>-2E-3</c:v>
                </c:pt>
                <c:pt idx="2379">
                  <c:v>-1E-3</c:v>
                </c:pt>
                <c:pt idx="2380">
                  <c:v>-1E-3</c:v>
                </c:pt>
                <c:pt idx="2381">
                  <c:v>0</c:v>
                </c:pt>
                <c:pt idx="2382">
                  <c:v>0</c:v>
                </c:pt>
                <c:pt idx="2383">
                  <c:v>-2E-3</c:v>
                </c:pt>
                <c:pt idx="2384">
                  <c:v>-1E-3</c:v>
                </c:pt>
                <c:pt idx="2385">
                  <c:v>-1E-3</c:v>
                </c:pt>
                <c:pt idx="2386">
                  <c:v>-2E-3</c:v>
                </c:pt>
                <c:pt idx="2387">
                  <c:v>-1E-3</c:v>
                </c:pt>
                <c:pt idx="2388">
                  <c:v>-2E-3</c:v>
                </c:pt>
                <c:pt idx="2389">
                  <c:v>0</c:v>
                </c:pt>
                <c:pt idx="2390">
                  <c:v>-1E-3</c:v>
                </c:pt>
                <c:pt idx="2391">
                  <c:v>-1E-3</c:v>
                </c:pt>
                <c:pt idx="2392">
                  <c:v>-2E-3</c:v>
                </c:pt>
                <c:pt idx="2393">
                  <c:v>-1E-3</c:v>
                </c:pt>
                <c:pt idx="2394">
                  <c:v>-1E-3</c:v>
                </c:pt>
                <c:pt idx="2395">
                  <c:v>-1E-3</c:v>
                </c:pt>
                <c:pt idx="2396">
                  <c:v>-1E-3</c:v>
                </c:pt>
                <c:pt idx="2397">
                  <c:v>-2E-3</c:v>
                </c:pt>
                <c:pt idx="2398">
                  <c:v>-1E-3</c:v>
                </c:pt>
                <c:pt idx="2399">
                  <c:v>-2E-3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B7-4EDF-AED4-7EBCDC56B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711232"/>
        <c:axId val="1391106544"/>
      </c:scatterChart>
      <c:valAx>
        <c:axId val="170711232"/>
        <c:scaling>
          <c:orientation val="minMax"/>
          <c:max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06544"/>
        <c:crosses val="autoZero"/>
        <c:crossBetween val="midCat"/>
      </c:valAx>
      <c:valAx>
        <c:axId val="139110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1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155575</xdr:colOff>
      <xdr:row>22</xdr:row>
      <xdr:rowOff>41275</xdr:rowOff>
    </xdr:from>
    <xdr:to>
      <xdr:col>22</xdr:col>
      <xdr:colOff>460375</xdr:colOff>
      <xdr:row>37</xdr:row>
      <xdr:rowOff>22225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0A0059-4A4C-4879-9C71-B4E746E119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152400</xdr:colOff>
      <xdr:row>21</xdr:row>
      <xdr:rowOff>146050</xdr:rowOff>
    </xdr:from>
    <xdr:to>
      <xdr:col>14</xdr:col>
      <xdr:colOff>457200</xdr:colOff>
      <xdr:row>36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EC36AA-449D-4CAC-9BA0-7BB293D9C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EACE3-E2EB-4F29-B675-BE0401E1F684}">
  <dimension ref="A8:CNL22"/>
  <sheetViews>
    <sheetView tabSelected="1" topLeftCell="A14" workbookViewId="0">
      <selection activeCell="F28" sqref="F28"/>
    </sheetView>
  </sheetViews>
  <sheetFormatPr defaultRowHeight="14.5" x14ac:dyDescent="0.35"/>
  <sheetData>
    <row r="8" spans="1:2404" x14ac:dyDescent="0.35">
      <c r="E8" s="1">
        <v>0</v>
      </c>
      <c r="F8" s="1">
        <v>2.5000000000000001E-2</v>
      </c>
      <c r="G8" s="1">
        <v>0.05</v>
      </c>
      <c r="H8" s="1">
        <v>7.4999999999999997E-2</v>
      </c>
      <c r="I8" s="1">
        <v>0.1</v>
      </c>
      <c r="J8" s="1">
        <v>0.125</v>
      </c>
      <c r="K8" s="1">
        <v>0.15</v>
      </c>
      <c r="L8" s="1">
        <v>0.17499999999999999</v>
      </c>
      <c r="M8" s="1">
        <v>0.2</v>
      </c>
      <c r="N8" s="1">
        <v>0.22500000000000001</v>
      </c>
      <c r="O8" s="1">
        <v>0.25</v>
      </c>
      <c r="P8" s="1">
        <v>0.27500000000000002</v>
      </c>
      <c r="Q8" s="1">
        <v>0.3</v>
      </c>
      <c r="R8" s="1">
        <v>0.32500000000000001</v>
      </c>
      <c r="S8" s="1">
        <v>0.35</v>
      </c>
      <c r="T8" s="1">
        <v>0.375</v>
      </c>
      <c r="U8" s="1">
        <v>0.4</v>
      </c>
      <c r="V8" s="1">
        <v>0.42499999999999999</v>
      </c>
      <c r="W8" s="1">
        <v>0.45</v>
      </c>
      <c r="X8" s="1">
        <v>0.47499999999999998</v>
      </c>
      <c r="Y8" s="1">
        <v>0.5</v>
      </c>
      <c r="Z8" s="1">
        <v>0.52500000000000002</v>
      </c>
      <c r="AA8" s="1">
        <v>0.55000000000000004</v>
      </c>
      <c r="AB8" s="1">
        <v>0.57499999999999996</v>
      </c>
      <c r="AC8" s="1">
        <v>0.6</v>
      </c>
      <c r="AD8" s="1">
        <v>0.625</v>
      </c>
      <c r="AE8" s="1">
        <v>0.65</v>
      </c>
      <c r="AF8" s="1">
        <v>0.67500000000000004</v>
      </c>
      <c r="AG8" s="1">
        <v>0.7</v>
      </c>
      <c r="AH8" s="1">
        <v>0.72499999999999998</v>
      </c>
      <c r="AI8" s="1">
        <v>0.75</v>
      </c>
      <c r="AJ8" s="1">
        <v>0.77500000000000002</v>
      </c>
      <c r="AK8" s="1">
        <v>0.8</v>
      </c>
      <c r="AL8" s="1">
        <v>0.82499999999999996</v>
      </c>
      <c r="AM8" s="1">
        <v>0.85</v>
      </c>
      <c r="AN8" s="1">
        <v>0.875</v>
      </c>
      <c r="AO8" s="1">
        <v>0.9</v>
      </c>
      <c r="AP8" s="1">
        <v>0.92500000000000004</v>
      </c>
      <c r="AQ8" s="1">
        <v>0.95</v>
      </c>
      <c r="AR8" s="1">
        <v>0.97499999999999998</v>
      </c>
      <c r="AS8" s="1">
        <v>1</v>
      </c>
      <c r="AT8" s="1">
        <v>1.0249999999999999</v>
      </c>
      <c r="AU8" s="1">
        <v>1.05</v>
      </c>
      <c r="AV8" s="1">
        <v>1.075</v>
      </c>
      <c r="AW8" s="1">
        <v>1.1000000000000001</v>
      </c>
      <c r="AX8" s="1">
        <v>1.125</v>
      </c>
      <c r="AY8" s="1">
        <v>1.1499999999999999</v>
      </c>
      <c r="AZ8" s="1">
        <v>1.175</v>
      </c>
      <c r="BA8" s="1">
        <v>1.2</v>
      </c>
      <c r="BB8" s="1">
        <v>1.2250000000000001</v>
      </c>
      <c r="BC8" s="1">
        <v>1.25</v>
      </c>
      <c r="BD8" s="1">
        <v>1.2749999999999999</v>
      </c>
      <c r="BE8" s="1">
        <v>1.3</v>
      </c>
      <c r="BF8" s="1">
        <v>1.325</v>
      </c>
      <c r="BG8" s="1">
        <v>1.35</v>
      </c>
      <c r="BH8" s="1">
        <v>1.375</v>
      </c>
      <c r="BI8" s="1">
        <v>1.4</v>
      </c>
      <c r="BJ8" s="1">
        <v>1.425</v>
      </c>
      <c r="BK8" s="1">
        <v>1.45</v>
      </c>
      <c r="BL8" s="1">
        <v>1.4750000000000001</v>
      </c>
      <c r="BM8" s="1">
        <v>1.5</v>
      </c>
      <c r="BN8" s="1">
        <v>1.5249999999999999</v>
      </c>
      <c r="BO8" s="1">
        <v>1.55</v>
      </c>
      <c r="BP8" s="1">
        <v>1.575</v>
      </c>
      <c r="BQ8" s="1">
        <v>1.6</v>
      </c>
      <c r="BR8" s="1">
        <v>1.625</v>
      </c>
      <c r="BS8" s="1">
        <v>1.65</v>
      </c>
      <c r="BT8" s="1">
        <v>1.675</v>
      </c>
      <c r="BU8" s="1">
        <v>1.7</v>
      </c>
      <c r="BV8" s="1">
        <v>1.7250000000000001</v>
      </c>
      <c r="BW8" s="1">
        <v>1.75</v>
      </c>
      <c r="BX8" s="1">
        <v>1.7749999999999999</v>
      </c>
      <c r="BY8" s="1">
        <v>1.8</v>
      </c>
      <c r="BZ8" s="1">
        <v>1.825</v>
      </c>
      <c r="CA8" s="1">
        <v>1.85</v>
      </c>
      <c r="CB8" s="1">
        <v>1.875</v>
      </c>
      <c r="CC8" s="1">
        <v>1.9</v>
      </c>
      <c r="CD8" s="1">
        <v>1.925</v>
      </c>
      <c r="CE8" s="1">
        <v>1.95</v>
      </c>
      <c r="CF8" s="1">
        <v>1.9750000000000001</v>
      </c>
      <c r="CG8" s="1">
        <v>2</v>
      </c>
      <c r="CH8" s="1">
        <v>2.0249999999999999</v>
      </c>
      <c r="CI8" s="1">
        <v>2.0499999999999998</v>
      </c>
      <c r="CJ8" s="1">
        <v>2.0750000000000002</v>
      </c>
      <c r="CK8" s="1">
        <v>2.1</v>
      </c>
      <c r="CL8" s="1">
        <v>2.125</v>
      </c>
      <c r="CM8" s="1">
        <v>2.15</v>
      </c>
      <c r="CN8" s="1">
        <v>2.1749999999999998</v>
      </c>
      <c r="CO8" s="1">
        <v>2.2000000000000002</v>
      </c>
      <c r="CP8" s="1">
        <v>2.2250000000000001</v>
      </c>
      <c r="CQ8" s="1">
        <v>2.25</v>
      </c>
      <c r="CR8" s="1">
        <v>2.2749999999999999</v>
      </c>
      <c r="CS8" s="1">
        <v>2.2999999999999998</v>
      </c>
      <c r="CT8" s="1">
        <v>2.3250000000000002</v>
      </c>
      <c r="CU8" s="1">
        <v>2.35</v>
      </c>
      <c r="CV8" s="1">
        <v>2.375</v>
      </c>
      <c r="CW8" s="1">
        <v>2.4</v>
      </c>
      <c r="CX8" s="1">
        <v>2.4249999999999998</v>
      </c>
      <c r="CY8" s="1">
        <v>2.4500000000000002</v>
      </c>
      <c r="CZ8" s="1">
        <v>2.4750000000000001</v>
      </c>
      <c r="DA8" s="1">
        <v>2.5</v>
      </c>
      <c r="DB8" s="1">
        <v>2.5249999999999999</v>
      </c>
      <c r="DC8" s="1">
        <v>2.5499999999999998</v>
      </c>
      <c r="DD8" s="1">
        <v>2.5750000000000002</v>
      </c>
      <c r="DE8" s="1">
        <v>2.6</v>
      </c>
      <c r="DF8" s="1">
        <v>2.625</v>
      </c>
      <c r="DG8" s="1">
        <v>2.65</v>
      </c>
      <c r="DH8" s="1">
        <v>2.6749999999999998</v>
      </c>
      <c r="DI8" s="1">
        <v>2.7</v>
      </c>
      <c r="DJ8" s="1">
        <v>2.7250000000000001</v>
      </c>
      <c r="DK8" s="1">
        <v>2.75</v>
      </c>
      <c r="DL8" s="1">
        <v>2.7749999999999999</v>
      </c>
      <c r="DM8" s="1">
        <v>2.8</v>
      </c>
      <c r="DN8" s="1">
        <v>2.8250000000000002</v>
      </c>
      <c r="DO8" s="1">
        <v>2.85</v>
      </c>
      <c r="DP8" s="1">
        <v>2.875</v>
      </c>
      <c r="DQ8" s="1">
        <v>2.9</v>
      </c>
      <c r="DR8" s="1">
        <v>2.9249999999999998</v>
      </c>
      <c r="DS8" s="1">
        <v>2.95</v>
      </c>
      <c r="DT8" s="1">
        <v>2.9750000000000001</v>
      </c>
      <c r="DU8" s="1">
        <v>3</v>
      </c>
      <c r="DV8" s="1">
        <v>3.0249999999999999</v>
      </c>
      <c r="DW8" s="1">
        <v>3.05</v>
      </c>
      <c r="DX8" s="1">
        <v>3.0750000000000002</v>
      </c>
      <c r="DY8" s="1">
        <v>3.1</v>
      </c>
      <c r="DZ8" s="1">
        <v>3.125</v>
      </c>
      <c r="EA8" s="1">
        <v>3.15</v>
      </c>
      <c r="EB8" s="1">
        <v>3.1749999999999998</v>
      </c>
      <c r="EC8" s="1">
        <v>3.2</v>
      </c>
      <c r="ED8" s="1">
        <v>3.2250000000000001</v>
      </c>
      <c r="EE8" s="1">
        <v>3.25</v>
      </c>
      <c r="EF8" s="1">
        <v>3.2749999999999999</v>
      </c>
      <c r="EG8" s="1">
        <v>3.3</v>
      </c>
      <c r="EH8" s="1">
        <v>3.3250000000000002</v>
      </c>
      <c r="EI8" s="1">
        <v>3.35</v>
      </c>
      <c r="EJ8" s="1">
        <v>3.375</v>
      </c>
      <c r="EK8" s="1">
        <v>3.4</v>
      </c>
      <c r="EL8" s="1">
        <v>3.4249999999999998</v>
      </c>
      <c r="EM8" s="1">
        <v>3.45</v>
      </c>
      <c r="EN8" s="1">
        <v>3.4750000000000001</v>
      </c>
      <c r="EO8" s="1">
        <v>3.5</v>
      </c>
      <c r="EP8" s="1">
        <v>3.5249999999999999</v>
      </c>
      <c r="EQ8" s="1">
        <v>3.55</v>
      </c>
      <c r="ER8" s="1">
        <v>3.5750000000000002</v>
      </c>
      <c r="ES8" s="1">
        <v>3.6</v>
      </c>
      <c r="ET8" s="1">
        <v>3.625</v>
      </c>
      <c r="EU8" s="1">
        <v>3.65</v>
      </c>
      <c r="EV8" s="1">
        <v>3.6749999999999998</v>
      </c>
      <c r="EW8" s="1">
        <v>3.7</v>
      </c>
      <c r="EX8" s="1">
        <v>3.7250000000000001</v>
      </c>
      <c r="EY8" s="1">
        <v>3.75</v>
      </c>
      <c r="EZ8" s="1">
        <v>3.7749999999999999</v>
      </c>
      <c r="FA8" s="1">
        <v>3.8</v>
      </c>
      <c r="FB8" s="1">
        <v>3.8250000000000002</v>
      </c>
      <c r="FC8" s="1">
        <v>3.85</v>
      </c>
      <c r="FD8" s="1">
        <v>3.875</v>
      </c>
      <c r="FE8" s="1">
        <v>3.9</v>
      </c>
      <c r="FF8" s="1">
        <v>3.9249999999999998</v>
      </c>
      <c r="FG8" s="1">
        <v>3.95</v>
      </c>
      <c r="FH8" s="1">
        <v>3.9750000000000001</v>
      </c>
      <c r="FI8" s="1">
        <v>4</v>
      </c>
      <c r="FJ8" s="1">
        <v>4.0250000000000004</v>
      </c>
      <c r="FK8" s="1">
        <v>4.05</v>
      </c>
      <c r="FL8" s="1">
        <v>4.0750000000000002</v>
      </c>
      <c r="FM8" s="1">
        <v>4.0999999999999996</v>
      </c>
      <c r="FN8" s="1">
        <v>4.125</v>
      </c>
      <c r="FO8" s="1">
        <v>4.1500000000000004</v>
      </c>
      <c r="FP8" s="1">
        <v>4.1749999999999998</v>
      </c>
      <c r="FQ8" s="1">
        <v>4.2</v>
      </c>
      <c r="FR8" s="1">
        <v>4.2249999999999996</v>
      </c>
      <c r="FS8" s="1">
        <v>4.25</v>
      </c>
      <c r="FT8" s="1">
        <v>4.2750000000000004</v>
      </c>
      <c r="FU8" s="1">
        <v>4.3</v>
      </c>
      <c r="FV8" s="1">
        <v>4.3250000000000002</v>
      </c>
      <c r="FW8" s="1">
        <v>4.3499999999999996</v>
      </c>
      <c r="FX8" s="1">
        <v>4.375</v>
      </c>
      <c r="FY8" s="1">
        <v>4.4000000000000004</v>
      </c>
      <c r="FZ8" s="1">
        <v>4.4249999999999998</v>
      </c>
      <c r="GA8" s="1">
        <v>4.45</v>
      </c>
      <c r="GB8" s="1">
        <v>4.4749999999999996</v>
      </c>
      <c r="GC8" s="1">
        <v>4.5</v>
      </c>
      <c r="GD8" s="1">
        <v>4.5250000000000004</v>
      </c>
      <c r="GE8" s="1">
        <v>4.55</v>
      </c>
      <c r="GF8" s="1">
        <v>4.5750000000000002</v>
      </c>
      <c r="GG8" s="1">
        <v>4.5999999999999996</v>
      </c>
      <c r="GH8" s="1">
        <v>4.625</v>
      </c>
      <c r="GI8" s="1">
        <v>4.6500000000000004</v>
      </c>
      <c r="GJ8" s="1">
        <v>4.6749999999999998</v>
      </c>
      <c r="GK8" s="1">
        <v>4.7</v>
      </c>
      <c r="GL8" s="1">
        <v>4.7249999999999996</v>
      </c>
      <c r="GM8" s="1">
        <v>4.75</v>
      </c>
      <c r="GN8" s="1">
        <v>4.7750000000000004</v>
      </c>
      <c r="GO8" s="1">
        <v>4.8</v>
      </c>
      <c r="GP8" s="1">
        <v>4.8250000000000002</v>
      </c>
      <c r="GQ8" s="1">
        <v>4.8499999999999996</v>
      </c>
      <c r="GR8" s="1">
        <v>4.875</v>
      </c>
      <c r="GS8" s="1">
        <v>4.9000000000000004</v>
      </c>
      <c r="GT8" s="1">
        <v>4.9249999999999998</v>
      </c>
      <c r="GU8" s="1">
        <v>4.95</v>
      </c>
      <c r="GV8" s="1">
        <v>4.9749999999999996</v>
      </c>
      <c r="GW8" s="1">
        <v>5</v>
      </c>
      <c r="GX8" s="1">
        <v>5.0250000000000004</v>
      </c>
      <c r="GY8" s="1">
        <v>5.05</v>
      </c>
      <c r="GZ8" s="1">
        <v>5.0750000000000002</v>
      </c>
      <c r="HA8" s="1">
        <v>5.0999999999999996</v>
      </c>
      <c r="HB8" s="1">
        <v>5.125</v>
      </c>
      <c r="HC8" s="1">
        <v>5.15</v>
      </c>
      <c r="HD8" s="1">
        <v>5.1749999999999998</v>
      </c>
      <c r="HE8" s="1">
        <v>5.2</v>
      </c>
      <c r="HF8" s="1">
        <v>5.2249999999999996</v>
      </c>
      <c r="HG8" s="1">
        <v>5.25</v>
      </c>
      <c r="HH8" s="1">
        <v>5.2750000000000004</v>
      </c>
      <c r="HI8" s="1">
        <v>5.3</v>
      </c>
      <c r="HJ8" s="1">
        <v>5.3250000000000002</v>
      </c>
      <c r="HK8" s="1">
        <v>5.35</v>
      </c>
      <c r="HL8" s="1">
        <v>5.375</v>
      </c>
      <c r="HM8" s="1">
        <v>5.4</v>
      </c>
      <c r="HN8" s="1">
        <v>5.4249999999999998</v>
      </c>
      <c r="HO8" s="1">
        <v>5.45</v>
      </c>
      <c r="HP8" s="1">
        <v>5.4749999999999996</v>
      </c>
      <c r="HQ8" s="1">
        <v>5.5</v>
      </c>
      <c r="HR8" s="1">
        <v>5.5250000000000004</v>
      </c>
      <c r="HS8" s="1">
        <v>5.55</v>
      </c>
      <c r="HT8" s="1">
        <v>5.5750000000000002</v>
      </c>
      <c r="HU8" s="1">
        <v>5.6</v>
      </c>
      <c r="HV8" s="1">
        <v>5.625</v>
      </c>
      <c r="HW8" s="1">
        <v>5.65</v>
      </c>
      <c r="HX8" s="1">
        <v>5.6749999999999998</v>
      </c>
      <c r="HY8" s="1">
        <v>5.7</v>
      </c>
      <c r="HZ8" s="1">
        <v>5.7249999999999996</v>
      </c>
      <c r="IA8" s="1">
        <v>5.75</v>
      </c>
      <c r="IB8" s="1">
        <v>5.7750000000000004</v>
      </c>
      <c r="IC8" s="1">
        <v>5.8</v>
      </c>
      <c r="ID8" s="1">
        <v>5.8250000000000002</v>
      </c>
      <c r="IE8" s="1">
        <v>5.85</v>
      </c>
      <c r="IF8" s="1">
        <v>5.875</v>
      </c>
      <c r="IG8" s="1">
        <v>5.9</v>
      </c>
      <c r="IH8" s="1">
        <v>5.9249999999999998</v>
      </c>
      <c r="II8" s="1">
        <v>5.95</v>
      </c>
      <c r="IJ8" s="1">
        <v>5.9749999999999996</v>
      </c>
      <c r="IK8" s="1">
        <v>6</v>
      </c>
      <c r="IL8" s="1">
        <v>6.0250000000000004</v>
      </c>
      <c r="IM8" s="1">
        <v>6.05</v>
      </c>
      <c r="IN8" s="1">
        <v>6.0750000000000002</v>
      </c>
      <c r="IO8" s="1">
        <v>6.1</v>
      </c>
      <c r="IP8" s="1">
        <v>6.125</v>
      </c>
      <c r="IQ8" s="1">
        <v>6.15</v>
      </c>
      <c r="IR8" s="1">
        <v>6.1749999999999998</v>
      </c>
      <c r="IS8" s="1">
        <v>6.2</v>
      </c>
      <c r="IT8" s="1">
        <v>6.2249999999999996</v>
      </c>
      <c r="IU8" s="1">
        <v>6.25</v>
      </c>
      <c r="IV8" s="1">
        <v>6.2750000000000004</v>
      </c>
      <c r="IW8" s="1">
        <v>6.3</v>
      </c>
      <c r="IX8" s="1">
        <v>6.3250000000000002</v>
      </c>
      <c r="IY8" s="1">
        <v>6.35</v>
      </c>
      <c r="IZ8" s="1">
        <v>6.375</v>
      </c>
      <c r="JA8" s="1">
        <v>6.4</v>
      </c>
      <c r="JB8" s="1">
        <v>6.4249999999999998</v>
      </c>
      <c r="JC8" s="1">
        <v>6.45</v>
      </c>
      <c r="JD8" s="1">
        <v>6.4749999999999996</v>
      </c>
      <c r="JE8" s="1">
        <v>6.5</v>
      </c>
      <c r="JF8" s="1">
        <v>6.5250000000000004</v>
      </c>
      <c r="JG8" s="1">
        <v>6.55</v>
      </c>
      <c r="JH8" s="1">
        <v>6.5750000000000002</v>
      </c>
      <c r="JI8" s="1">
        <v>6.6</v>
      </c>
      <c r="JJ8" s="1">
        <v>6.625</v>
      </c>
      <c r="JK8" s="1">
        <v>6.65</v>
      </c>
      <c r="JL8" s="1">
        <v>6.6749999999999998</v>
      </c>
      <c r="JM8" s="1">
        <v>6.7</v>
      </c>
      <c r="JN8" s="1">
        <v>6.7249999999999996</v>
      </c>
      <c r="JO8" s="1">
        <v>6.75</v>
      </c>
      <c r="JP8" s="1">
        <v>6.7750000000000004</v>
      </c>
      <c r="JQ8" s="1">
        <v>6.8</v>
      </c>
      <c r="JR8" s="1">
        <v>6.8250000000000002</v>
      </c>
      <c r="JS8" s="1">
        <v>6.85</v>
      </c>
      <c r="JT8" s="1">
        <v>6.875</v>
      </c>
      <c r="JU8" s="1">
        <v>6.9</v>
      </c>
      <c r="JV8" s="1">
        <v>6.9249999999999998</v>
      </c>
      <c r="JW8" s="1">
        <v>6.95</v>
      </c>
      <c r="JX8" s="1">
        <v>6.9749999999999996</v>
      </c>
      <c r="JY8" s="1">
        <v>7</v>
      </c>
      <c r="JZ8" s="1">
        <v>7.0250000000000004</v>
      </c>
      <c r="KA8" s="1">
        <v>7.05</v>
      </c>
      <c r="KB8" s="1">
        <v>7.0750000000000002</v>
      </c>
      <c r="KC8" s="1">
        <v>7.1</v>
      </c>
      <c r="KD8" s="1">
        <v>7.125</v>
      </c>
      <c r="KE8" s="1">
        <v>7.15</v>
      </c>
      <c r="KF8" s="1">
        <v>7.1749999999999998</v>
      </c>
      <c r="KG8" s="1">
        <v>7.2</v>
      </c>
      <c r="KH8" s="1">
        <v>7.2249999999999996</v>
      </c>
      <c r="KI8" s="1">
        <v>7.25</v>
      </c>
      <c r="KJ8" s="1">
        <v>7.2750000000000004</v>
      </c>
      <c r="KK8" s="1">
        <v>7.3</v>
      </c>
      <c r="KL8" s="1">
        <v>7.3250000000000002</v>
      </c>
      <c r="KM8" s="1">
        <v>7.35</v>
      </c>
      <c r="KN8" s="1">
        <v>7.375</v>
      </c>
      <c r="KO8" s="1">
        <v>7.4</v>
      </c>
      <c r="KP8" s="1">
        <v>7.4249999999999998</v>
      </c>
      <c r="KQ8" s="1">
        <v>7.45</v>
      </c>
      <c r="KR8" s="1">
        <v>7.4749999999999996</v>
      </c>
      <c r="KS8" s="1">
        <v>7.5</v>
      </c>
      <c r="KT8" s="1">
        <v>7.5250000000000004</v>
      </c>
      <c r="KU8" s="1">
        <v>7.55</v>
      </c>
      <c r="KV8" s="1">
        <v>7.5750000000000002</v>
      </c>
      <c r="KW8" s="1">
        <v>7.6</v>
      </c>
      <c r="KX8" s="1">
        <v>7.625</v>
      </c>
      <c r="KY8" s="1">
        <v>7.65</v>
      </c>
      <c r="KZ8" s="1">
        <v>7.6749999999999998</v>
      </c>
      <c r="LA8" s="1">
        <v>7.7</v>
      </c>
      <c r="LB8" s="1">
        <v>7.7249999999999996</v>
      </c>
      <c r="LC8" s="1">
        <v>7.75</v>
      </c>
      <c r="LD8" s="1">
        <v>7.7750000000000004</v>
      </c>
      <c r="LE8" s="1">
        <v>7.8</v>
      </c>
      <c r="LF8" s="1">
        <v>7.8250000000000002</v>
      </c>
      <c r="LG8" s="1">
        <v>7.85</v>
      </c>
      <c r="LH8" s="1">
        <v>7.875</v>
      </c>
      <c r="LI8" s="1">
        <v>7.9</v>
      </c>
      <c r="LJ8" s="1">
        <v>7.9249999999999998</v>
      </c>
      <c r="LK8" s="1">
        <v>7.95</v>
      </c>
      <c r="LL8" s="1">
        <v>7.9749999999999996</v>
      </c>
      <c r="LM8" s="1">
        <v>8</v>
      </c>
      <c r="LN8" s="1">
        <v>8.0250000000000004</v>
      </c>
      <c r="LO8" s="1">
        <v>8.0500000000000007</v>
      </c>
      <c r="LP8" s="1">
        <v>8.0749999999999993</v>
      </c>
      <c r="LQ8" s="1">
        <v>8.1</v>
      </c>
      <c r="LR8" s="1">
        <v>8.125</v>
      </c>
      <c r="LS8" s="1">
        <v>8.15</v>
      </c>
      <c r="LT8" s="1">
        <v>8.1750000000000007</v>
      </c>
      <c r="LU8" s="1">
        <v>8.1999999999999993</v>
      </c>
      <c r="LV8" s="1">
        <v>8.2249999999999996</v>
      </c>
      <c r="LW8" s="1">
        <v>8.25</v>
      </c>
      <c r="LX8" s="1">
        <v>8.2750000000000004</v>
      </c>
      <c r="LY8" s="1">
        <v>8.3000000000000007</v>
      </c>
      <c r="LZ8" s="1">
        <v>8.3249999999999993</v>
      </c>
      <c r="MA8" s="1">
        <v>8.35</v>
      </c>
      <c r="MB8" s="1">
        <v>8.375</v>
      </c>
      <c r="MC8" s="1">
        <v>8.4</v>
      </c>
      <c r="MD8" s="1">
        <v>8.4250000000000007</v>
      </c>
      <c r="ME8" s="1">
        <v>8.4499999999999993</v>
      </c>
      <c r="MF8" s="1">
        <v>8.4749999999999996</v>
      </c>
      <c r="MG8" s="1">
        <v>8.5</v>
      </c>
      <c r="MH8" s="1">
        <v>8.5250000000000004</v>
      </c>
      <c r="MI8" s="1">
        <v>8.5500000000000007</v>
      </c>
      <c r="MJ8" s="1">
        <v>8.5749999999999993</v>
      </c>
      <c r="MK8" s="1">
        <v>8.6</v>
      </c>
      <c r="ML8" s="1">
        <v>8.625</v>
      </c>
      <c r="MM8" s="1">
        <v>8.65</v>
      </c>
      <c r="MN8" s="1">
        <v>8.6750000000000007</v>
      </c>
      <c r="MO8" s="1">
        <v>8.6999999999999993</v>
      </c>
      <c r="MP8" s="1">
        <v>8.7249999999999996</v>
      </c>
      <c r="MQ8" s="1">
        <v>8.75</v>
      </c>
      <c r="MR8" s="1">
        <v>8.7750000000000004</v>
      </c>
      <c r="MS8" s="1">
        <v>8.8000000000000007</v>
      </c>
      <c r="MT8" s="1">
        <v>8.8249999999999993</v>
      </c>
      <c r="MU8" s="1">
        <v>8.85</v>
      </c>
      <c r="MV8" s="1">
        <v>8.875</v>
      </c>
      <c r="MW8" s="1">
        <v>8.9</v>
      </c>
      <c r="MX8" s="1">
        <v>8.9250000000000007</v>
      </c>
      <c r="MY8" s="1">
        <v>8.9499999999999993</v>
      </c>
      <c r="MZ8" s="1">
        <v>8.9749999999999996</v>
      </c>
      <c r="NA8" s="1">
        <v>9</v>
      </c>
      <c r="NB8" s="1">
        <v>9.0250000000000004</v>
      </c>
      <c r="NC8" s="1">
        <v>9.0500000000000007</v>
      </c>
      <c r="ND8" s="1">
        <v>9.0749999999999993</v>
      </c>
      <c r="NE8" s="1">
        <v>9.1</v>
      </c>
      <c r="NF8" s="1">
        <v>9.125</v>
      </c>
      <c r="NG8" s="1">
        <v>9.15</v>
      </c>
      <c r="NH8" s="1">
        <v>9.1750000000000007</v>
      </c>
      <c r="NI8" s="1">
        <v>9.1999999999999993</v>
      </c>
      <c r="NJ8" s="1">
        <v>9.2249999999999996</v>
      </c>
      <c r="NK8" s="1">
        <v>9.25</v>
      </c>
      <c r="NL8" s="1">
        <v>9.2750000000000004</v>
      </c>
      <c r="NM8" s="1">
        <v>9.3000000000000007</v>
      </c>
      <c r="NN8" s="1">
        <v>9.3249999999999993</v>
      </c>
      <c r="NO8" s="1">
        <v>9.35</v>
      </c>
      <c r="NP8" s="1">
        <v>9.375</v>
      </c>
      <c r="NQ8" s="1">
        <v>9.4</v>
      </c>
      <c r="NR8" s="1">
        <v>9.4250000000000007</v>
      </c>
      <c r="NS8" s="1">
        <v>9.4499999999999993</v>
      </c>
      <c r="NT8" s="1">
        <v>9.4749999999999996</v>
      </c>
      <c r="NU8" s="1">
        <v>9.5</v>
      </c>
      <c r="NV8" s="1">
        <v>9.5250000000000004</v>
      </c>
      <c r="NW8" s="1">
        <v>9.5500000000000007</v>
      </c>
      <c r="NX8" s="1">
        <v>9.5749999999999993</v>
      </c>
      <c r="NY8" s="1">
        <v>9.6</v>
      </c>
      <c r="NZ8" s="1">
        <v>9.625</v>
      </c>
      <c r="OA8" s="1">
        <v>9.65</v>
      </c>
      <c r="OB8" s="1">
        <v>9.6750000000000007</v>
      </c>
      <c r="OC8" s="1">
        <v>9.6999999999999993</v>
      </c>
      <c r="OD8" s="1">
        <v>9.7249999999999996</v>
      </c>
      <c r="OE8" s="1">
        <v>9.75</v>
      </c>
      <c r="OF8" s="1">
        <v>9.7750000000000004</v>
      </c>
      <c r="OG8" s="1">
        <v>9.8000000000000007</v>
      </c>
      <c r="OH8" s="1">
        <v>9.8249999999999993</v>
      </c>
      <c r="OI8" s="1">
        <v>9.85</v>
      </c>
      <c r="OJ8" s="1">
        <v>9.875</v>
      </c>
      <c r="OK8" s="1">
        <v>9.9</v>
      </c>
      <c r="OL8" s="1">
        <v>9.9250000000000007</v>
      </c>
      <c r="OM8" s="1">
        <v>9.9499999999999993</v>
      </c>
      <c r="ON8" s="1">
        <v>9.9749999999999996</v>
      </c>
      <c r="OO8" s="1">
        <v>10</v>
      </c>
      <c r="OP8" s="1">
        <v>10.025</v>
      </c>
      <c r="OQ8" s="1">
        <v>10.050000000000001</v>
      </c>
      <c r="OR8" s="1">
        <v>10.074999999999999</v>
      </c>
      <c r="OS8" s="1">
        <v>10.1</v>
      </c>
      <c r="OT8" s="1">
        <v>10.125</v>
      </c>
      <c r="OU8" s="1">
        <v>10.15</v>
      </c>
      <c r="OV8" s="1">
        <v>10.175000000000001</v>
      </c>
      <c r="OW8" s="1">
        <v>10.199999999999999</v>
      </c>
      <c r="OX8" s="1">
        <v>10.225</v>
      </c>
      <c r="OY8" s="1">
        <v>10.25</v>
      </c>
      <c r="OZ8" s="1">
        <v>10.275</v>
      </c>
      <c r="PA8" s="1">
        <v>10.3</v>
      </c>
      <c r="PB8" s="1">
        <v>10.324999999999999</v>
      </c>
      <c r="PC8" s="1">
        <v>10.35</v>
      </c>
      <c r="PD8" s="1">
        <v>10.375</v>
      </c>
      <c r="PE8" s="1">
        <v>10.4</v>
      </c>
      <c r="PF8" s="1">
        <v>10.425000000000001</v>
      </c>
      <c r="PG8" s="1">
        <v>10.45</v>
      </c>
      <c r="PH8" s="1">
        <v>10.475</v>
      </c>
      <c r="PI8" s="1">
        <v>10.5</v>
      </c>
      <c r="PJ8" s="1">
        <v>10.525</v>
      </c>
      <c r="PK8" s="1">
        <v>10.55</v>
      </c>
      <c r="PL8" s="1">
        <v>10.574999999999999</v>
      </c>
      <c r="PM8" s="1">
        <v>10.6</v>
      </c>
      <c r="PN8" s="1">
        <v>10.625</v>
      </c>
      <c r="PO8" s="1">
        <v>10.65</v>
      </c>
      <c r="PP8" s="1">
        <v>10.675000000000001</v>
      </c>
      <c r="PQ8" s="1">
        <v>10.7</v>
      </c>
      <c r="PR8" s="1">
        <v>10.725</v>
      </c>
      <c r="PS8" s="1">
        <v>10.75</v>
      </c>
      <c r="PT8" s="1">
        <v>10.775</v>
      </c>
      <c r="PU8" s="1">
        <v>10.8</v>
      </c>
      <c r="PV8" s="1">
        <v>10.824999999999999</v>
      </c>
      <c r="PW8" s="1">
        <v>10.85</v>
      </c>
      <c r="PX8" s="1">
        <v>10.875</v>
      </c>
      <c r="PY8" s="1">
        <v>10.9</v>
      </c>
      <c r="PZ8" s="1">
        <v>10.925000000000001</v>
      </c>
      <c r="QA8" s="1">
        <v>10.95</v>
      </c>
      <c r="QB8" s="1">
        <v>10.975</v>
      </c>
      <c r="QC8" s="1">
        <v>11</v>
      </c>
      <c r="QD8" s="1">
        <v>11.025</v>
      </c>
      <c r="QE8" s="1">
        <v>11.05</v>
      </c>
      <c r="QF8" s="1">
        <v>11.074999999999999</v>
      </c>
      <c r="QG8" s="1">
        <v>11.1</v>
      </c>
      <c r="QH8" s="1">
        <v>11.125</v>
      </c>
      <c r="QI8" s="1">
        <v>11.15</v>
      </c>
      <c r="QJ8" s="1">
        <v>11.175000000000001</v>
      </c>
      <c r="QK8" s="1">
        <v>11.2</v>
      </c>
      <c r="QL8" s="1">
        <v>11.225</v>
      </c>
      <c r="QM8" s="1">
        <v>11.25</v>
      </c>
      <c r="QN8" s="1">
        <v>11.275</v>
      </c>
      <c r="QO8" s="1">
        <v>11.3</v>
      </c>
      <c r="QP8" s="1">
        <v>11.324999999999999</v>
      </c>
      <c r="QQ8" s="1">
        <v>11.35</v>
      </c>
      <c r="QR8" s="1">
        <v>11.375</v>
      </c>
      <c r="QS8" s="1">
        <v>11.4</v>
      </c>
      <c r="QT8" s="1">
        <v>11.425000000000001</v>
      </c>
      <c r="QU8" s="1">
        <v>11.45</v>
      </c>
      <c r="QV8" s="1">
        <v>11.475</v>
      </c>
      <c r="QW8" s="1">
        <v>11.5</v>
      </c>
      <c r="QX8" s="1">
        <v>11.525</v>
      </c>
      <c r="QY8" s="1">
        <v>11.55</v>
      </c>
      <c r="QZ8" s="1">
        <v>11.574999999999999</v>
      </c>
      <c r="RA8" s="1">
        <v>11.6</v>
      </c>
      <c r="RB8" s="1">
        <v>11.625</v>
      </c>
      <c r="RC8" s="1">
        <v>11.65</v>
      </c>
      <c r="RD8" s="1">
        <v>11.675000000000001</v>
      </c>
      <c r="RE8" s="1">
        <v>11.7</v>
      </c>
      <c r="RF8" s="1">
        <v>11.725</v>
      </c>
      <c r="RG8" s="1">
        <v>11.75</v>
      </c>
      <c r="RH8" s="1">
        <v>11.775</v>
      </c>
      <c r="RI8" s="1">
        <v>11.8</v>
      </c>
      <c r="RJ8" s="1">
        <v>11.824999999999999</v>
      </c>
      <c r="RK8" s="1">
        <v>11.85</v>
      </c>
      <c r="RL8" s="1">
        <v>11.875</v>
      </c>
      <c r="RM8" s="1">
        <v>11.9</v>
      </c>
      <c r="RN8" s="1">
        <v>11.925000000000001</v>
      </c>
      <c r="RO8" s="1">
        <v>11.95</v>
      </c>
      <c r="RP8" s="1">
        <v>11.975</v>
      </c>
      <c r="RQ8" s="1">
        <v>12</v>
      </c>
      <c r="RR8" s="1">
        <v>12.025</v>
      </c>
      <c r="RS8" s="1">
        <v>12.05</v>
      </c>
      <c r="RT8" s="1">
        <v>12.074999999999999</v>
      </c>
      <c r="RU8" s="1">
        <v>12.1</v>
      </c>
      <c r="RV8" s="1">
        <v>12.125</v>
      </c>
      <c r="RW8" s="1">
        <v>12.15</v>
      </c>
      <c r="RX8" s="1">
        <v>12.175000000000001</v>
      </c>
      <c r="RY8" s="1">
        <v>12.2</v>
      </c>
      <c r="RZ8" s="1">
        <v>12.225</v>
      </c>
      <c r="SA8" s="1">
        <v>12.25</v>
      </c>
      <c r="SB8" s="1">
        <v>12.275</v>
      </c>
      <c r="SC8" s="1">
        <v>12.3</v>
      </c>
      <c r="SD8" s="1">
        <v>12.324999999999999</v>
      </c>
      <c r="SE8" s="1">
        <v>12.35</v>
      </c>
      <c r="SF8" s="1">
        <v>12.375</v>
      </c>
      <c r="SG8" s="1">
        <v>12.4</v>
      </c>
      <c r="SH8" s="1">
        <v>12.425000000000001</v>
      </c>
      <c r="SI8" s="1">
        <v>12.45</v>
      </c>
      <c r="SJ8" s="1">
        <v>12.475</v>
      </c>
      <c r="SK8" s="1">
        <v>12.5</v>
      </c>
      <c r="SL8" s="1">
        <v>12.525</v>
      </c>
      <c r="SM8" s="1">
        <v>12.55</v>
      </c>
      <c r="SN8" s="1">
        <v>12.574999999999999</v>
      </c>
      <c r="SO8" s="1">
        <v>12.6</v>
      </c>
      <c r="SP8" s="1">
        <v>12.625</v>
      </c>
      <c r="SQ8" s="1">
        <v>12.65</v>
      </c>
      <c r="SR8" s="1">
        <v>12.675000000000001</v>
      </c>
      <c r="SS8" s="1">
        <v>12.7</v>
      </c>
      <c r="ST8" s="1">
        <v>12.725</v>
      </c>
      <c r="SU8" s="1">
        <v>12.75</v>
      </c>
      <c r="SV8" s="1">
        <v>12.775</v>
      </c>
      <c r="SW8" s="1">
        <v>12.8</v>
      </c>
      <c r="SX8" s="1">
        <v>12.824999999999999</v>
      </c>
      <c r="SY8" s="1">
        <v>12.85</v>
      </c>
      <c r="SZ8" s="1">
        <v>12.875</v>
      </c>
      <c r="TA8" s="1">
        <v>12.9</v>
      </c>
      <c r="TB8" s="1">
        <v>12.925000000000001</v>
      </c>
      <c r="TC8" s="1">
        <v>12.95</v>
      </c>
      <c r="TD8" s="1">
        <v>12.975</v>
      </c>
      <c r="TE8" s="1">
        <v>13</v>
      </c>
      <c r="TF8" s="1">
        <v>13.025</v>
      </c>
      <c r="TG8" s="1">
        <v>13.05</v>
      </c>
      <c r="TH8" s="1">
        <v>13.074999999999999</v>
      </c>
      <c r="TI8" s="1">
        <v>13.1</v>
      </c>
      <c r="TJ8" s="1">
        <v>13.125</v>
      </c>
      <c r="TK8" s="1">
        <v>13.15</v>
      </c>
      <c r="TL8" s="1">
        <v>13.175000000000001</v>
      </c>
      <c r="TM8" s="1">
        <v>13.2</v>
      </c>
      <c r="TN8" s="1">
        <v>13.225</v>
      </c>
      <c r="TO8" s="1">
        <v>13.25</v>
      </c>
      <c r="TP8" s="1">
        <v>13.275</v>
      </c>
      <c r="TQ8" s="1">
        <v>13.3</v>
      </c>
      <c r="TR8" s="1">
        <v>13.324999999999999</v>
      </c>
      <c r="TS8" s="1">
        <v>13.35</v>
      </c>
      <c r="TT8" s="1">
        <v>13.375</v>
      </c>
      <c r="TU8" s="1">
        <v>13.4</v>
      </c>
      <c r="TV8" s="1">
        <v>13.425000000000001</v>
      </c>
      <c r="TW8" s="1">
        <v>13.45</v>
      </c>
      <c r="TX8" s="1">
        <v>13.475</v>
      </c>
      <c r="TY8" s="1">
        <v>13.5</v>
      </c>
      <c r="TZ8" s="1">
        <v>13.525</v>
      </c>
      <c r="UA8" s="1">
        <v>13.55</v>
      </c>
      <c r="UB8" s="1">
        <v>13.574999999999999</v>
      </c>
      <c r="UC8" s="1">
        <v>13.6</v>
      </c>
      <c r="UD8" s="1">
        <v>13.625</v>
      </c>
      <c r="UE8" s="1">
        <v>13.65</v>
      </c>
      <c r="UF8" s="1">
        <v>13.675000000000001</v>
      </c>
      <c r="UG8" s="1">
        <v>13.7</v>
      </c>
      <c r="UH8" s="1">
        <v>13.725</v>
      </c>
      <c r="UI8" s="1">
        <v>13.75</v>
      </c>
      <c r="UJ8" s="1">
        <v>13.775</v>
      </c>
      <c r="UK8" s="1">
        <v>13.8</v>
      </c>
      <c r="UL8" s="1">
        <v>13.824999999999999</v>
      </c>
      <c r="UM8" s="1">
        <v>13.85</v>
      </c>
      <c r="UN8" s="1">
        <v>13.875</v>
      </c>
      <c r="UO8" s="1">
        <v>13.9</v>
      </c>
      <c r="UP8" s="1">
        <v>13.925000000000001</v>
      </c>
      <c r="UQ8" s="1">
        <v>13.95</v>
      </c>
      <c r="UR8" s="1">
        <v>13.975</v>
      </c>
      <c r="US8" s="1">
        <v>14</v>
      </c>
      <c r="UT8" s="1">
        <v>14.025</v>
      </c>
      <c r="UU8" s="1">
        <v>14.05</v>
      </c>
      <c r="UV8" s="1">
        <v>14.074999999999999</v>
      </c>
      <c r="UW8" s="1">
        <v>14.1</v>
      </c>
      <c r="UX8" s="1">
        <v>14.125</v>
      </c>
      <c r="UY8" s="1">
        <v>14.15</v>
      </c>
      <c r="UZ8" s="1">
        <v>14.175000000000001</v>
      </c>
      <c r="VA8" s="1">
        <v>14.2</v>
      </c>
      <c r="VB8" s="1">
        <v>14.225</v>
      </c>
      <c r="VC8" s="1">
        <v>14.25</v>
      </c>
      <c r="VD8" s="1">
        <v>14.275</v>
      </c>
      <c r="VE8" s="1">
        <v>14.3</v>
      </c>
      <c r="VF8" s="1">
        <v>14.324999999999999</v>
      </c>
      <c r="VG8" s="1">
        <v>14.35</v>
      </c>
      <c r="VH8" s="1">
        <v>14.375</v>
      </c>
      <c r="VI8" s="1">
        <v>14.4</v>
      </c>
      <c r="VJ8" s="1">
        <v>14.425000000000001</v>
      </c>
      <c r="VK8" s="1">
        <v>14.45</v>
      </c>
      <c r="VL8" s="1">
        <v>14.475</v>
      </c>
      <c r="VM8" s="1">
        <v>14.5</v>
      </c>
      <c r="VN8" s="1">
        <v>14.525</v>
      </c>
      <c r="VO8" s="1">
        <v>14.55</v>
      </c>
      <c r="VP8" s="1">
        <v>14.574999999999999</v>
      </c>
      <c r="VQ8" s="1">
        <v>14.6</v>
      </c>
      <c r="VR8" s="1">
        <v>14.625</v>
      </c>
      <c r="VS8" s="1">
        <v>14.65</v>
      </c>
      <c r="VT8" s="1">
        <v>14.675000000000001</v>
      </c>
      <c r="VU8" s="1">
        <v>14.7</v>
      </c>
      <c r="VV8" s="1">
        <v>14.725</v>
      </c>
      <c r="VW8" s="1">
        <v>14.75</v>
      </c>
      <c r="VX8" s="1">
        <v>14.775</v>
      </c>
      <c r="VY8" s="1">
        <v>14.8</v>
      </c>
      <c r="VZ8" s="1">
        <v>14.824999999999999</v>
      </c>
      <c r="WA8" s="1">
        <v>14.85</v>
      </c>
      <c r="WB8" s="1">
        <v>14.875</v>
      </c>
      <c r="WC8" s="1">
        <v>14.9</v>
      </c>
      <c r="WD8" s="1">
        <v>14.925000000000001</v>
      </c>
      <c r="WE8" s="1">
        <v>14.95</v>
      </c>
      <c r="WF8" s="1">
        <v>14.975</v>
      </c>
      <c r="WG8" s="1">
        <v>15</v>
      </c>
      <c r="WH8" s="1">
        <v>15.025</v>
      </c>
      <c r="WI8" s="1">
        <v>15.05</v>
      </c>
      <c r="WJ8" s="1">
        <v>15.074999999999999</v>
      </c>
      <c r="WK8" s="1">
        <v>15.1</v>
      </c>
      <c r="WL8" s="1">
        <v>15.125</v>
      </c>
      <c r="WM8" s="1">
        <v>15.15</v>
      </c>
      <c r="WN8" s="1">
        <v>15.175000000000001</v>
      </c>
      <c r="WO8" s="1">
        <v>15.2</v>
      </c>
      <c r="WP8" s="1">
        <v>15.225</v>
      </c>
      <c r="WQ8" s="1">
        <v>15.25</v>
      </c>
      <c r="WR8" s="1">
        <v>15.275</v>
      </c>
      <c r="WS8" s="1">
        <v>15.3</v>
      </c>
      <c r="WT8" s="1">
        <v>15.324999999999999</v>
      </c>
      <c r="WU8" s="1">
        <v>15.35</v>
      </c>
      <c r="WV8" s="1">
        <v>15.375</v>
      </c>
      <c r="WW8" s="1">
        <v>15.4</v>
      </c>
      <c r="WX8" s="1">
        <v>15.425000000000001</v>
      </c>
      <c r="WY8" s="1">
        <v>15.45</v>
      </c>
      <c r="WZ8" s="1">
        <v>15.475</v>
      </c>
      <c r="XA8" s="1">
        <v>15.5</v>
      </c>
      <c r="XB8" s="1">
        <v>15.525</v>
      </c>
      <c r="XC8" s="1">
        <v>15.55</v>
      </c>
      <c r="XD8" s="1">
        <v>15.574999999999999</v>
      </c>
      <c r="XE8" s="1">
        <v>15.6</v>
      </c>
      <c r="XF8" s="1">
        <v>15.625</v>
      </c>
      <c r="XG8" s="1">
        <v>15.65</v>
      </c>
      <c r="XH8" s="1">
        <v>15.675000000000001</v>
      </c>
      <c r="XI8" s="1">
        <v>15.7</v>
      </c>
      <c r="XJ8" s="1">
        <v>15.725</v>
      </c>
      <c r="XK8" s="1">
        <v>15.75</v>
      </c>
      <c r="XL8" s="1">
        <v>15.775</v>
      </c>
      <c r="XM8" s="1">
        <v>15.8</v>
      </c>
      <c r="XN8" s="1">
        <v>15.824999999999999</v>
      </c>
      <c r="XO8" s="1">
        <v>15.85</v>
      </c>
      <c r="XP8" s="1">
        <v>15.875</v>
      </c>
      <c r="XQ8" s="1">
        <v>15.9</v>
      </c>
      <c r="XR8" s="1">
        <v>15.925000000000001</v>
      </c>
      <c r="XS8" s="1">
        <v>15.95</v>
      </c>
      <c r="XT8" s="1">
        <v>15.975</v>
      </c>
      <c r="XU8" s="1">
        <v>16</v>
      </c>
      <c r="XV8" s="1">
        <v>16.024999999999999</v>
      </c>
      <c r="XW8" s="1">
        <v>16.05</v>
      </c>
      <c r="XX8" s="1">
        <v>16.074999999999999</v>
      </c>
      <c r="XY8" s="1">
        <v>16.100000000000001</v>
      </c>
      <c r="XZ8" s="1">
        <v>16.125</v>
      </c>
      <c r="YA8" s="1">
        <v>16.149999999999999</v>
      </c>
      <c r="YB8" s="1">
        <v>16.175000000000001</v>
      </c>
      <c r="YC8" s="1">
        <v>16.2</v>
      </c>
      <c r="YD8" s="1">
        <v>16.225000000000001</v>
      </c>
      <c r="YE8" s="1">
        <v>16.25</v>
      </c>
      <c r="YF8" s="1">
        <v>16.274999999999999</v>
      </c>
      <c r="YG8" s="1">
        <v>16.3</v>
      </c>
      <c r="YH8" s="1">
        <v>16.324999999999999</v>
      </c>
      <c r="YI8" s="1">
        <v>16.350000000000001</v>
      </c>
      <c r="YJ8" s="1">
        <v>16.375</v>
      </c>
      <c r="YK8" s="1">
        <v>16.399999999999999</v>
      </c>
      <c r="YL8" s="1">
        <v>16.425000000000001</v>
      </c>
      <c r="YM8" s="1">
        <v>16.45</v>
      </c>
      <c r="YN8" s="1">
        <v>16.475000000000001</v>
      </c>
      <c r="YO8" s="1">
        <v>16.5</v>
      </c>
      <c r="YP8" s="1">
        <v>16.524999999999999</v>
      </c>
      <c r="YQ8" s="1">
        <v>16.55</v>
      </c>
      <c r="YR8" s="1">
        <v>16.574999999999999</v>
      </c>
      <c r="YS8" s="1">
        <v>16.600000000000001</v>
      </c>
      <c r="YT8" s="1">
        <v>16.625</v>
      </c>
      <c r="YU8" s="1">
        <v>16.649999999999999</v>
      </c>
      <c r="YV8" s="1">
        <v>16.675000000000001</v>
      </c>
      <c r="YW8" s="1">
        <v>16.7</v>
      </c>
      <c r="YX8" s="1">
        <v>16.725000000000001</v>
      </c>
      <c r="YY8" s="1">
        <v>16.75</v>
      </c>
      <c r="YZ8" s="1">
        <v>16.774999999999999</v>
      </c>
      <c r="ZA8" s="1">
        <v>16.8</v>
      </c>
      <c r="ZB8" s="1">
        <v>16.824999999999999</v>
      </c>
      <c r="ZC8" s="1">
        <v>16.850000000000001</v>
      </c>
      <c r="ZD8" s="1">
        <v>16.875</v>
      </c>
      <c r="ZE8" s="1">
        <v>16.899999999999999</v>
      </c>
      <c r="ZF8" s="1">
        <v>16.925000000000001</v>
      </c>
      <c r="ZG8" s="1">
        <v>16.95</v>
      </c>
      <c r="ZH8" s="1">
        <v>16.975000000000001</v>
      </c>
      <c r="ZI8" s="1">
        <v>17</v>
      </c>
      <c r="ZJ8" s="1">
        <v>17.024999999999999</v>
      </c>
      <c r="ZK8" s="1">
        <v>17.05</v>
      </c>
      <c r="ZL8" s="1">
        <v>17.074999999999999</v>
      </c>
      <c r="ZM8" s="1">
        <v>17.100000000000001</v>
      </c>
      <c r="ZN8" s="1">
        <v>17.125</v>
      </c>
      <c r="ZO8" s="1">
        <v>17.149999999999999</v>
      </c>
      <c r="ZP8" s="1">
        <v>17.175000000000001</v>
      </c>
      <c r="ZQ8" s="1">
        <v>17.2</v>
      </c>
      <c r="ZR8" s="1">
        <v>17.225000000000001</v>
      </c>
      <c r="ZS8" s="1">
        <v>17.25</v>
      </c>
      <c r="ZT8" s="1">
        <v>17.274999999999999</v>
      </c>
      <c r="ZU8" s="1">
        <v>17.3</v>
      </c>
      <c r="ZV8" s="1">
        <v>17.324999999999999</v>
      </c>
      <c r="ZW8" s="1">
        <v>17.350000000000001</v>
      </c>
      <c r="ZX8" s="1">
        <v>17.375</v>
      </c>
      <c r="ZY8" s="1">
        <v>17.399999999999999</v>
      </c>
      <c r="ZZ8" s="1">
        <v>17.425000000000001</v>
      </c>
      <c r="AAA8" s="1">
        <v>17.45</v>
      </c>
      <c r="AAB8" s="1">
        <v>17.475000000000001</v>
      </c>
      <c r="AAC8" s="1">
        <v>17.5</v>
      </c>
      <c r="AAD8" s="1">
        <v>17.524999999999999</v>
      </c>
      <c r="AAE8" s="1">
        <v>17.55</v>
      </c>
      <c r="AAF8" s="1">
        <v>17.574999999999999</v>
      </c>
      <c r="AAG8" s="1">
        <v>17.600000000000001</v>
      </c>
      <c r="AAH8" s="1">
        <v>17.625</v>
      </c>
      <c r="AAI8" s="1">
        <v>17.649999999999999</v>
      </c>
      <c r="AAJ8" s="1">
        <v>17.675000000000001</v>
      </c>
      <c r="AAK8" s="1">
        <v>17.7</v>
      </c>
      <c r="AAL8" s="1">
        <v>17.725000000000001</v>
      </c>
      <c r="AAM8" s="1">
        <v>17.75</v>
      </c>
      <c r="AAN8" s="1">
        <v>17.774999999999999</v>
      </c>
      <c r="AAO8" s="1">
        <v>17.8</v>
      </c>
      <c r="AAP8" s="1">
        <v>17.824999999999999</v>
      </c>
      <c r="AAQ8" s="1">
        <v>17.850000000000001</v>
      </c>
      <c r="AAR8" s="1">
        <v>17.875</v>
      </c>
      <c r="AAS8" s="1">
        <v>17.899999999999999</v>
      </c>
      <c r="AAT8" s="1">
        <v>17.925000000000001</v>
      </c>
      <c r="AAU8" s="1">
        <v>17.95</v>
      </c>
      <c r="AAV8" s="1">
        <v>17.975000000000001</v>
      </c>
      <c r="AAW8" s="1">
        <v>18</v>
      </c>
      <c r="AAX8" s="1">
        <v>18.024999999999999</v>
      </c>
      <c r="AAY8" s="1">
        <v>18.05</v>
      </c>
      <c r="AAZ8" s="1">
        <v>18.074999999999999</v>
      </c>
      <c r="ABA8" s="1">
        <v>18.100000000000001</v>
      </c>
      <c r="ABB8" s="1">
        <v>18.125</v>
      </c>
      <c r="ABC8" s="1">
        <v>18.149999999999999</v>
      </c>
      <c r="ABD8" s="1">
        <v>18.175000000000001</v>
      </c>
      <c r="ABE8" s="1">
        <v>18.2</v>
      </c>
      <c r="ABF8" s="1">
        <v>18.225000000000001</v>
      </c>
      <c r="ABG8" s="1">
        <v>18.25</v>
      </c>
      <c r="ABH8" s="1">
        <v>18.274999999999999</v>
      </c>
      <c r="ABI8" s="1">
        <v>18.3</v>
      </c>
      <c r="ABJ8" s="1">
        <v>18.324999999999999</v>
      </c>
      <c r="ABK8" s="1">
        <v>18.350000000000001</v>
      </c>
      <c r="ABL8" s="1">
        <v>18.375</v>
      </c>
      <c r="ABM8" s="1">
        <v>18.399999999999999</v>
      </c>
      <c r="ABN8" s="1">
        <v>18.425000000000001</v>
      </c>
      <c r="ABO8" s="1">
        <v>18.45</v>
      </c>
      <c r="ABP8" s="1">
        <v>18.475000000000001</v>
      </c>
      <c r="ABQ8" s="1">
        <v>18.5</v>
      </c>
      <c r="ABR8" s="1">
        <v>18.524999999999999</v>
      </c>
      <c r="ABS8" s="1">
        <v>18.55</v>
      </c>
      <c r="ABT8" s="1">
        <v>18.574999999999999</v>
      </c>
      <c r="ABU8" s="1">
        <v>18.600000000000001</v>
      </c>
      <c r="ABV8" s="1">
        <v>18.625</v>
      </c>
      <c r="ABW8" s="1">
        <v>18.649999999999999</v>
      </c>
      <c r="ABX8" s="1">
        <v>18.675000000000001</v>
      </c>
      <c r="ABY8" s="1">
        <v>18.7</v>
      </c>
      <c r="ABZ8" s="1">
        <v>18.725000000000001</v>
      </c>
      <c r="ACA8" s="1">
        <v>18.75</v>
      </c>
      <c r="ACB8" s="1">
        <v>18.774999999999999</v>
      </c>
      <c r="ACC8" s="1">
        <v>18.8</v>
      </c>
      <c r="ACD8" s="1">
        <v>18.824999999999999</v>
      </c>
      <c r="ACE8" s="1">
        <v>18.850000000000001</v>
      </c>
      <c r="ACF8" s="1">
        <v>18.875</v>
      </c>
      <c r="ACG8" s="1">
        <v>18.899999999999999</v>
      </c>
      <c r="ACH8" s="1">
        <v>18.925000000000001</v>
      </c>
      <c r="ACI8" s="1">
        <v>18.95</v>
      </c>
      <c r="ACJ8" s="1">
        <v>18.975000000000001</v>
      </c>
      <c r="ACK8" s="1">
        <v>19</v>
      </c>
      <c r="ACL8" s="1">
        <v>19.024999999999999</v>
      </c>
      <c r="ACM8" s="1">
        <v>19.05</v>
      </c>
      <c r="ACN8" s="1">
        <v>19.074999999999999</v>
      </c>
      <c r="ACO8" s="1">
        <v>19.100000000000001</v>
      </c>
      <c r="ACP8" s="1">
        <v>19.125</v>
      </c>
      <c r="ACQ8" s="1">
        <v>19.149999999999999</v>
      </c>
      <c r="ACR8" s="1">
        <v>19.175000000000001</v>
      </c>
      <c r="ACS8" s="1">
        <v>19.2</v>
      </c>
      <c r="ACT8" s="1">
        <v>19.225000000000001</v>
      </c>
      <c r="ACU8" s="1">
        <v>19.25</v>
      </c>
      <c r="ACV8" s="1">
        <v>19.274999999999999</v>
      </c>
      <c r="ACW8" s="1">
        <v>19.3</v>
      </c>
      <c r="ACX8" s="1">
        <v>19.324999999999999</v>
      </c>
      <c r="ACY8" s="1">
        <v>19.350000000000001</v>
      </c>
      <c r="ACZ8" s="1">
        <v>19.375</v>
      </c>
      <c r="ADA8" s="1">
        <v>19.399999999999999</v>
      </c>
      <c r="ADB8" s="1">
        <v>19.425000000000001</v>
      </c>
      <c r="ADC8" s="1">
        <v>19.45</v>
      </c>
      <c r="ADD8" s="1">
        <v>19.475000000000001</v>
      </c>
      <c r="ADE8" s="1">
        <v>19.5</v>
      </c>
      <c r="ADF8" s="1">
        <v>19.524999999999999</v>
      </c>
      <c r="ADG8" s="1">
        <v>19.55</v>
      </c>
      <c r="ADH8" s="1">
        <v>19.574999999999999</v>
      </c>
      <c r="ADI8" s="1">
        <v>19.600000000000001</v>
      </c>
      <c r="ADJ8" s="1">
        <v>19.625</v>
      </c>
      <c r="ADK8" s="1">
        <v>19.649999999999999</v>
      </c>
      <c r="ADL8" s="1">
        <v>19.675000000000001</v>
      </c>
      <c r="ADM8" s="1">
        <v>19.7</v>
      </c>
      <c r="ADN8" s="1">
        <v>19.725000000000001</v>
      </c>
      <c r="ADO8" s="1">
        <v>19.75</v>
      </c>
      <c r="ADP8" s="1">
        <v>19.774999999999999</v>
      </c>
      <c r="ADQ8" s="1">
        <v>19.8</v>
      </c>
      <c r="ADR8" s="1">
        <v>19.824999999999999</v>
      </c>
      <c r="ADS8" s="1">
        <v>19.850000000000001</v>
      </c>
      <c r="ADT8" s="1">
        <v>19.875</v>
      </c>
      <c r="ADU8" s="1">
        <v>19.899999999999999</v>
      </c>
      <c r="ADV8" s="1">
        <v>19.925000000000001</v>
      </c>
      <c r="ADW8" s="1">
        <v>19.95</v>
      </c>
      <c r="ADX8" s="1">
        <v>19.975000000000001</v>
      </c>
      <c r="ADY8" s="1">
        <v>20</v>
      </c>
      <c r="ADZ8" s="1">
        <v>20.024999999999999</v>
      </c>
      <c r="AEA8" s="1">
        <v>20.05</v>
      </c>
      <c r="AEB8" s="1">
        <v>20.074999999999999</v>
      </c>
      <c r="AEC8" s="1">
        <v>20.100000000000001</v>
      </c>
      <c r="AED8" s="1">
        <v>20.125</v>
      </c>
      <c r="AEE8" s="1">
        <v>20.149999999999999</v>
      </c>
      <c r="AEF8" s="1">
        <v>20.175000000000001</v>
      </c>
      <c r="AEG8" s="1">
        <v>20.2</v>
      </c>
      <c r="AEH8" s="1">
        <v>20.225000000000001</v>
      </c>
      <c r="AEI8" s="1">
        <v>20.25</v>
      </c>
      <c r="AEJ8" s="1">
        <v>20.274999999999999</v>
      </c>
      <c r="AEK8" s="1">
        <v>20.3</v>
      </c>
      <c r="AEL8" s="1">
        <v>20.324999999999999</v>
      </c>
      <c r="AEM8" s="1">
        <v>20.350000000000001</v>
      </c>
      <c r="AEN8" s="1">
        <v>20.375</v>
      </c>
      <c r="AEO8" s="1">
        <v>20.399999999999999</v>
      </c>
      <c r="AEP8" s="1">
        <v>20.425000000000001</v>
      </c>
      <c r="AEQ8" s="1">
        <v>20.45</v>
      </c>
      <c r="AER8" s="1">
        <v>20.475000000000001</v>
      </c>
      <c r="AES8" s="1">
        <v>20.5</v>
      </c>
      <c r="AET8" s="1">
        <v>20.524999999999999</v>
      </c>
      <c r="AEU8" s="1">
        <v>20.55</v>
      </c>
      <c r="AEV8" s="1">
        <v>20.574999999999999</v>
      </c>
      <c r="AEW8" s="1">
        <v>20.6</v>
      </c>
      <c r="AEX8" s="1">
        <v>20.625</v>
      </c>
      <c r="AEY8" s="1">
        <v>20.65</v>
      </c>
      <c r="AEZ8" s="1">
        <v>20.675000000000001</v>
      </c>
      <c r="AFA8" s="1">
        <v>20.7</v>
      </c>
      <c r="AFB8" s="1">
        <v>20.725000000000001</v>
      </c>
      <c r="AFC8" s="1">
        <v>20.75</v>
      </c>
      <c r="AFD8" s="1">
        <v>20.774999999999999</v>
      </c>
      <c r="AFE8" s="1">
        <v>20.8</v>
      </c>
      <c r="AFF8" s="1">
        <v>20.824999999999999</v>
      </c>
      <c r="AFG8" s="1">
        <v>20.85</v>
      </c>
      <c r="AFH8" s="1">
        <v>20.875</v>
      </c>
      <c r="AFI8" s="1">
        <v>20.9</v>
      </c>
      <c r="AFJ8" s="1">
        <v>20.925000000000001</v>
      </c>
      <c r="AFK8" s="1">
        <v>20.95</v>
      </c>
      <c r="AFL8" s="1">
        <v>20.975000000000001</v>
      </c>
      <c r="AFM8" s="1">
        <v>21</v>
      </c>
      <c r="AFN8" s="1">
        <v>21.024999999999999</v>
      </c>
      <c r="AFO8" s="1">
        <v>21.05</v>
      </c>
      <c r="AFP8" s="1">
        <v>21.074999999999999</v>
      </c>
      <c r="AFQ8" s="1">
        <v>21.1</v>
      </c>
      <c r="AFR8" s="1">
        <v>21.125</v>
      </c>
      <c r="AFS8" s="1">
        <v>21.15</v>
      </c>
      <c r="AFT8" s="1">
        <v>21.175000000000001</v>
      </c>
      <c r="AFU8" s="1">
        <v>21.2</v>
      </c>
      <c r="AFV8" s="1">
        <v>21.225000000000001</v>
      </c>
      <c r="AFW8" s="1">
        <v>21.25</v>
      </c>
      <c r="AFX8" s="1">
        <v>21.274999999999999</v>
      </c>
      <c r="AFY8" s="1">
        <v>21.3</v>
      </c>
      <c r="AFZ8" s="1">
        <v>21.324999999999999</v>
      </c>
      <c r="AGA8" s="1">
        <v>21.35</v>
      </c>
      <c r="AGB8" s="1">
        <v>21.375</v>
      </c>
      <c r="AGC8" s="1">
        <v>21.4</v>
      </c>
      <c r="AGD8" s="1">
        <v>21.425000000000001</v>
      </c>
      <c r="AGE8" s="1">
        <v>21.45</v>
      </c>
      <c r="AGF8" s="1">
        <v>21.475000000000001</v>
      </c>
      <c r="AGG8" s="1">
        <v>21.5</v>
      </c>
      <c r="AGH8" s="1">
        <v>21.524999999999999</v>
      </c>
      <c r="AGI8" s="1">
        <v>21.55</v>
      </c>
      <c r="AGJ8" s="1">
        <v>21.574999999999999</v>
      </c>
      <c r="AGK8" s="1">
        <v>21.6</v>
      </c>
      <c r="AGL8" s="1">
        <v>21.625</v>
      </c>
      <c r="AGM8" s="1">
        <v>21.65</v>
      </c>
      <c r="AGN8" s="1">
        <v>21.675000000000001</v>
      </c>
      <c r="AGO8" s="1">
        <v>21.7</v>
      </c>
      <c r="AGP8" s="1">
        <v>21.725000000000001</v>
      </c>
      <c r="AGQ8" s="1">
        <v>21.75</v>
      </c>
      <c r="AGR8" s="1">
        <v>21.774999999999999</v>
      </c>
      <c r="AGS8" s="1">
        <v>21.8</v>
      </c>
      <c r="AGT8" s="1">
        <v>21.824999999999999</v>
      </c>
      <c r="AGU8" s="1">
        <v>21.85</v>
      </c>
      <c r="AGV8" s="1">
        <v>21.875</v>
      </c>
      <c r="AGW8" s="1">
        <v>21.9</v>
      </c>
      <c r="AGX8" s="1">
        <v>21.925000000000001</v>
      </c>
      <c r="AGY8" s="1">
        <v>21.95</v>
      </c>
      <c r="AGZ8" s="1">
        <v>21.975000000000001</v>
      </c>
      <c r="AHA8" s="1">
        <v>22</v>
      </c>
      <c r="AHB8" s="1">
        <v>22.024999999999999</v>
      </c>
      <c r="AHC8" s="1">
        <v>22.05</v>
      </c>
      <c r="AHD8" s="1">
        <v>22.074999999999999</v>
      </c>
      <c r="AHE8" s="1">
        <v>22.1</v>
      </c>
      <c r="AHF8" s="1">
        <v>22.125</v>
      </c>
      <c r="AHG8" s="1">
        <v>22.15</v>
      </c>
      <c r="AHH8" s="1">
        <v>22.175000000000001</v>
      </c>
      <c r="AHI8" s="1">
        <v>22.2</v>
      </c>
      <c r="AHJ8" s="1">
        <v>22.225000000000001</v>
      </c>
      <c r="AHK8" s="1">
        <v>22.25</v>
      </c>
      <c r="AHL8" s="1">
        <v>22.274999999999999</v>
      </c>
      <c r="AHM8" s="1">
        <v>22.3</v>
      </c>
      <c r="AHN8" s="1">
        <v>22.324999999999999</v>
      </c>
      <c r="AHO8" s="1">
        <v>22.35</v>
      </c>
      <c r="AHP8" s="1">
        <v>22.375</v>
      </c>
      <c r="AHQ8" s="1">
        <v>22.4</v>
      </c>
      <c r="AHR8" s="1">
        <v>22.425000000000001</v>
      </c>
      <c r="AHS8" s="1">
        <v>22.45</v>
      </c>
      <c r="AHT8" s="1">
        <v>22.475000000000001</v>
      </c>
      <c r="AHU8" s="1">
        <v>22.5</v>
      </c>
      <c r="AHV8" s="1">
        <v>22.524999999999999</v>
      </c>
      <c r="AHW8" s="1">
        <v>22.55</v>
      </c>
      <c r="AHX8" s="1">
        <v>22.574999999999999</v>
      </c>
      <c r="AHY8" s="1">
        <v>22.6</v>
      </c>
      <c r="AHZ8" s="1">
        <v>22.625</v>
      </c>
      <c r="AIA8" s="1">
        <v>22.65</v>
      </c>
      <c r="AIB8" s="1">
        <v>22.675000000000001</v>
      </c>
      <c r="AIC8" s="1">
        <v>22.7</v>
      </c>
      <c r="AID8" s="1">
        <v>22.725000000000001</v>
      </c>
      <c r="AIE8" s="1">
        <v>22.75</v>
      </c>
      <c r="AIF8" s="1">
        <v>22.774999999999999</v>
      </c>
      <c r="AIG8" s="1">
        <v>22.8</v>
      </c>
      <c r="AIH8" s="1">
        <v>22.824999999999999</v>
      </c>
      <c r="AII8" s="1">
        <v>22.85</v>
      </c>
      <c r="AIJ8" s="1">
        <v>22.875</v>
      </c>
      <c r="AIK8" s="1">
        <v>22.9</v>
      </c>
      <c r="AIL8" s="1">
        <v>22.925000000000001</v>
      </c>
      <c r="AIM8" s="1">
        <v>22.95</v>
      </c>
      <c r="AIN8" s="1">
        <v>22.975000000000001</v>
      </c>
      <c r="AIO8" s="1">
        <v>23</v>
      </c>
      <c r="AIP8" s="1">
        <v>23.024999999999999</v>
      </c>
      <c r="AIQ8" s="1">
        <v>23.05</v>
      </c>
      <c r="AIR8" s="1">
        <v>23.074999999999999</v>
      </c>
      <c r="AIS8" s="1">
        <v>23.1</v>
      </c>
      <c r="AIT8" s="1">
        <v>23.125</v>
      </c>
      <c r="AIU8" s="1">
        <v>23.15</v>
      </c>
      <c r="AIV8" s="1">
        <v>23.175000000000001</v>
      </c>
      <c r="AIW8" s="1">
        <v>23.2</v>
      </c>
      <c r="AIX8" s="1">
        <v>23.225000000000001</v>
      </c>
      <c r="AIY8" s="1">
        <v>23.25</v>
      </c>
      <c r="AIZ8" s="1">
        <v>23.274999999999999</v>
      </c>
      <c r="AJA8" s="1">
        <v>23.3</v>
      </c>
      <c r="AJB8" s="1">
        <v>23.324999999999999</v>
      </c>
      <c r="AJC8" s="1">
        <v>23.35</v>
      </c>
      <c r="AJD8" s="1">
        <v>23.375</v>
      </c>
      <c r="AJE8" s="1">
        <v>23.4</v>
      </c>
      <c r="AJF8" s="1">
        <v>23.425000000000001</v>
      </c>
      <c r="AJG8" s="1">
        <v>23.45</v>
      </c>
      <c r="AJH8" s="1">
        <v>23.475000000000001</v>
      </c>
      <c r="AJI8" s="1">
        <v>23.5</v>
      </c>
      <c r="AJJ8" s="1">
        <v>23.524999999999999</v>
      </c>
      <c r="AJK8" s="1">
        <v>23.55</v>
      </c>
      <c r="AJL8" s="1">
        <v>23.574999999999999</v>
      </c>
      <c r="AJM8" s="1">
        <v>23.6</v>
      </c>
      <c r="AJN8" s="1">
        <v>23.625</v>
      </c>
      <c r="AJO8" s="1">
        <v>23.65</v>
      </c>
      <c r="AJP8" s="1">
        <v>23.675000000000001</v>
      </c>
      <c r="AJQ8" s="1">
        <v>23.7</v>
      </c>
      <c r="AJR8" s="1">
        <v>23.725000000000001</v>
      </c>
      <c r="AJS8" s="1">
        <v>23.75</v>
      </c>
      <c r="AJT8" s="1">
        <v>23.774999999999999</v>
      </c>
      <c r="AJU8" s="1">
        <v>23.8</v>
      </c>
      <c r="AJV8" s="1">
        <v>23.824999999999999</v>
      </c>
      <c r="AJW8" s="1">
        <v>23.85</v>
      </c>
      <c r="AJX8" s="1">
        <v>23.875</v>
      </c>
      <c r="AJY8" s="1">
        <v>23.9</v>
      </c>
      <c r="AJZ8" s="1">
        <v>23.925000000000001</v>
      </c>
      <c r="AKA8" s="1">
        <v>23.95</v>
      </c>
      <c r="AKB8" s="1">
        <v>23.975000000000001</v>
      </c>
      <c r="AKC8" s="1">
        <v>24</v>
      </c>
      <c r="AKD8" s="1">
        <v>24.024999999999999</v>
      </c>
      <c r="AKE8" s="1">
        <v>24.05</v>
      </c>
      <c r="AKF8" s="1">
        <v>24.074999999999999</v>
      </c>
      <c r="AKG8" s="1">
        <v>24.1</v>
      </c>
      <c r="AKH8" s="1">
        <v>24.125</v>
      </c>
      <c r="AKI8" s="1">
        <v>24.15</v>
      </c>
      <c r="AKJ8" s="1">
        <v>24.175000000000001</v>
      </c>
      <c r="AKK8" s="1">
        <v>24.2</v>
      </c>
      <c r="AKL8" s="1">
        <v>24.225000000000001</v>
      </c>
      <c r="AKM8" s="1">
        <v>24.25</v>
      </c>
      <c r="AKN8" s="1">
        <v>24.274999999999999</v>
      </c>
      <c r="AKO8" s="1">
        <v>24.3</v>
      </c>
      <c r="AKP8" s="1">
        <v>24.324999999999999</v>
      </c>
      <c r="AKQ8" s="1">
        <v>24.35</v>
      </c>
      <c r="AKR8" s="1">
        <v>24.375</v>
      </c>
      <c r="AKS8" s="1">
        <v>24.4</v>
      </c>
      <c r="AKT8" s="1">
        <v>24.425000000000001</v>
      </c>
      <c r="AKU8" s="1">
        <v>24.45</v>
      </c>
      <c r="AKV8" s="1">
        <v>24.475000000000001</v>
      </c>
      <c r="AKW8" s="1">
        <v>24.5</v>
      </c>
      <c r="AKX8" s="1">
        <v>24.524999999999999</v>
      </c>
      <c r="AKY8" s="1">
        <v>24.55</v>
      </c>
      <c r="AKZ8" s="1">
        <v>24.574999999999999</v>
      </c>
      <c r="ALA8" s="1">
        <v>24.6</v>
      </c>
      <c r="ALB8" s="1">
        <v>24.625</v>
      </c>
      <c r="ALC8" s="1">
        <v>24.65</v>
      </c>
      <c r="ALD8" s="1">
        <v>24.675000000000001</v>
      </c>
      <c r="ALE8" s="1">
        <v>24.7</v>
      </c>
      <c r="ALF8" s="1">
        <v>24.725000000000001</v>
      </c>
      <c r="ALG8" s="1">
        <v>24.75</v>
      </c>
      <c r="ALH8" s="1">
        <v>24.774999999999999</v>
      </c>
      <c r="ALI8" s="1">
        <v>24.8</v>
      </c>
      <c r="ALJ8" s="1">
        <v>24.824999999999999</v>
      </c>
      <c r="ALK8" s="1">
        <v>24.85</v>
      </c>
      <c r="ALL8" s="1">
        <v>24.875</v>
      </c>
      <c r="ALM8" s="1">
        <v>24.9</v>
      </c>
      <c r="ALN8" s="1">
        <v>24.925000000000001</v>
      </c>
      <c r="ALO8" s="1">
        <v>24.95</v>
      </c>
      <c r="ALP8" s="1">
        <v>24.975000000000001</v>
      </c>
      <c r="ALQ8" s="1">
        <v>25</v>
      </c>
      <c r="ALR8" s="1">
        <v>25.024999999999999</v>
      </c>
      <c r="ALS8" s="1">
        <v>25.05</v>
      </c>
      <c r="ALT8" s="1">
        <v>25.074999999999999</v>
      </c>
      <c r="ALU8" s="1">
        <v>25.1</v>
      </c>
      <c r="ALV8" s="1">
        <v>25.125</v>
      </c>
      <c r="ALW8" s="1">
        <v>25.15</v>
      </c>
      <c r="ALX8" s="1">
        <v>25.175000000000001</v>
      </c>
      <c r="ALY8" s="1">
        <v>25.2</v>
      </c>
      <c r="ALZ8" s="1">
        <v>25.225000000000001</v>
      </c>
      <c r="AMA8" s="1">
        <v>25.25</v>
      </c>
      <c r="AMB8" s="1">
        <v>25.274999999999999</v>
      </c>
      <c r="AMC8" s="1">
        <v>25.3</v>
      </c>
      <c r="AMD8" s="1">
        <v>25.324999999999999</v>
      </c>
      <c r="AME8" s="1">
        <v>25.35</v>
      </c>
      <c r="AMF8" s="1">
        <v>25.375</v>
      </c>
      <c r="AMG8" s="1">
        <v>25.4</v>
      </c>
      <c r="AMH8" s="1">
        <v>25.425000000000001</v>
      </c>
      <c r="AMI8" s="1">
        <v>25.45</v>
      </c>
      <c r="AMJ8" s="1">
        <v>25.475000000000001</v>
      </c>
      <c r="AMK8" s="1">
        <v>25.5</v>
      </c>
      <c r="AML8" s="1">
        <v>25.524999999999999</v>
      </c>
      <c r="AMM8" s="1">
        <v>25.55</v>
      </c>
      <c r="AMN8" s="1">
        <v>25.574999999999999</v>
      </c>
      <c r="AMO8" s="1">
        <v>25.6</v>
      </c>
      <c r="AMP8" s="1">
        <v>25.625</v>
      </c>
      <c r="AMQ8" s="1">
        <v>25.65</v>
      </c>
      <c r="AMR8" s="1">
        <v>25.675000000000001</v>
      </c>
      <c r="AMS8" s="1">
        <v>25.7</v>
      </c>
      <c r="AMT8" s="1">
        <v>25.725000000000001</v>
      </c>
      <c r="AMU8" s="1">
        <v>25.75</v>
      </c>
      <c r="AMV8" s="1">
        <v>25.774999999999999</v>
      </c>
      <c r="AMW8" s="1">
        <v>25.8</v>
      </c>
      <c r="AMX8" s="1">
        <v>25.824999999999999</v>
      </c>
      <c r="AMY8" s="1">
        <v>25.85</v>
      </c>
      <c r="AMZ8" s="1">
        <v>25.875</v>
      </c>
      <c r="ANA8" s="1">
        <v>25.9</v>
      </c>
      <c r="ANB8" s="1">
        <v>25.925000000000001</v>
      </c>
      <c r="ANC8" s="1">
        <v>25.95</v>
      </c>
      <c r="AND8" s="1">
        <v>25.975000000000001</v>
      </c>
      <c r="ANE8" s="1">
        <v>26</v>
      </c>
      <c r="ANF8" s="1">
        <v>26.024999999999999</v>
      </c>
      <c r="ANG8" s="1">
        <v>26.05</v>
      </c>
      <c r="ANH8" s="1">
        <v>26.074999999999999</v>
      </c>
      <c r="ANI8" s="1">
        <v>26.1</v>
      </c>
      <c r="ANJ8" s="1">
        <v>26.125</v>
      </c>
      <c r="ANK8" s="1">
        <v>26.15</v>
      </c>
      <c r="ANL8" s="1">
        <v>26.175000000000001</v>
      </c>
      <c r="ANM8" s="1">
        <v>26.2</v>
      </c>
      <c r="ANN8" s="1">
        <v>26.225000000000001</v>
      </c>
      <c r="ANO8" s="1">
        <v>26.25</v>
      </c>
      <c r="ANP8" s="1">
        <v>26.274999999999999</v>
      </c>
      <c r="ANQ8" s="1">
        <v>26.3</v>
      </c>
      <c r="ANR8" s="1">
        <v>26.324999999999999</v>
      </c>
      <c r="ANS8" s="1">
        <v>26.35</v>
      </c>
      <c r="ANT8" s="1">
        <v>26.375</v>
      </c>
      <c r="ANU8" s="1">
        <v>26.4</v>
      </c>
      <c r="ANV8" s="1">
        <v>26.425000000000001</v>
      </c>
      <c r="ANW8" s="1">
        <v>26.45</v>
      </c>
      <c r="ANX8" s="1">
        <v>26.475000000000001</v>
      </c>
      <c r="ANY8" s="1">
        <v>26.5</v>
      </c>
      <c r="ANZ8" s="1">
        <v>26.524999999999999</v>
      </c>
      <c r="AOA8" s="1">
        <v>26.55</v>
      </c>
      <c r="AOB8" s="1">
        <v>26.574999999999999</v>
      </c>
      <c r="AOC8" s="1">
        <v>26.6</v>
      </c>
      <c r="AOD8" s="1">
        <v>26.625</v>
      </c>
      <c r="AOE8" s="1">
        <v>26.65</v>
      </c>
      <c r="AOF8" s="1">
        <v>26.675000000000001</v>
      </c>
      <c r="AOG8" s="1">
        <v>26.7</v>
      </c>
      <c r="AOH8" s="1">
        <v>26.725000000000001</v>
      </c>
      <c r="AOI8" s="1">
        <v>26.75</v>
      </c>
      <c r="AOJ8" s="1">
        <v>26.774999999999999</v>
      </c>
      <c r="AOK8" s="1">
        <v>26.8</v>
      </c>
      <c r="AOL8" s="1">
        <v>26.824999999999999</v>
      </c>
      <c r="AOM8" s="1">
        <v>26.85</v>
      </c>
      <c r="AON8" s="1">
        <v>26.875</v>
      </c>
      <c r="AOO8" s="1">
        <v>26.9</v>
      </c>
      <c r="AOP8" s="1">
        <v>26.925000000000001</v>
      </c>
      <c r="AOQ8" s="1">
        <v>26.95</v>
      </c>
      <c r="AOR8" s="1">
        <v>26.975000000000001</v>
      </c>
      <c r="AOS8" s="1">
        <v>27</v>
      </c>
      <c r="AOT8" s="1">
        <v>27.024999999999999</v>
      </c>
      <c r="AOU8" s="1">
        <v>27.05</v>
      </c>
      <c r="AOV8" s="1">
        <v>27.074999999999999</v>
      </c>
      <c r="AOW8" s="1">
        <v>27.1</v>
      </c>
      <c r="AOX8" s="1">
        <v>27.125</v>
      </c>
      <c r="AOY8" s="1">
        <v>27.15</v>
      </c>
      <c r="AOZ8" s="1">
        <v>27.175000000000001</v>
      </c>
      <c r="APA8" s="1">
        <v>27.2</v>
      </c>
      <c r="APB8" s="1">
        <v>27.225000000000001</v>
      </c>
      <c r="APC8" s="1">
        <v>27.25</v>
      </c>
      <c r="APD8" s="1">
        <v>27.274999999999999</v>
      </c>
      <c r="APE8" s="1">
        <v>27.3</v>
      </c>
      <c r="APF8" s="1">
        <v>27.324999999999999</v>
      </c>
      <c r="APG8" s="1">
        <v>27.35</v>
      </c>
      <c r="APH8" s="1">
        <v>27.375</v>
      </c>
      <c r="API8" s="1">
        <v>27.4</v>
      </c>
      <c r="APJ8" s="1">
        <v>27.425000000000001</v>
      </c>
      <c r="APK8" s="1">
        <v>27.45</v>
      </c>
      <c r="APL8" s="1">
        <v>27.475000000000001</v>
      </c>
      <c r="APM8" s="1">
        <v>27.5</v>
      </c>
      <c r="APN8" s="1">
        <v>27.524999999999999</v>
      </c>
      <c r="APO8" s="1">
        <v>27.55</v>
      </c>
      <c r="APP8" s="1">
        <v>27.574999999999999</v>
      </c>
      <c r="APQ8" s="1">
        <v>27.6</v>
      </c>
      <c r="APR8" s="1">
        <v>27.625</v>
      </c>
      <c r="APS8" s="1">
        <v>27.65</v>
      </c>
      <c r="APT8" s="1">
        <v>27.675000000000001</v>
      </c>
      <c r="APU8" s="1">
        <v>27.7</v>
      </c>
      <c r="APV8" s="1">
        <v>27.725000000000001</v>
      </c>
      <c r="APW8" s="1">
        <v>27.75</v>
      </c>
      <c r="APX8" s="1">
        <v>27.774999999999999</v>
      </c>
      <c r="APY8" s="1">
        <v>27.8</v>
      </c>
      <c r="APZ8" s="1">
        <v>27.824999999999999</v>
      </c>
      <c r="AQA8" s="1">
        <v>27.85</v>
      </c>
      <c r="AQB8" s="1">
        <v>27.875</v>
      </c>
      <c r="AQC8" s="1">
        <v>27.9</v>
      </c>
      <c r="AQD8" s="1">
        <v>27.925000000000001</v>
      </c>
      <c r="AQE8" s="1">
        <v>27.95</v>
      </c>
      <c r="AQF8" s="1">
        <v>27.975000000000001</v>
      </c>
      <c r="AQG8" s="1">
        <v>28</v>
      </c>
      <c r="AQH8" s="1">
        <v>28.024999999999999</v>
      </c>
      <c r="AQI8" s="1">
        <v>28.05</v>
      </c>
      <c r="AQJ8" s="1">
        <v>28.074999999999999</v>
      </c>
      <c r="AQK8" s="1">
        <v>28.1</v>
      </c>
      <c r="AQL8" s="1">
        <v>28.125</v>
      </c>
      <c r="AQM8" s="1">
        <v>28.15</v>
      </c>
      <c r="AQN8" s="1">
        <v>28.175000000000001</v>
      </c>
      <c r="AQO8" s="1">
        <v>28.2</v>
      </c>
      <c r="AQP8" s="1">
        <v>28.225000000000001</v>
      </c>
      <c r="AQQ8" s="1">
        <v>28.25</v>
      </c>
      <c r="AQR8" s="1">
        <v>28.274999999999999</v>
      </c>
      <c r="AQS8" s="1">
        <v>28.3</v>
      </c>
      <c r="AQT8" s="1">
        <v>28.324999999999999</v>
      </c>
      <c r="AQU8" s="1">
        <v>28.35</v>
      </c>
      <c r="AQV8" s="1">
        <v>28.375</v>
      </c>
      <c r="AQW8" s="1">
        <v>28.4</v>
      </c>
      <c r="AQX8" s="1">
        <v>28.425000000000001</v>
      </c>
      <c r="AQY8" s="1">
        <v>28.45</v>
      </c>
      <c r="AQZ8" s="1">
        <v>28.475000000000001</v>
      </c>
      <c r="ARA8" s="1">
        <v>28.5</v>
      </c>
      <c r="ARB8" s="1">
        <v>28.524999999999999</v>
      </c>
      <c r="ARC8" s="1">
        <v>28.55</v>
      </c>
      <c r="ARD8" s="1">
        <v>28.574999999999999</v>
      </c>
      <c r="ARE8" s="1">
        <v>28.6</v>
      </c>
      <c r="ARF8" s="1">
        <v>28.625</v>
      </c>
      <c r="ARG8" s="1">
        <v>28.65</v>
      </c>
      <c r="ARH8" s="1">
        <v>28.675000000000001</v>
      </c>
      <c r="ARI8" s="1">
        <v>28.7</v>
      </c>
      <c r="ARJ8" s="1">
        <v>28.725000000000001</v>
      </c>
      <c r="ARK8" s="1">
        <v>28.75</v>
      </c>
      <c r="ARL8" s="1">
        <v>28.774999999999999</v>
      </c>
      <c r="ARM8" s="1">
        <v>28.8</v>
      </c>
      <c r="ARN8" s="1">
        <v>28.824999999999999</v>
      </c>
      <c r="ARO8" s="1">
        <v>28.85</v>
      </c>
      <c r="ARP8" s="1">
        <v>28.875</v>
      </c>
      <c r="ARQ8" s="1">
        <v>28.9</v>
      </c>
      <c r="ARR8" s="1">
        <v>28.925000000000001</v>
      </c>
      <c r="ARS8" s="1">
        <v>28.95</v>
      </c>
      <c r="ART8" s="1">
        <v>28.975000000000001</v>
      </c>
      <c r="ARU8" s="1">
        <v>29</v>
      </c>
      <c r="ARV8" s="1">
        <v>29.024999999999999</v>
      </c>
      <c r="ARW8" s="1">
        <v>29.05</v>
      </c>
      <c r="ARX8" s="1">
        <v>29.074999999999999</v>
      </c>
      <c r="ARY8" s="1">
        <v>29.1</v>
      </c>
      <c r="ARZ8" s="1">
        <v>29.125</v>
      </c>
      <c r="ASA8" s="1">
        <v>29.15</v>
      </c>
      <c r="ASB8" s="1">
        <v>29.175000000000001</v>
      </c>
      <c r="ASC8" s="1">
        <v>29.2</v>
      </c>
      <c r="ASD8" s="1">
        <v>29.225000000000001</v>
      </c>
      <c r="ASE8" s="1">
        <v>29.25</v>
      </c>
      <c r="ASF8" s="1">
        <v>29.274999999999999</v>
      </c>
      <c r="ASG8" s="1">
        <v>29.3</v>
      </c>
      <c r="ASH8" s="1">
        <v>29.324999999999999</v>
      </c>
      <c r="ASI8" s="1">
        <v>29.35</v>
      </c>
      <c r="ASJ8" s="1">
        <v>29.375</v>
      </c>
      <c r="ASK8" s="1">
        <v>29.4</v>
      </c>
      <c r="ASL8" s="1">
        <v>29.425000000000001</v>
      </c>
      <c r="ASM8" s="1">
        <v>29.45</v>
      </c>
      <c r="ASN8" s="1">
        <v>29.475000000000001</v>
      </c>
      <c r="ASO8" s="1">
        <v>29.5</v>
      </c>
      <c r="ASP8" s="1">
        <v>29.524999999999999</v>
      </c>
      <c r="ASQ8" s="1">
        <v>29.55</v>
      </c>
      <c r="ASR8" s="1">
        <v>29.574999999999999</v>
      </c>
      <c r="ASS8" s="1">
        <v>29.6</v>
      </c>
      <c r="AST8" s="1">
        <v>29.625</v>
      </c>
      <c r="ASU8" s="1">
        <v>29.65</v>
      </c>
      <c r="ASV8" s="1">
        <v>29.675000000000001</v>
      </c>
      <c r="ASW8" s="1">
        <v>29.7</v>
      </c>
      <c r="ASX8" s="1">
        <v>29.725000000000001</v>
      </c>
      <c r="ASY8" s="1">
        <v>29.75</v>
      </c>
      <c r="ASZ8" s="1">
        <v>29.774999999999999</v>
      </c>
      <c r="ATA8" s="1">
        <v>29.8</v>
      </c>
      <c r="ATB8" s="1">
        <v>29.824999999999999</v>
      </c>
      <c r="ATC8" s="1">
        <v>29.85</v>
      </c>
      <c r="ATD8" s="1">
        <v>29.875</v>
      </c>
      <c r="ATE8" s="1">
        <v>29.9</v>
      </c>
      <c r="ATF8" s="1">
        <v>29.925000000000001</v>
      </c>
      <c r="ATG8" s="1">
        <v>29.95</v>
      </c>
      <c r="ATH8" s="1">
        <v>29.975000000000001</v>
      </c>
      <c r="ATI8" s="1">
        <v>30</v>
      </c>
      <c r="ATJ8" s="1">
        <v>30.024999999999999</v>
      </c>
      <c r="ATK8" s="1">
        <v>30.05</v>
      </c>
      <c r="ATL8" s="1">
        <v>30.074999999999999</v>
      </c>
      <c r="ATM8" s="1">
        <v>30.1</v>
      </c>
      <c r="ATN8" s="1">
        <v>30.125</v>
      </c>
      <c r="ATO8" s="1">
        <v>30.15</v>
      </c>
      <c r="ATP8" s="1">
        <v>30.175000000000001</v>
      </c>
      <c r="ATQ8" s="1">
        <v>30.2</v>
      </c>
      <c r="ATR8" s="1">
        <v>30.225000000000001</v>
      </c>
      <c r="ATS8" s="1">
        <v>30.25</v>
      </c>
      <c r="ATT8" s="1">
        <v>30.274999999999999</v>
      </c>
      <c r="ATU8" s="1">
        <v>30.3</v>
      </c>
      <c r="ATV8" s="1">
        <v>30.324999999999999</v>
      </c>
      <c r="ATW8" s="1">
        <v>30.35</v>
      </c>
      <c r="ATX8" s="1">
        <v>30.375</v>
      </c>
      <c r="ATY8" s="1">
        <v>30.4</v>
      </c>
      <c r="ATZ8" s="1">
        <v>30.425000000000001</v>
      </c>
      <c r="AUA8" s="1">
        <v>30.45</v>
      </c>
      <c r="AUB8" s="1">
        <v>30.475000000000001</v>
      </c>
      <c r="AUC8" s="1">
        <v>30.5</v>
      </c>
      <c r="AUD8" s="1">
        <v>30.524999999999999</v>
      </c>
      <c r="AUE8" s="1">
        <v>30.55</v>
      </c>
      <c r="AUF8" s="1">
        <v>30.574999999999999</v>
      </c>
      <c r="AUG8" s="1">
        <v>30.6</v>
      </c>
      <c r="AUH8" s="1">
        <v>30.625</v>
      </c>
      <c r="AUI8" s="1">
        <v>30.65</v>
      </c>
      <c r="AUJ8" s="1">
        <v>30.675000000000001</v>
      </c>
      <c r="AUK8" s="1">
        <v>30.7</v>
      </c>
      <c r="AUL8" s="1">
        <v>30.725000000000001</v>
      </c>
      <c r="AUM8" s="1">
        <v>30.75</v>
      </c>
      <c r="AUN8" s="1">
        <v>30.774999999999999</v>
      </c>
      <c r="AUO8" s="1">
        <v>30.8</v>
      </c>
      <c r="AUP8" s="1">
        <v>30.824999999999999</v>
      </c>
      <c r="AUQ8" s="1">
        <v>30.85</v>
      </c>
      <c r="AUR8" s="1">
        <v>30.875</v>
      </c>
      <c r="AUS8" s="1">
        <v>30.9</v>
      </c>
      <c r="AUT8" s="1">
        <v>30.925000000000001</v>
      </c>
      <c r="AUU8" s="1">
        <v>30.95</v>
      </c>
      <c r="AUV8" s="1">
        <v>30.975000000000001</v>
      </c>
      <c r="AUW8" s="1">
        <v>31</v>
      </c>
      <c r="AUX8" s="1">
        <v>31.024999999999999</v>
      </c>
      <c r="AUY8" s="1">
        <v>31.05</v>
      </c>
      <c r="AUZ8" s="1">
        <v>31.074999999999999</v>
      </c>
      <c r="AVA8" s="1">
        <v>31.1</v>
      </c>
      <c r="AVB8" s="1">
        <v>31.125</v>
      </c>
      <c r="AVC8" s="1">
        <v>31.15</v>
      </c>
      <c r="AVD8" s="1">
        <v>31.175000000000001</v>
      </c>
      <c r="AVE8" s="1">
        <v>31.2</v>
      </c>
      <c r="AVF8" s="1">
        <v>31.225000000000001</v>
      </c>
      <c r="AVG8" s="1">
        <v>31.25</v>
      </c>
      <c r="AVH8" s="1">
        <v>31.274999999999999</v>
      </c>
      <c r="AVI8" s="1">
        <v>31.3</v>
      </c>
      <c r="AVJ8" s="1">
        <v>31.324999999999999</v>
      </c>
      <c r="AVK8" s="1">
        <v>31.35</v>
      </c>
      <c r="AVL8" s="1">
        <v>31.375</v>
      </c>
      <c r="AVM8" s="1">
        <v>31.4</v>
      </c>
      <c r="AVN8" s="1">
        <v>31.425000000000001</v>
      </c>
      <c r="AVO8" s="1">
        <v>31.45</v>
      </c>
      <c r="AVP8" s="1">
        <v>31.475000000000001</v>
      </c>
      <c r="AVQ8" s="1">
        <v>31.5</v>
      </c>
      <c r="AVR8" s="1">
        <v>31.524999999999999</v>
      </c>
      <c r="AVS8" s="1">
        <v>31.55</v>
      </c>
      <c r="AVT8" s="1">
        <v>31.574999999999999</v>
      </c>
      <c r="AVU8" s="1">
        <v>31.6</v>
      </c>
      <c r="AVV8" s="1">
        <v>31.625</v>
      </c>
      <c r="AVW8" s="1">
        <v>31.65</v>
      </c>
      <c r="AVX8" s="1">
        <v>31.675000000000001</v>
      </c>
      <c r="AVY8" s="1">
        <v>31.7</v>
      </c>
      <c r="AVZ8" s="1">
        <v>31.725000000000001</v>
      </c>
      <c r="AWA8" s="1">
        <v>31.75</v>
      </c>
      <c r="AWB8" s="1">
        <v>31.774999999999999</v>
      </c>
      <c r="AWC8" s="1">
        <v>31.8</v>
      </c>
      <c r="AWD8" s="1">
        <v>31.824999999999999</v>
      </c>
      <c r="AWE8" s="1">
        <v>31.85</v>
      </c>
      <c r="AWF8" s="1">
        <v>31.875</v>
      </c>
      <c r="AWG8" s="1">
        <v>31.9</v>
      </c>
      <c r="AWH8" s="1">
        <v>31.925000000000001</v>
      </c>
      <c r="AWI8" s="1">
        <v>31.95</v>
      </c>
      <c r="AWJ8" s="1">
        <v>31.975000000000001</v>
      </c>
      <c r="AWK8" s="1">
        <v>32</v>
      </c>
      <c r="AWL8" s="1">
        <v>32.024999999999999</v>
      </c>
      <c r="AWM8" s="1">
        <v>32.049999999999997</v>
      </c>
      <c r="AWN8" s="1">
        <v>32.075000000000003</v>
      </c>
      <c r="AWO8" s="1">
        <v>32.1</v>
      </c>
      <c r="AWP8" s="1">
        <v>32.125</v>
      </c>
      <c r="AWQ8" s="1">
        <v>32.15</v>
      </c>
      <c r="AWR8" s="1">
        <v>32.174999999999997</v>
      </c>
      <c r="AWS8" s="1">
        <v>32.200000000000003</v>
      </c>
      <c r="AWT8" s="1">
        <v>32.225000000000001</v>
      </c>
      <c r="AWU8" s="1">
        <v>32.25</v>
      </c>
      <c r="AWV8" s="1">
        <v>32.274999999999999</v>
      </c>
      <c r="AWW8" s="1">
        <v>32.299999999999997</v>
      </c>
      <c r="AWX8" s="1">
        <v>32.325000000000003</v>
      </c>
      <c r="AWY8" s="1">
        <v>32.35</v>
      </c>
      <c r="AWZ8" s="1">
        <v>32.375</v>
      </c>
      <c r="AXA8" s="1">
        <v>32.4</v>
      </c>
      <c r="AXB8" s="1">
        <v>32.424999999999997</v>
      </c>
      <c r="AXC8" s="1">
        <v>32.450000000000003</v>
      </c>
      <c r="AXD8" s="1">
        <v>32.475000000000001</v>
      </c>
      <c r="AXE8" s="1">
        <v>32.5</v>
      </c>
      <c r="AXF8" s="1">
        <v>32.524999999999999</v>
      </c>
      <c r="AXG8" s="1">
        <v>32.549999999999997</v>
      </c>
      <c r="AXH8" s="1">
        <v>32.575000000000003</v>
      </c>
      <c r="AXI8" s="1">
        <v>32.6</v>
      </c>
      <c r="AXJ8" s="1">
        <v>32.625</v>
      </c>
      <c r="AXK8" s="1">
        <v>32.65</v>
      </c>
      <c r="AXL8" s="1">
        <v>32.674999999999997</v>
      </c>
      <c r="AXM8" s="1">
        <v>32.700000000000003</v>
      </c>
      <c r="AXN8" s="1">
        <v>32.725000000000001</v>
      </c>
      <c r="AXO8" s="1">
        <v>32.75</v>
      </c>
      <c r="AXP8" s="1">
        <v>32.774999999999999</v>
      </c>
      <c r="AXQ8" s="1">
        <v>32.799999999999997</v>
      </c>
      <c r="AXR8" s="1">
        <v>32.825000000000003</v>
      </c>
      <c r="AXS8" s="1">
        <v>32.85</v>
      </c>
      <c r="AXT8" s="1">
        <v>32.875</v>
      </c>
      <c r="AXU8" s="1">
        <v>32.9</v>
      </c>
      <c r="AXV8" s="1">
        <v>32.924999999999997</v>
      </c>
      <c r="AXW8" s="1">
        <v>32.950000000000003</v>
      </c>
      <c r="AXX8" s="1">
        <v>32.975000000000001</v>
      </c>
      <c r="AXY8" s="1">
        <v>33</v>
      </c>
      <c r="AXZ8" s="1">
        <v>33.024999999999999</v>
      </c>
      <c r="AYA8" s="1">
        <v>33.049999999999997</v>
      </c>
      <c r="AYB8" s="1">
        <v>33.075000000000003</v>
      </c>
      <c r="AYC8" s="1">
        <v>33.1</v>
      </c>
      <c r="AYD8" s="1">
        <v>33.125</v>
      </c>
      <c r="AYE8" s="1">
        <v>33.15</v>
      </c>
      <c r="AYF8" s="1">
        <v>33.174999999999997</v>
      </c>
      <c r="AYG8" s="1">
        <v>33.200000000000003</v>
      </c>
      <c r="AYH8" s="1">
        <v>33.225000000000001</v>
      </c>
      <c r="AYI8" s="1">
        <v>33.25</v>
      </c>
      <c r="AYJ8" s="1">
        <v>33.274999999999999</v>
      </c>
      <c r="AYK8" s="1">
        <v>33.299999999999997</v>
      </c>
      <c r="AYL8" s="1">
        <v>33.325000000000003</v>
      </c>
      <c r="AYM8" s="1">
        <v>33.35</v>
      </c>
      <c r="AYN8" s="1">
        <v>33.375</v>
      </c>
      <c r="AYO8" s="1">
        <v>33.4</v>
      </c>
      <c r="AYP8" s="1">
        <v>33.424999999999997</v>
      </c>
      <c r="AYQ8" s="1">
        <v>33.450000000000003</v>
      </c>
      <c r="AYR8" s="1">
        <v>33.475000000000001</v>
      </c>
      <c r="AYS8" s="1">
        <v>33.5</v>
      </c>
      <c r="AYT8" s="1">
        <v>33.524999999999999</v>
      </c>
      <c r="AYU8" s="1">
        <v>33.549999999999997</v>
      </c>
      <c r="AYV8" s="1">
        <v>33.575000000000003</v>
      </c>
      <c r="AYW8" s="1">
        <v>33.6</v>
      </c>
      <c r="AYX8" s="1">
        <v>33.625</v>
      </c>
      <c r="AYY8" s="1">
        <v>33.65</v>
      </c>
      <c r="AYZ8" s="1">
        <v>33.674999999999997</v>
      </c>
      <c r="AZA8" s="1">
        <v>33.700000000000003</v>
      </c>
      <c r="AZB8" s="1">
        <v>33.725000000000001</v>
      </c>
      <c r="AZC8" s="1">
        <v>33.75</v>
      </c>
      <c r="AZD8" s="1">
        <v>33.774999999999999</v>
      </c>
      <c r="AZE8" s="1">
        <v>33.799999999999997</v>
      </c>
      <c r="AZF8" s="1">
        <v>33.825000000000003</v>
      </c>
      <c r="AZG8" s="1">
        <v>33.85</v>
      </c>
      <c r="AZH8" s="1">
        <v>33.875</v>
      </c>
      <c r="AZI8" s="1">
        <v>33.9</v>
      </c>
      <c r="AZJ8" s="1">
        <v>33.924999999999997</v>
      </c>
      <c r="AZK8" s="1">
        <v>33.950000000000003</v>
      </c>
      <c r="AZL8" s="1">
        <v>33.975000000000001</v>
      </c>
      <c r="AZM8" s="1">
        <v>34</v>
      </c>
      <c r="AZN8" s="1">
        <v>34.024999999999999</v>
      </c>
      <c r="AZO8" s="1">
        <v>34.049999999999997</v>
      </c>
      <c r="AZP8" s="1">
        <v>34.075000000000003</v>
      </c>
      <c r="AZQ8" s="1">
        <v>34.1</v>
      </c>
      <c r="AZR8" s="1">
        <v>34.125</v>
      </c>
      <c r="AZS8" s="1">
        <v>34.15</v>
      </c>
      <c r="AZT8" s="1">
        <v>34.174999999999997</v>
      </c>
      <c r="AZU8" s="1">
        <v>34.200000000000003</v>
      </c>
      <c r="AZV8" s="1">
        <v>34.225000000000001</v>
      </c>
      <c r="AZW8" s="1">
        <v>34.25</v>
      </c>
      <c r="AZX8" s="1">
        <v>34.274999999999999</v>
      </c>
      <c r="AZY8" s="1">
        <v>34.299999999999997</v>
      </c>
      <c r="AZZ8" s="1">
        <v>34.325000000000003</v>
      </c>
      <c r="BAA8" s="1">
        <v>34.35</v>
      </c>
      <c r="BAB8" s="1">
        <v>34.375</v>
      </c>
      <c r="BAC8" s="1">
        <v>34.4</v>
      </c>
      <c r="BAD8" s="1">
        <v>34.424999999999997</v>
      </c>
      <c r="BAE8" s="1">
        <v>34.450000000000003</v>
      </c>
      <c r="BAF8" s="1">
        <v>34.475000000000001</v>
      </c>
      <c r="BAG8" s="1">
        <v>34.5</v>
      </c>
      <c r="BAH8" s="1">
        <v>34.524999999999999</v>
      </c>
      <c r="BAI8" s="1">
        <v>34.549999999999997</v>
      </c>
      <c r="BAJ8" s="1">
        <v>34.575000000000003</v>
      </c>
      <c r="BAK8" s="1">
        <v>34.6</v>
      </c>
      <c r="BAL8" s="1">
        <v>34.625</v>
      </c>
      <c r="BAM8" s="1">
        <v>34.65</v>
      </c>
      <c r="BAN8" s="1">
        <v>34.674999999999997</v>
      </c>
      <c r="BAO8" s="1">
        <v>34.700000000000003</v>
      </c>
      <c r="BAP8" s="1">
        <v>34.725000000000001</v>
      </c>
      <c r="BAQ8" s="1">
        <v>34.75</v>
      </c>
      <c r="BAR8" s="1">
        <v>34.774999999999999</v>
      </c>
      <c r="BAS8" s="1">
        <v>34.799999999999997</v>
      </c>
      <c r="BAT8" s="1">
        <v>34.825000000000003</v>
      </c>
      <c r="BAU8" s="1">
        <v>34.85</v>
      </c>
      <c r="BAV8" s="1">
        <v>34.875</v>
      </c>
      <c r="BAW8" s="1">
        <v>34.9</v>
      </c>
      <c r="BAX8" s="1">
        <v>34.924999999999997</v>
      </c>
      <c r="BAY8" s="1">
        <v>34.950000000000003</v>
      </c>
      <c r="BAZ8" s="1">
        <v>34.975000000000001</v>
      </c>
      <c r="BBA8" s="1">
        <v>35</v>
      </c>
      <c r="BBB8" s="1">
        <v>35.024999999999999</v>
      </c>
      <c r="BBC8" s="1">
        <v>35.049999999999997</v>
      </c>
      <c r="BBD8" s="1">
        <v>35.075000000000003</v>
      </c>
      <c r="BBE8" s="1">
        <v>35.1</v>
      </c>
      <c r="BBF8" s="1">
        <v>35.125</v>
      </c>
      <c r="BBG8" s="1">
        <v>35.15</v>
      </c>
      <c r="BBH8" s="1">
        <v>35.174999999999997</v>
      </c>
      <c r="BBI8" s="1">
        <v>35.200000000000003</v>
      </c>
      <c r="BBJ8" s="1">
        <v>35.225000000000001</v>
      </c>
      <c r="BBK8" s="1">
        <v>35.25</v>
      </c>
      <c r="BBL8" s="1">
        <v>35.274999999999999</v>
      </c>
      <c r="BBM8" s="1">
        <v>35.299999999999997</v>
      </c>
      <c r="BBN8" s="1">
        <v>35.325000000000003</v>
      </c>
      <c r="BBO8" s="1">
        <v>35.35</v>
      </c>
      <c r="BBP8" s="1">
        <v>35.375</v>
      </c>
      <c r="BBQ8" s="1">
        <v>35.4</v>
      </c>
      <c r="BBR8" s="1">
        <v>35.424999999999997</v>
      </c>
      <c r="BBS8" s="1">
        <v>35.450000000000003</v>
      </c>
      <c r="BBT8" s="1">
        <v>35.475000000000001</v>
      </c>
      <c r="BBU8" s="1">
        <v>35.5</v>
      </c>
      <c r="BBV8" s="1">
        <v>35.524999999999999</v>
      </c>
      <c r="BBW8" s="1">
        <v>35.549999999999997</v>
      </c>
      <c r="BBX8" s="1">
        <v>35.575000000000003</v>
      </c>
      <c r="BBY8" s="1">
        <v>35.6</v>
      </c>
      <c r="BBZ8" s="1">
        <v>35.625</v>
      </c>
      <c r="BCA8" s="1">
        <v>35.65</v>
      </c>
      <c r="BCB8" s="1">
        <v>35.674999999999997</v>
      </c>
      <c r="BCC8" s="1">
        <v>35.700000000000003</v>
      </c>
      <c r="BCD8" s="1">
        <v>35.725000000000001</v>
      </c>
      <c r="BCE8" s="1">
        <v>35.75</v>
      </c>
      <c r="BCF8" s="1">
        <v>35.774999999999999</v>
      </c>
      <c r="BCG8" s="1">
        <v>35.799999999999997</v>
      </c>
      <c r="BCH8" s="1">
        <v>35.825000000000003</v>
      </c>
      <c r="BCI8" s="1">
        <v>35.85</v>
      </c>
      <c r="BCJ8" s="1">
        <v>35.875</v>
      </c>
      <c r="BCK8" s="1">
        <v>35.9</v>
      </c>
      <c r="BCL8" s="1">
        <v>35.924999999999997</v>
      </c>
      <c r="BCM8" s="1">
        <v>35.950000000000003</v>
      </c>
      <c r="BCN8" s="1">
        <v>35.975000000000001</v>
      </c>
      <c r="BCO8" s="1">
        <v>36</v>
      </c>
      <c r="BCP8" s="1">
        <v>36.024999999999999</v>
      </c>
      <c r="BCQ8" s="1">
        <v>36.049999999999997</v>
      </c>
      <c r="BCR8" s="1">
        <v>36.075000000000003</v>
      </c>
      <c r="BCS8" s="1">
        <v>36.1</v>
      </c>
      <c r="BCT8" s="1">
        <v>36.125</v>
      </c>
      <c r="BCU8" s="1">
        <v>36.15</v>
      </c>
      <c r="BCV8" s="1">
        <v>36.174999999999997</v>
      </c>
      <c r="BCW8" s="1">
        <v>36.200000000000003</v>
      </c>
      <c r="BCX8" s="1">
        <v>36.225000000000001</v>
      </c>
      <c r="BCY8" s="1">
        <v>36.25</v>
      </c>
      <c r="BCZ8" s="1">
        <v>36.274999999999999</v>
      </c>
      <c r="BDA8" s="1">
        <v>36.299999999999997</v>
      </c>
      <c r="BDB8" s="1">
        <v>36.325000000000003</v>
      </c>
      <c r="BDC8" s="1">
        <v>36.35</v>
      </c>
      <c r="BDD8" s="1">
        <v>36.375</v>
      </c>
      <c r="BDE8" s="1">
        <v>36.4</v>
      </c>
      <c r="BDF8" s="1">
        <v>36.424999999999997</v>
      </c>
      <c r="BDG8" s="1">
        <v>36.450000000000003</v>
      </c>
      <c r="BDH8" s="1">
        <v>36.475000000000001</v>
      </c>
      <c r="BDI8" s="1">
        <v>36.5</v>
      </c>
      <c r="BDJ8" s="1">
        <v>36.524999999999999</v>
      </c>
      <c r="BDK8" s="1">
        <v>36.549999999999997</v>
      </c>
      <c r="BDL8" s="1">
        <v>36.575000000000003</v>
      </c>
      <c r="BDM8" s="1">
        <v>36.6</v>
      </c>
      <c r="BDN8" s="1">
        <v>36.625</v>
      </c>
      <c r="BDO8" s="1">
        <v>36.65</v>
      </c>
      <c r="BDP8" s="1">
        <v>36.674999999999997</v>
      </c>
      <c r="BDQ8" s="1">
        <v>36.700000000000003</v>
      </c>
      <c r="BDR8" s="1">
        <v>36.725000000000001</v>
      </c>
      <c r="BDS8" s="1">
        <v>36.75</v>
      </c>
      <c r="BDT8" s="1">
        <v>36.774999999999999</v>
      </c>
      <c r="BDU8" s="1">
        <v>36.799999999999997</v>
      </c>
      <c r="BDV8" s="1">
        <v>36.825000000000003</v>
      </c>
      <c r="BDW8" s="1">
        <v>36.85</v>
      </c>
      <c r="BDX8" s="1">
        <v>36.875</v>
      </c>
      <c r="BDY8" s="1">
        <v>36.9</v>
      </c>
      <c r="BDZ8" s="1">
        <v>36.924999999999997</v>
      </c>
      <c r="BEA8" s="1">
        <v>36.950000000000003</v>
      </c>
      <c r="BEB8" s="1">
        <v>36.975000000000001</v>
      </c>
      <c r="BEC8" s="1">
        <v>37</v>
      </c>
      <c r="BED8" s="1">
        <v>37.024999999999999</v>
      </c>
      <c r="BEE8" s="1">
        <v>37.049999999999997</v>
      </c>
      <c r="BEF8" s="1">
        <v>37.075000000000003</v>
      </c>
      <c r="BEG8" s="1">
        <v>37.1</v>
      </c>
      <c r="BEH8" s="1">
        <v>37.125</v>
      </c>
      <c r="BEI8" s="1">
        <v>37.15</v>
      </c>
      <c r="BEJ8" s="1">
        <v>37.174999999999997</v>
      </c>
      <c r="BEK8" s="1">
        <v>37.200000000000003</v>
      </c>
      <c r="BEL8" s="1">
        <v>37.225000000000001</v>
      </c>
      <c r="BEM8" s="1">
        <v>37.25</v>
      </c>
      <c r="BEN8" s="1">
        <v>37.274999999999999</v>
      </c>
      <c r="BEO8" s="1">
        <v>37.299999999999997</v>
      </c>
      <c r="BEP8" s="1">
        <v>37.325000000000003</v>
      </c>
      <c r="BEQ8" s="1">
        <v>37.35</v>
      </c>
      <c r="BER8" s="1">
        <v>37.375</v>
      </c>
      <c r="BES8" s="1">
        <v>37.4</v>
      </c>
      <c r="BET8" s="1">
        <v>37.424999999999997</v>
      </c>
      <c r="BEU8" s="1">
        <v>37.450000000000003</v>
      </c>
      <c r="BEV8" s="1">
        <v>37.475000000000001</v>
      </c>
      <c r="BEW8" s="1">
        <v>37.5</v>
      </c>
      <c r="BEX8" s="1">
        <v>37.524999999999999</v>
      </c>
      <c r="BEY8" s="1">
        <v>37.549999999999997</v>
      </c>
      <c r="BEZ8" s="1">
        <v>37.575000000000003</v>
      </c>
      <c r="BFA8" s="1">
        <v>37.6</v>
      </c>
      <c r="BFB8" s="1">
        <v>37.625</v>
      </c>
      <c r="BFC8" s="1">
        <v>37.65</v>
      </c>
      <c r="BFD8" s="1">
        <v>37.674999999999997</v>
      </c>
      <c r="BFE8" s="1">
        <v>37.700000000000003</v>
      </c>
      <c r="BFF8" s="1">
        <v>37.725000000000001</v>
      </c>
      <c r="BFG8" s="1">
        <v>37.75</v>
      </c>
      <c r="BFH8" s="1">
        <v>37.774999999999999</v>
      </c>
      <c r="BFI8" s="1">
        <v>37.799999999999997</v>
      </c>
      <c r="BFJ8" s="1">
        <v>37.825000000000003</v>
      </c>
      <c r="BFK8" s="1">
        <v>37.85</v>
      </c>
      <c r="BFL8" s="1">
        <v>37.875</v>
      </c>
      <c r="BFM8" s="1">
        <v>37.9</v>
      </c>
      <c r="BFN8" s="1">
        <v>37.924999999999997</v>
      </c>
      <c r="BFO8" s="1">
        <v>37.950000000000003</v>
      </c>
      <c r="BFP8" s="1">
        <v>37.975000000000001</v>
      </c>
      <c r="BFQ8" s="1">
        <v>38</v>
      </c>
      <c r="BFR8" s="1">
        <v>38.024999999999999</v>
      </c>
      <c r="BFS8" s="1">
        <v>38.049999999999997</v>
      </c>
      <c r="BFT8" s="1">
        <v>38.075000000000003</v>
      </c>
      <c r="BFU8" s="1">
        <v>38.1</v>
      </c>
      <c r="BFV8" s="1">
        <v>38.125</v>
      </c>
      <c r="BFW8" s="1">
        <v>38.15</v>
      </c>
      <c r="BFX8" s="1">
        <v>38.174999999999997</v>
      </c>
      <c r="BFY8" s="1">
        <v>38.200000000000003</v>
      </c>
      <c r="BFZ8" s="1">
        <v>38.225000000000001</v>
      </c>
      <c r="BGA8" s="1">
        <v>38.25</v>
      </c>
      <c r="BGB8" s="1">
        <v>38.274999999999999</v>
      </c>
      <c r="BGC8" s="1">
        <v>38.299999999999997</v>
      </c>
      <c r="BGD8" s="1">
        <v>38.325000000000003</v>
      </c>
      <c r="BGE8" s="1">
        <v>38.35</v>
      </c>
      <c r="BGF8" s="1">
        <v>38.375</v>
      </c>
      <c r="BGG8" s="1">
        <v>38.4</v>
      </c>
      <c r="BGH8" s="1">
        <v>38.424999999999997</v>
      </c>
      <c r="BGI8" s="1">
        <v>38.450000000000003</v>
      </c>
      <c r="BGJ8" s="1">
        <v>38.475000000000001</v>
      </c>
      <c r="BGK8" s="1">
        <v>38.5</v>
      </c>
      <c r="BGL8" s="1">
        <v>38.524999999999999</v>
      </c>
      <c r="BGM8" s="1">
        <v>38.549999999999997</v>
      </c>
      <c r="BGN8" s="1">
        <v>38.575000000000003</v>
      </c>
      <c r="BGO8" s="1">
        <v>38.6</v>
      </c>
      <c r="BGP8" s="1">
        <v>38.625</v>
      </c>
      <c r="BGQ8" s="1">
        <v>38.65</v>
      </c>
      <c r="BGR8" s="1">
        <v>38.674999999999997</v>
      </c>
      <c r="BGS8" s="1">
        <v>38.700000000000003</v>
      </c>
      <c r="BGT8" s="1">
        <v>38.725000000000001</v>
      </c>
      <c r="BGU8" s="1">
        <v>38.75</v>
      </c>
      <c r="BGV8" s="1">
        <v>38.774999999999999</v>
      </c>
      <c r="BGW8" s="1">
        <v>38.799999999999997</v>
      </c>
      <c r="BGX8" s="1">
        <v>38.825000000000003</v>
      </c>
      <c r="BGY8" s="1">
        <v>38.85</v>
      </c>
      <c r="BGZ8" s="1">
        <v>38.875</v>
      </c>
      <c r="BHA8" s="1">
        <v>38.9</v>
      </c>
      <c r="BHB8" s="1">
        <v>38.924999999999997</v>
      </c>
      <c r="BHC8" s="1">
        <v>38.950000000000003</v>
      </c>
      <c r="BHD8" s="1">
        <v>38.975000000000001</v>
      </c>
      <c r="BHE8" s="1">
        <v>39</v>
      </c>
      <c r="BHF8" s="1">
        <v>39.024999999999999</v>
      </c>
      <c r="BHG8" s="1">
        <v>39.049999999999997</v>
      </c>
      <c r="BHH8" s="1">
        <v>39.075000000000003</v>
      </c>
      <c r="BHI8" s="1">
        <v>39.1</v>
      </c>
      <c r="BHJ8" s="1">
        <v>39.125</v>
      </c>
      <c r="BHK8" s="1">
        <v>39.15</v>
      </c>
      <c r="BHL8" s="1">
        <v>39.174999999999997</v>
      </c>
      <c r="BHM8" s="1">
        <v>39.200000000000003</v>
      </c>
      <c r="BHN8" s="1">
        <v>39.225000000000001</v>
      </c>
      <c r="BHO8" s="1">
        <v>39.25</v>
      </c>
      <c r="BHP8" s="1">
        <v>39.274999999999999</v>
      </c>
      <c r="BHQ8" s="1">
        <v>39.299999999999997</v>
      </c>
      <c r="BHR8" s="1">
        <v>39.325000000000003</v>
      </c>
      <c r="BHS8" s="1">
        <v>39.35</v>
      </c>
      <c r="BHT8" s="1">
        <v>39.375</v>
      </c>
      <c r="BHU8" s="1">
        <v>39.4</v>
      </c>
      <c r="BHV8" s="1">
        <v>39.424999999999997</v>
      </c>
      <c r="BHW8" s="1">
        <v>39.450000000000003</v>
      </c>
      <c r="BHX8" s="1">
        <v>39.475000000000001</v>
      </c>
      <c r="BHY8" s="1">
        <v>39.5</v>
      </c>
      <c r="BHZ8" s="1">
        <v>39.524999999999999</v>
      </c>
      <c r="BIA8" s="1">
        <v>39.549999999999997</v>
      </c>
      <c r="BIB8" s="1">
        <v>39.575000000000003</v>
      </c>
      <c r="BIC8" s="1">
        <v>39.6</v>
      </c>
      <c r="BID8" s="1">
        <v>39.625</v>
      </c>
      <c r="BIE8" s="1">
        <v>39.65</v>
      </c>
      <c r="BIF8" s="1">
        <v>39.674999999999997</v>
      </c>
      <c r="BIG8" s="1">
        <v>39.700000000000003</v>
      </c>
      <c r="BIH8" s="1">
        <v>39.725000000000001</v>
      </c>
      <c r="BII8" s="1">
        <v>39.75</v>
      </c>
      <c r="BIJ8" s="1">
        <v>39.774999999999999</v>
      </c>
      <c r="BIK8" s="1">
        <v>39.799999999999997</v>
      </c>
      <c r="BIL8" s="1">
        <v>39.825000000000003</v>
      </c>
      <c r="BIM8" s="1">
        <v>39.85</v>
      </c>
      <c r="BIN8" s="1">
        <v>39.875</v>
      </c>
      <c r="BIO8" s="1">
        <v>39.9</v>
      </c>
      <c r="BIP8" s="1">
        <v>39.924999999999997</v>
      </c>
      <c r="BIQ8" s="1">
        <v>39.950000000000003</v>
      </c>
      <c r="BIR8" s="1">
        <v>39.975000000000001</v>
      </c>
      <c r="BIS8" s="1">
        <v>40</v>
      </c>
      <c r="BIT8" s="1">
        <v>40.024999999999999</v>
      </c>
      <c r="BIU8" s="1">
        <v>40.049999999999997</v>
      </c>
      <c r="BIV8" s="1">
        <v>40.075000000000003</v>
      </c>
      <c r="BIW8" s="1">
        <v>40.1</v>
      </c>
      <c r="BIX8" s="1">
        <v>40.125</v>
      </c>
      <c r="BIY8" s="1">
        <v>40.15</v>
      </c>
      <c r="BIZ8" s="1">
        <v>40.174999999999997</v>
      </c>
      <c r="BJA8" s="1">
        <v>40.200000000000003</v>
      </c>
      <c r="BJB8" s="1">
        <v>40.225000000000001</v>
      </c>
      <c r="BJC8" s="1">
        <v>40.25</v>
      </c>
      <c r="BJD8" s="1">
        <v>40.274999999999999</v>
      </c>
      <c r="BJE8" s="1">
        <v>40.299999999999997</v>
      </c>
      <c r="BJF8" s="1">
        <v>40.325000000000003</v>
      </c>
      <c r="BJG8" s="1">
        <v>40.35</v>
      </c>
      <c r="BJH8" s="1">
        <v>40.375</v>
      </c>
      <c r="BJI8" s="1">
        <v>40.4</v>
      </c>
      <c r="BJJ8" s="1">
        <v>40.424999999999997</v>
      </c>
      <c r="BJK8" s="1">
        <v>40.450000000000003</v>
      </c>
      <c r="BJL8" s="1">
        <v>40.475000000000001</v>
      </c>
      <c r="BJM8" s="1">
        <v>40.5</v>
      </c>
      <c r="BJN8" s="1">
        <v>40.524999999999999</v>
      </c>
      <c r="BJO8" s="1">
        <v>40.549999999999997</v>
      </c>
      <c r="BJP8" s="1">
        <v>40.575000000000003</v>
      </c>
      <c r="BJQ8" s="1">
        <v>40.6</v>
      </c>
      <c r="BJR8" s="1">
        <v>40.625</v>
      </c>
      <c r="BJS8" s="1">
        <v>40.65</v>
      </c>
      <c r="BJT8" s="1">
        <v>40.674999999999997</v>
      </c>
      <c r="BJU8" s="1">
        <v>40.700000000000003</v>
      </c>
      <c r="BJV8" s="1">
        <v>40.725000000000001</v>
      </c>
      <c r="BJW8" s="1">
        <v>40.75</v>
      </c>
      <c r="BJX8" s="1">
        <v>40.774999999999999</v>
      </c>
      <c r="BJY8" s="1">
        <v>40.799999999999997</v>
      </c>
      <c r="BJZ8" s="1">
        <v>40.825000000000003</v>
      </c>
      <c r="BKA8" s="1">
        <v>40.85</v>
      </c>
      <c r="BKB8" s="1">
        <v>40.875</v>
      </c>
      <c r="BKC8" s="1">
        <v>40.9</v>
      </c>
      <c r="BKD8" s="1">
        <v>40.924999999999997</v>
      </c>
      <c r="BKE8" s="1">
        <v>40.950000000000003</v>
      </c>
      <c r="BKF8" s="1">
        <v>40.975000000000001</v>
      </c>
      <c r="BKG8" s="1">
        <v>41</v>
      </c>
      <c r="BKH8" s="1">
        <v>41.024999999999999</v>
      </c>
      <c r="BKI8" s="1">
        <v>41.05</v>
      </c>
      <c r="BKJ8" s="1">
        <v>41.075000000000003</v>
      </c>
      <c r="BKK8" s="1">
        <v>41.1</v>
      </c>
      <c r="BKL8" s="1">
        <v>41.125</v>
      </c>
      <c r="BKM8" s="1">
        <v>41.15</v>
      </c>
      <c r="BKN8" s="1">
        <v>41.174999999999997</v>
      </c>
      <c r="BKO8" s="1">
        <v>41.2</v>
      </c>
      <c r="BKP8" s="1">
        <v>41.225000000000001</v>
      </c>
      <c r="BKQ8" s="1">
        <v>41.25</v>
      </c>
      <c r="BKR8" s="1">
        <v>41.274999999999999</v>
      </c>
      <c r="BKS8" s="1">
        <v>41.3</v>
      </c>
      <c r="BKT8" s="1">
        <v>41.325000000000003</v>
      </c>
      <c r="BKU8" s="1">
        <v>41.35</v>
      </c>
      <c r="BKV8" s="1">
        <v>41.375</v>
      </c>
      <c r="BKW8" s="1">
        <v>41.4</v>
      </c>
      <c r="BKX8" s="1">
        <v>41.424999999999997</v>
      </c>
      <c r="BKY8" s="1">
        <v>41.45</v>
      </c>
      <c r="BKZ8" s="1">
        <v>41.475000000000001</v>
      </c>
      <c r="BLA8" s="1">
        <v>41.5</v>
      </c>
      <c r="BLB8" s="1">
        <v>41.524999999999999</v>
      </c>
      <c r="BLC8" s="1">
        <v>41.55</v>
      </c>
      <c r="BLD8" s="1">
        <v>41.575000000000003</v>
      </c>
      <c r="BLE8" s="1">
        <v>41.6</v>
      </c>
      <c r="BLF8" s="1">
        <v>41.625</v>
      </c>
      <c r="BLG8" s="1">
        <v>41.65</v>
      </c>
      <c r="BLH8" s="1">
        <v>41.674999999999997</v>
      </c>
      <c r="BLI8" s="1">
        <v>41.7</v>
      </c>
      <c r="BLJ8" s="1">
        <v>41.725000000000001</v>
      </c>
      <c r="BLK8" s="1">
        <v>41.75</v>
      </c>
      <c r="BLL8" s="1">
        <v>41.774999999999999</v>
      </c>
      <c r="BLM8" s="1">
        <v>41.8</v>
      </c>
      <c r="BLN8" s="1">
        <v>41.825000000000003</v>
      </c>
      <c r="BLO8" s="1">
        <v>41.85</v>
      </c>
      <c r="BLP8" s="1">
        <v>41.875</v>
      </c>
      <c r="BLQ8" s="1">
        <v>41.9</v>
      </c>
      <c r="BLR8" s="1">
        <v>41.924999999999997</v>
      </c>
      <c r="BLS8" s="1">
        <v>41.95</v>
      </c>
      <c r="BLT8" s="1">
        <v>41.975000000000001</v>
      </c>
      <c r="BLU8" s="1">
        <v>42</v>
      </c>
      <c r="BLV8" s="1">
        <v>42.024999999999999</v>
      </c>
      <c r="BLW8" s="1">
        <v>42.05</v>
      </c>
      <c r="BLX8" s="1">
        <v>42.075000000000003</v>
      </c>
      <c r="BLY8" s="1">
        <v>42.1</v>
      </c>
      <c r="BLZ8" s="1">
        <v>42.125</v>
      </c>
      <c r="BMA8" s="1">
        <v>42.15</v>
      </c>
      <c r="BMB8" s="1">
        <v>42.174999999999997</v>
      </c>
      <c r="BMC8" s="1">
        <v>42.2</v>
      </c>
      <c r="BMD8" s="1">
        <v>42.225000000000001</v>
      </c>
      <c r="BME8" s="1">
        <v>42.25</v>
      </c>
      <c r="BMF8" s="1">
        <v>42.274999999999999</v>
      </c>
      <c r="BMG8" s="1">
        <v>42.3</v>
      </c>
      <c r="BMH8" s="1">
        <v>42.325000000000003</v>
      </c>
      <c r="BMI8" s="1">
        <v>42.35</v>
      </c>
      <c r="BMJ8" s="1">
        <v>42.375</v>
      </c>
      <c r="BMK8" s="1">
        <v>42.4</v>
      </c>
      <c r="BML8" s="1">
        <v>42.424999999999997</v>
      </c>
      <c r="BMM8" s="1">
        <v>42.45</v>
      </c>
      <c r="BMN8" s="1">
        <v>42.475000000000001</v>
      </c>
      <c r="BMO8" s="1">
        <v>42.5</v>
      </c>
      <c r="BMP8" s="1">
        <v>42.524999999999999</v>
      </c>
      <c r="BMQ8" s="1">
        <v>42.55</v>
      </c>
      <c r="BMR8" s="1">
        <v>42.575000000000003</v>
      </c>
      <c r="BMS8" s="1">
        <v>42.6</v>
      </c>
      <c r="BMT8" s="1">
        <v>42.625</v>
      </c>
      <c r="BMU8" s="1">
        <v>42.65</v>
      </c>
      <c r="BMV8" s="1">
        <v>42.674999999999997</v>
      </c>
      <c r="BMW8" s="1">
        <v>42.7</v>
      </c>
      <c r="BMX8" s="1">
        <v>42.725000000000001</v>
      </c>
      <c r="BMY8" s="1">
        <v>42.75</v>
      </c>
      <c r="BMZ8" s="1">
        <v>42.774999999999999</v>
      </c>
      <c r="BNA8" s="1">
        <v>42.8</v>
      </c>
      <c r="BNB8" s="1">
        <v>42.825000000000003</v>
      </c>
      <c r="BNC8" s="1">
        <v>42.85</v>
      </c>
      <c r="BND8" s="1">
        <v>42.875</v>
      </c>
      <c r="BNE8" s="1">
        <v>42.9</v>
      </c>
      <c r="BNF8" s="1">
        <v>42.924999999999997</v>
      </c>
      <c r="BNG8" s="1">
        <v>42.95</v>
      </c>
      <c r="BNH8" s="1">
        <v>42.975000000000001</v>
      </c>
      <c r="BNI8" s="1">
        <v>43</v>
      </c>
      <c r="BNJ8" s="1">
        <v>43.024999999999999</v>
      </c>
      <c r="BNK8" s="1">
        <v>43.05</v>
      </c>
      <c r="BNL8" s="1">
        <v>43.075000000000003</v>
      </c>
      <c r="BNM8" s="1">
        <v>43.1</v>
      </c>
      <c r="BNN8" s="1">
        <v>43.125</v>
      </c>
      <c r="BNO8" s="1">
        <v>43.15</v>
      </c>
      <c r="BNP8" s="1">
        <v>43.174999999999997</v>
      </c>
      <c r="BNQ8" s="1">
        <v>43.2</v>
      </c>
      <c r="BNR8" s="1">
        <v>43.225000000000001</v>
      </c>
      <c r="BNS8" s="1">
        <v>43.25</v>
      </c>
      <c r="BNT8" s="1">
        <v>43.274999999999999</v>
      </c>
      <c r="BNU8" s="1">
        <v>43.3</v>
      </c>
      <c r="BNV8" s="1">
        <v>43.325000000000003</v>
      </c>
      <c r="BNW8" s="1">
        <v>43.35</v>
      </c>
      <c r="BNX8" s="1">
        <v>43.375</v>
      </c>
      <c r="BNY8" s="1">
        <v>43.4</v>
      </c>
      <c r="BNZ8" s="1">
        <v>43.424999999999997</v>
      </c>
      <c r="BOA8" s="1">
        <v>43.45</v>
      </c>
      <c r="BOB8" s="1">
        <v>43.475000000000001</v>
      </c>
      <c r="BOC8" s="1">
        <v>43.5</v>
      </c>
      <c r="BOD8" s="1">
        <v>43.524999999999999</v>
      </c>
      <c r="BOE8" s="1">
        <v>43.55</v>
      </c>
      <c r="BOF8" s="1">
        <v>43.575000000000003</v>
      </c>
      <c r="BOG8" s="1">
        <v>43.6</v>
      </c>
      <c r="BOH8" s="1">
        <v>43.625</v>
      </c>
      <c r="BOI8" s="1">
        <v>43.65</v>
      </c>
      <c r="BOJ8" s="1">
        <v>43.674999999999997</v>
      </c>
      <c r="BOK8" s="1">
        <v>43.7</v>
      </c>
      <c r="BOL8" s="1">
        <v>43.725000000000001</v>
      </c>
      <c r="BOM8" s="1">
        <v>43.75</v>
      </c>
      <c r="BON8" s="1">
        <v>43.774999999999999</v>
      </c>
      <c r="BOO8" s="1">
        <v>43.8</v>
      </c>
      <c r="BOP8" s="1">
        <v>43.825000000000003</v>
      </c>
      <c r="BOQ8" s="1">
        <v>43.85</v>
      </c>
      <c r="BOR8" s="1">
        <v>43.875</v>
      </c>
      <c r="BOS8" s="1">
        <v>43.9</v>
      </c>
      <c r="BOT8" s="1">
        <v>43.924999999999997</v>
      </c>
      <c r="BOU8" s="1">
        <v>43.95</v>
      </c>
      <c r="BOV8" s="1">
        <v>43.975000000000001</v>
      </c>
      <c r="BOW8" s="1">
        <v>44</v>
      </c>
      <c r="BOX8" s="1">
        <v>44.024999999999999</v>
      </c>
      <c r="BOY8" s="1">
        <v>44.05</v>
      </c>
      <c r="BOZ8" s="1">
        <v>44.075000000000003</v>
      </c>
      <c r="BPA8" s="1">
        <v>44.1</v>
      </c>
      <c r="BPB8" s="1">
        <v>44.125</v>
      </c>
      <c r="BPC8" s="1">
        <v>44.15</v>
      </c>
      <c r="BPD8" s="1">
        <v>44.174999999999997</v>
      </c>
      <c r="BPE8" s="1">
        <v>44.2</v>
      </c>
      <c r="BPF8" s="1">
        <v>44.225000000000001</v>
      </c>
      <c r="BPG8" s="1">
        <v>44.25</v>
      </c>
      <c r="BPH8" s="1">
        <v>44.274999999999999</v>
      </c>
      <c r="BPI8" s="1">
        <v>44.3</v>
      </c>
      <c r="BPJ8" s="1">
        <v>44.325000000000003</v>
      </c>
      <c r="BPK8" s="1">
        <v>44.35</v>
      </c>
      <c r="BPL8" s="1">
        <v>44.375</v>
      </c>
      <c r="BPM8" s="1">
        <v>44.4</v>
      </c>
      <c r="BPN8" s="1">
        <v>44.424999999999997</v>
      </c>
      <c r="BPO8" s="1">
        <v>44.45</v>
      </c>
      <c r="BPP8" s="1">
        <v>44.475000000000001</v>
      </c>
      <c r="BPQ8" s="1">
        <v>44.5</v>
      </c>
      <c r="BPR8" s="1">
        <v>44.524999999999999</v>
      </c>
      <c r="BPS8" s="1">
        <v>44.55</v>
      </c>
      <c r="BPT8" s="1">
        <v>44.575000000000003</v>
      </c>
      <c r="BPU8" s="1">
        <v>44.6</v>
      </c>
      <c r="BPV8" s="1">
        <v>44.625</v>
      </c>
      <c r="BPW8" s="1">
        <v>44.65</v>
      </c>
      <c r="BPX8" s="1">
        <v>44.674999999999997</v>
      </c>
      <c r="BPY8" s="1">
        <v>44.7</v>
      </c>
      <c r="BPZ8" s="1">
        <v>44.725000000000001</v>
      </c>
      <c r="BQA8" s="1">
        <v>44.75</v>
      </c>
      <c r="BQB8" s="1">
        <v>44.774999999999999</v>
      </c>
      <c r="BQC8" s="1">
        <v>44.8</v>
      </c>
      <c r="BQD8" s="1">
        <v>44.825000000000003</v>
      </c>
      <c r="BQE8" s="1">
        <v>44.85</v>
      </c>
      <c r="BQF8" s="1">
        <v>44.875</v>
      </c>
      <c r="BQG8" s="1">
        <v>44.9</v>
      </c>
      <c r="BQH8" s="1">
        <v>44.924999999999997</v>
      </c>
      <c r="BQI8" s="1">
        <v>44.95</v>
      </c>
      <c r="BQJ8" s="1">
        <v>44.975000000000001</v>
      </c>
      <c r="BQK8" s="1">
        <v>45</v>
      </c>
      <c r="BQL8" s="1">
        <v>45.024999999999999</v>
      </c>
      <c r="BQM8" s="1">
        <v>45.05</v>
      </c>
      <c r="BQN8" s="1">
        <v>45.075000000000003</v>
      </c>
      <c r="BQO8" s="1">
        <v>45.1</v>
      </c>
      <c r="BQP8" s="1">
        <v>45.125</v>
      </c>
      <c r="BQQ8" s="1">
        <v>45.15</v>
      </c>
      <c r="BQR8" s="1">
        <v>45.174999999999997</v>
      </c>
      <c r="BQS8" s="1">
        <v>45.2</v>
      </c>
      <c r="BQT8" s="1">
        <v>45.225000000000001</v>
      </c>
      <c r="BQU8" s="1">
        <v>45.25</v>
      </c>
      <c r="BQV8" s="1">
        <v>45.274999999999999</v>
      </c>
      <c r="BQW8" s="1">
        <v>45.3</v>
      </c>
      <c r="BQX8" s="1">
        <v>45.325000000000003</v>
      </c>
      <c r="BQY8" s="1">
        <v>45.35</v>
      </c>
      <c r="BQZ8" s="1">
        <v>45.375</v>
      </c>
      <c r="BRA8" s="1">
        <v>45.4</v>
      </c>
      <c r="BRB8" s="1">
        <v>45.424999999999997</v>
      </c>
      <c r="BRC8" s="1">
        <v>45.45</v>
      </c>
      <c r="BRD8" s="1">
        <v>45.475000000000001</v>
      </c>
      <c r="BRE8" s="1">
        <v>45.5</v>
      </c>
      <c r="BRF8" s="1">
        <v>45.524999999999999</v>
      </c>
      <c r="BRG8" s="1">
        <v>45.55</v>
      </c>
      <c r="BRH8" s="1">
        <v>45.575000000000003</v>
      </c>
      <c r="BRI8" s="1">
        <v>45.6</v>
      </c>
      <c r="BRJ8" s="1">
        <v>45.625</v>
      </c>
      <c r="BRK8" s="1">
        <v>45.65</v>
      </c>
      <c r="BRL8" s="1">
        <v>45.674999999999997</v>
      </c>
      <c r="BRM8" s="1">
        <v>45.7</v>
      </c>
      <c r="BRN8" s="1">
        <v>45.725000000000001</v>
      </c>
      <c r="BRO8" s="1">
        <v>45.75</v>
      </c>
      <c r="BRP8" s="1">
        <v>45.774999999999999</v>
      </c>
      <c r="BRQ8" s="1">
        <v>45.8</v>
      </c>
      <c r="BRR8" s="1">
        <v>45.825000000000003</v>
      </c>
      <c r="BRS8" s="1">
        <v>45.85</v>
      </c>
      <c r="BRT8" s="1">
        <v>45.875</v>
      </c>
      <c r="BRU8" s="1">
        <v>45.9</v>
      </c>
      <c r="BRV8" s="1">
        <v>45.924999999999997</v>
      </c>
      <c r="BRW8" s="1">
        <v>45.95</v>
      </c>
      <c r="BRX8" s="1">
        <v>45.975000000000001</v>
      </c>
      <c r="BRY8" s="1">
        <v>46</v>
      </c>
      <c r="BRZ8" s="1">
        <v>46.024999999999999</v>
      </c>
      <c r="BSA8" s="1">
        <v>46.05</v>
      </c>
      <c r="BSB8" s="1">
        <v>46.075000000000003</v>
      </c>
      <c r="BSC8" s="1">
        <v>46.1</v>
      </c>
      <c r="BSD8" s="1">
        <v>46.125</v>
      </c>
      <c r="BSE8" s="1">
        <v>46.15</v>
      </c>
      <c r="BSF8" s="1">
        <v>46.174999999999997</v>
      </c>
      <c r="BSG8" s="1">
        <v>46.2</v>
      </c>
      <c r="BSH8" s="1">
        <v>46.225000000000001</v>
      </c>
      <c r="BSI8" s="1">
        <v>46.25</v>
      </c>
      <c r="BSJ8" s="1">
        <v>46.274999999999999</v>
      </c>
      <c r="BSK8" s="1">
        <v>46.3</v>
      </c>
      <c r="BSL8" s="1">
        <v>46.325000000000003</v>
      </c>
      <c r="BSM8" s="1">
        <v>46.35</v>
      </c>
      <c r="BSN8" s="1">
        <v>46.375</v>
      </c>
      <c r="BSO8" s="1">
        <v>46.4</v>
      </c>
      <c r="BSP8" s="1">
        <v>46.424999999999997</v>
      </c>
      <c r="BSQ8" s="1">
        <v>46.45</v>
      </c>
      <c r="BSR8" s="1">
        <v>46.475000000000001</v>
      </c>
      <c r="BSS8" s="1">
        <v>46.5</v>
      </c>
      <c r="BST8" s="1">
        <v>46.524999999999999</v>
      </c>
      <c r="BSU8" s="1">
        <v>46.55</v>
      </c>
      <c r="BSV8" s="1">
        <v>46.575000000000003</v>
      </c>
      <c r="BSW8" s="1">
        <v>46.6</v>
      </c>
      <c r="BSX8" s="1">
        <v>46.625</v>
      </c>
      <c r="BSY8" s="1">
        <v>46.65</v>
      </c>
      <c r="BSZ8" s="1">
        <v>46.674999999999997</v>
      </c>
      <c r="BTA8" s="1">
        <v>46.7</v>
      </c>
      <c r="BTB8" s="1">
        <v>46.725000000000001</v>
      </c>
      <c r="BTC8" s="1">
        <v>46.75</v>
      </c>
      <c r="BTD8" s="1">
        <v>46.774999999999999</v>
      </c>
      <c r="BTE8" s="1">
        <v>46.8</v>
      </c>
      <c r="BTF8" s="1">
        <v>46.825000000000003</v>
      </c>
      <c r="BTG8" s="1">
        <v>46.85</v>
      </c>
      <c r="BTH8" s="1">
        <v>46.875</v>
      </c>
      <c r="BTI8" s="1">
        <v>46.9</v>
      </c>
      <c r="BTJ8" s="1">
        <v>46.924999999999997</v>
      </c>
      <c r="BTK8" s="1">
        <v>46.95</v>
      </c>
      <c r="BTL8" s="1">
        <v>46.975000000000001</v>
      </c>
      <c r="BTM8" s="1">
        <v>47</v>
      </c>
      <c r="BTN8" s="1">
        <v>47.024999999999999</v>
      </c>
      <c r="BTO8" s="1">
        <v>47.05</v>
      </c>
      <c r="BTP8" s="1">
        <v>47.075000000000003</v>
      </c>
      <c r="BTQ8" s="1">
        <v>47.1</v>
      </c>
      <c r="BTR8" s="1">
        <v>47.125</v>
      </c>
      <c r="BTS8" s="1">
        <v>47.15</v>
      </c>
      <c r="BTT8" s="1">
        <v>47.174999999999997</v>
      </c>
      <c r="BTU8" s="1">
        <v>47.2</v>
      </c>
      <c r="BTV8" s="1">
        <v>47.225000000000001</v>
      </c>
      <c r="BTW8" s="1">
        <v>47.25</v>
      </c>
      <c r="BTX8" s="1">
        <v>47.274999999999999</v>
      </c>
      <c r="BTY8" s="1">
        <v>47.3</v>
      </c>
      <c r="BTZ8" s="1">
        <v>47.325000000000003</v>
      </c>
      <c r="BUA8" s="1">
        <v>47.35</v>
      </c>
      <c r="BUB8" s="1">
        <v>47.375</v>
      </c>
      <c r="BUC8" s="1">
        <v>47.4</v>
      </c>
      <c r="BUD8" s="1">
        <v>47.424999999999997</v>
      </c>
      <c r="BUE8" s="1">
        <v>47.45</v>
      </c>
      <c r="BUF8" s="1">
        <v>47.475000000000001</v>
      </c>
      <c r="BUG8" s="1">
        <v>47.5</v>
      </c>
      <c r="BUH8" s="1">
        <v>47.524999999999999</v>
      </c>
      <c r="BUI8" s="1">
        <v>47.55</v>
      </c>
      <c r="BUJ8" s="1">
        <v>47.575000000000003</v>
      </c>
      <c r="BUK8" s="1">
        <v>47.6</v>
      </c>
      <c r="BUL8" s="1">
        <v>47.625</v>
      </c>
      <c r="BUM8" s="1">
        <v>47.65</v>
      </c>
      <c r="BUN8" s="1">
        <v>47.674999999999997</v>
      </c>
      <c r="BUO8" s="1">
        <v>47.7</v>
      </c>
      <c r="BUP8" s="1">
        <v>47.725000000000001</v>
      </c>
      <c r="BUQ8" s="1">
        <v>47.75</v>
      </c>
      <c r="BUR8" s="1">
        <v>47.774999999999999</v>
      </c>
      <c r="BUS8" s="1">
        <v>47.8</v>
      </c>
      <c r="BUT8" s="1">
        <v>47.825000000000003</v>
      </c>
      <c r="BUU8" s="1">
        <v>47.85</v>
      </c>
      <c r="BUV8" s="1">
        <v>47.875</v>
      </c>
      <c r="BUW8" s="1">
        <v>47.9</v>
      </c>
      <c r="BUX8" s="1">
        <v>47.924999999999997</v>
      </c>
      <c r="BUY8" s="1">
        <v>47.95</v>
      </c>
      <c r="BUZ8" s="1">
        <v>47.975000000000001</v>
      </c>
      <c r="BVA8" s="1">
        <v>48</v>
      </c>
      <c r="BVB8" s="1">
        <v>48.024999999999999</v>
      </c>
      <c r="BVC8" s="1">
        <v>48.05</v>
      </c>
      <c r="BVD8" s="1">
        <v>48.075000000000003</v>
      </c>
      <c r="BVE8" s="1">
        <v>48.1</v>
      </c>
      <c r="BVF8" s="1">
        <v>48.125</v>
      </c>
      <c r="BVG8" s="1">
        <v>48.15</v>
      </c>
      <c r="BVH8" s="1">
        <v>48.174999999999997</v>
      </c>
      <c r="BVI8" s="1">
        <v>48.2</v>
      </c>
      <c r="BVJ8" s="1">
        <v>48.225000000000001</v>
      </c>
      <c r="BVK8" s="1">
        <v>48.25</v>
      </c>
      <c r="BVL8" s="1">
        <v>48.274999999999999</v>
      </c>
      <c r="BVM8" s="1">
        <v>48.3</v>
      </c>
      <c r="BVN8" s="1">
        <v>48.325000000000003</v>
      </c>
      <c r="BVO8" s="1">
        <v>48.35</v>
      </c>
      <c r="BVP8" s="1">
        <v>48.375</v>
      </c>
      <c r="BVQ8" s="1">
        <v>48.4</v>
      </c>
      <c r="BVR8" s="1">
        <v>48.424999999999997</v>
      </c>
      <c r="BVS8" s="1">
        <v>48.45</v>
      </c>
      <c r="BVT8" s="1">
        <v>48.475000000000001</v>
      </c>
      <c r="BVU8" s="1">
        <v>48.5</v>
      </c>
      <c r="BVV8" s="1">
        <v>48.524999999999999</v>
      </c>
      <c r="BVW8" s="1">
        <v>48.55</v>
      </c>
      <c r="BVX8" s="1">
        <v>48.575000000000003</v>
      </c>
      <c r="BVY8" s="1">
        <v>48.6</v>
      </c>
      <c r="BVZ8" s="1">
        <v>48.625</v>
      </c>
      <c r="BWA8" s="1">
        <v>48.65</v>
      </c>
      <c r="BWB8" s="1">
        <v>48.674999999999997</v>
      </c>
      <c r="BWC8" s="1">
        <v>48.7</v>
      </c>
      <c r="BWD8" s="1">
        <v>48.725000000000001</v>
      </c>
      <c r="BWE8" s="1">
        <v>48.75</v>
      </c>
      <c r="BWF8" s="1">
        <v>48.774999999999999</v>
      </c>
      <c r="BWG8" s="1">
        <v>48.8</v>
      </c>
      <c r="BWH8" s="1">
        <v>48.825000000000003</v>
      </c>
      <c r="BWI8" s="1">
        <v>48.85</v>
      </c>
      <c r="BWJ8" s="1">
        <v>48.875</v>
      </c>
      <c r="BWK8" s="1">
        <v>48.9</v>
      </c>
      <c r="BWL8" s="1">
        <v>48.924999999999997</v>
      </c>
      <c r="BWM8" s="1">
        <v>48.95</v>
      </c>
      <c r="BWN8" s="1">
        <v>48.975000000000001</v>
      </c>
      <c r="BWO8" s="1">
        <v>49</v>
      </c>
      <c r="BWP8" s="1">
        <v>49.024999999999999</v>
      </c>
      <c r="BWQ8" s="1">
        <v>49.05</v>
      </c>
      <c r="BWR8" s="1">
        <v>49.075000000000003</v>
      </c>
      <c r="BWS8" s="1">
        <v>49.1</v>
      </c>
      <c r="BWT8" s="1">
        <v>49.125</v>
      </c>
      <c r="BWU8" s="1">
        <v>49.15</v>
      </c>
      <c r="BWV8" s="1">
        <v>49.174999999999997</v>
      </c>
      <c r="BWW8" s="1">
        <v>49.2</v>
      </c>
      <c r="BWX8" s="1">
        <v>49.225000000000001</v>
      </c>
      <c r="BWY8" s="1">
        <v>49.25</v>
      </c>
      <c r="BWZ8" s="1">
        <v>49.274999999999999</v>
      </c>
      <c r="BXA8" s="1">
        <v>49.3</v>
      </c>
      <c r="BXB8" s="1">
        <v>49.325000000000003</v>
      </c>
      <c r="BXC8" s="1">
        <v>49.35</v>
      </c>
      <c r="BXD8" s="1">
        <v>49.375</v>
      </c>
      <c r="BXE8" s="1">
        <v>49.4</v>
      </c>
      <c r="BXF8" s="1">
        <v>49.424999999999997</v>
      </c>
      <c r="BXG8" s="1">
        <v>49.45</v>
      </c>
      <c r="BXH8" s="1">
        <v>49.475000000000001</v>
      </c>
      <c r="BXI8" s="1">
        <v>49.5</v>
      </c>
      <c r="BXJ8" s="1">
        <v>49.524999999999999</v>
      </c>
      <c r="BXK8" s="1">
        <v>49.55</v>
      </c>
      <c r="BXL8" s="1">
        <v>49.575000000000003</v>
      </c>
      <c r="BXM8" s="1">
        <v>49.6</v>
      </c>
      <c r="BXN8" s="1">
        <v>49.625</v>
      </c>
      <c r="BXO8" s="1">
        <v>49.65</v>
      </c>
      <c r="BXP8" s="1">
        <v>49.674999999999997</v>
      </c>
      <c r="BXQ8" s="1">
        <v>49.7</v>
      </c>
      <c r="BXR8" s="1">
        <v>49.725000000000001</v>
      </c>
      <c r="BXS8" s="1">
        <v>49.75</v>
      </c>
      <c r="BXT8" s="1">
        <v>49.774999999999999</v>
      </c>
      <c r="BXU8" s="1">
        <v>49.8</v>
      </c>
      <c r="BXV8" s="1">
        <v>49.825000000000003</v>
      </c>
      <c r="BXW8" s="1">
        <v>49.85</v>
      </c>
      <c r="BXX8" s="1">
        <v>49.875</v>
      </c>
      <c r="BXY8" s="1">
        <v>49.9</v>
      </c>
      <c r="BXZ8" s="1">
        <v>49.924999999999997</v>
      </c>
      <c r="BYA8" s="1">
        <v>49.95</v>
      </c>
      <c r="BYB8" s="1">
        <v>49.975000000000001</v>
      </c>
      <c r="BYC8" s="1">
        <v>50</v>
      </c>
      <c r="BYD8" s="1">
        <v>50.024999999999999</v>
      </c>
      <c r="BYE8" s="1">
        <v>50.05</v>
      </c>
      <c r="BYF8" s="1">
        <v>50.075000000000003</v>
      </c>
      <c r="BYG8" s="1">
        <v>50.1</v>
      </c>
      <c r="BYH8" s="1">
        <v>50.125</v>
      </c>
      <c r="BYI8" s="1">
        <v>50.15</v>
      </c>
      <c r="BYJ8" s="1">
        <v>50.174999999999997</v>
      </c>
      <c r="BYK8" s="1">
        <v>50.2</v>
      </c>
      <c r="BYL8" s="1">
        <v>50.225000000000001</v>
      </c>
      <c r="BYM8" s="1">
        <v>50.25</v>
      </c>
      <c r="BYN8" s="1">
        <v>50.274999999999999</v>
      </c>
      <c r="BYO8" s="1">
        <v>50.3</v>
      </c>
      <c r="BYP8" s="1">
        <v>50.325000000000003</v>
      </c>
      <c r="BYQ8" s="1">
        <v>50.35</v>
      </c>
      <c r="BYR8" s="1">
        <v>50.375</v>
      </c>
      <c r="BYS8" s="1">
        <v>50.4</v>
      </c>
      <c r="BYT8" s="1">
        <v>50.424999999999997</v>
      </c>
      <c r="BYU8" s="1">
        <v>50.45</v>
      </c>
      <c r="BYV8" s="1">
        <v>50.475000000000001</v>
      </c>
      <c r="BYW8" s="1">
        <v>50.5</v>
      </c>
      <c r="BYX8" s="1">
        <v>50.524999999999999</v>
      </c>
      <c r="BYY8" s="1">
        <v>50.55</v>
      </c>
      <c r="BYZ8" s="1">
        <v>50.575000000000003</v>
      </c>
      <c r="BZA8" s="1">
        <v>50.6</v>
      </c>
      <c r="BZB8" s="1">
        <v>50.625</v>
      </c>
      <c r="BZC8" s="1">
        <v>50.65</v>
      </c>
      <c r="BZD8" s="1">
        <v>50.674999999999997</v>
      </c>
      <c r="BZE8" s="1">
        <v>50.7</v>
      </c>
      <c r="BZF8" s="1">
        <v>50.725000000000001</v>
      </c>
      <c r="BZG8" s="1">
        <v>50.75</v>
      </c>
      <c r="BZH8" s="1">
        <v>50.774999999999999</v>
      </c>
      <c r="BZI8" s="1">
        <v>50.8</v>
      </c>
      <c r="BZJ8" s="1">
        <v>50.825000000000003</v>
      </c>
      <c r="BZK8" s="1">
        <v>50.85</v>
      </c>
      <c r="BZL8" s="1">
        <v>50.875</v>
      </c>
      <c r="BZM8" s="1">
        <v>50.9</v>
      </c>
      <c r="BZN8" s="1">
        <v>50.924999999999997</v>
      </c>
      <c r="BZO8" s="1">
        <v>50.95</v>
      </c>
      <c r="BZP8" s="1">
        <v>50.975000000000001</v>
      </c>
      <c r="BZQ8" s="1">
        <v>51</v>
      </c>
      <c r="BZR8" s="1">
        <v>51.024999999999999</v>
      </c>
      <c r="BZS8" s="1">
        <v>51.05</v>
      </c>
      <c r="BZT8" s="1">
        <v>51.075000000000003</v>
      </c>
      <c r="BZU8" s="1">
        <v>51.1</v>
      </c>
      <c r="BZV8" s="1">
        <v>51.125</v>
      </c>
      <c r="BZW8" s="1">
        <v>51.15</v>
      </c>
      <c r="BZX8" s="1">
        <v>51.174999999999997</v>
      </c>
      <c r="BZY8" s="1">
        <v>51.2</v>
      </c>
      <c r="BZZ8" s="1">
        <v>51.225000000000001</v>
      </c>
      <c r="CAA8" s="1">
        <v>51.25</v>
      </c>
      <c r="CAB8" s="1">
        <v>51.274999999999999</v>
      </c>
      <c r="CAC8" s="1">
        <v>51.3</v>
      </c>
      <c r="CAD8" s="1">
        <v>51.325000000000003</v>
      </c>
      <c r="CAE8" s="1">
        <v>51.35</v>
      </c>
      <c r="CAF8" s="1">
        <v>51.375</v>
      </c>
      <c r="CAG8" s="1">
        <v>51.4</v>
      </c>
      <c r="CAH8" s="1">
        <v>51.424999999999997</v>
      </c>
      <c r="CAI8" s="1">
        <v>51.45</v>
      </c>
      <c r="CAJ8" s="1">
        <v>51.475000000000001</v>
      </c>
      <c r="CAK8" s="1">
        <v>51.5</v>
      </c>
      <c r="CAL8" s="1">
        <v>51.524999999999999</v>
      </c>
      <c r="CAM8" s="1">
        <v>51.55</v>
      </c>
      <c r="CAN8" s="1">
        <v>51.575000000000003</v>
      </c>
      <c r="CAO8" s="1">
        <v>51.6</v>
      </c>
      <c r="CAP8" s="1">
        <v>51.625</v>
      </c>
      <c r="CAQ8" s="1">
        <v>51.65</v>
      </c>
      <c r="CAR8" s="1">
        <v>51.674999999999997</v>
      </c>
      <c r="CAS8" s="1">
        <v>51.7</v>
      </c>
      <c r="CAT8" s="1">
        <v>51.725000000000001</v>
      </c>
      <c r="CAU8" s="1">
        <v>51.75</v>
      </c>
      <c r="CAV8" s="1">
        <v>51.774999999999999</v>
      </c>
      <c r="CAW8" s="1">
        <v>51.8</v>
      </c>
      <c r="CAX8" s="1">
        <v>51.825000000000003</v>
      </c>
      <c r="CAY8" s="1">
        <v>51.85</v>
      </c>
      <c r="CAZ8" s="1">
        <v>51.875</v>
      </c>
      <c r="CBA8" s="1">
        <v>51.9</v>
      </c>
      <c r="CBB8" s="1">
        <v>51.924999999999997</v>
      </c>
      <c r="CBC8" s="1">
        <v>51.95</v>
      </c>
      <c r="CBD8" s="1">
        <v>51.975000000000001</v>
      </c>
      <c r="CBE8" s="1">
        <v>52</v>
      </c>
      <c r="CBF8" s="1">
        <v>52.024999999999999</v>
      </c>
      <c r="CBG8" s="1">
        <v>52.05</v>
      </c>
      <c r="CBH8" s="1">
        <v>52.075000000000003</v>
      </c>
      <c r="CBI8" s="1">
        <v>52.1</v>
      </c>
      <c r="CBJ8" s="1">
        <v>52.125</v>
      </c>
      <c r="CBK8" s="1">
        <v>52.15</v>
      </c>
      <c r="CBL8" s="1">
        <v>52.174999999999997</v>
      </c>
      <c r="CBM8" s="1">
        <v>52.2</v>
      </c>
      <c r="CBN8" s="1">
        <v>52.225000000000001</v>
      </c>
      <c r="CBO8" s="1">
        <v>52.25</v>
      </c>
      <c r="CBP8" s="1">
        <v>52.274999999999999</v>
      </c>
      <c r="CBQ8" s="1">
        <v>52.3</v>
      </c>
      <c r="CBR8" s="1">
        <v>52.325000000000003</v>
      </c>
      <c r="CBS8" s="1">
        <v>52.35</v>
      </c>
      <c r="CBT8" s="1">
        <v>52.375</v>
      </c>
      <c r="CBU8" s="1">
        <v>52.4</v>
      </c>
      <c r="CBV8" s="1">
        <v>52.424999999999997</v>
      </c>
      <c r="CBW8" s="1">
        <v>52.45</v>
      </c>
      <c r="CBX8" s="1">
        <v>52.475000000000001</v>
      </c>
      <c r="CBY8" s="1">
        <v>52.5</v>
      </c>
      <c r="CBZ8" s="1">
        <v>52.524999999999999</v>
      </c>
      <c r="CCA8" s="1">
        <v>52.55</v>
      </c>
      <c r="CCB8" s="1">
        <v>52.575000000000003</v>
      </c>
      <c r="CCC8" s="1">
        <v>52.6</v>
      </c>
      <c r="CCD8" s="1">
        <v>52.625</v>
      </c>
      <c r="CCE8" s="1">
        <v>52.65</v>
      </c>
      <c r="CCF8" s="1">
        <v>52.674999999999997</v>
      </c>
      <c r="CCG8" s="1">
        <v>52.7</v>
      </c>
      <c r="CCH8" s="1">
        <v>52.725000000000001</v>
      </c>
      <c r="CCI8" s="1">
        <v>52.75</v>
      </c>
      <c r="CCJ8" s="1">
        <v>52.774999999999999</v>
      </c>
      <c r="CCK8" s="1">
        <v>52.8</v>
      </c>
      <c r="CCL8" s="1">
        <v>52.825000000000003</v>
      </c>
      <c r="CCM8" s="1">
        <v>52.85</v>
      </c>
      <c r="CCN8" s="1">
        <v>52.875</v>
      </c>
      <c r="CCO8" s="1">
        <v>52.9</v>
      </c>
      <c r="CCP8" s="1">
        <v>52.924999999999997</v>
      </c>
      <c r="CCQ8" s="1">
        <v>52.95</v>
      </c>
      <c r="CCR8" s="1">
        <v>52.975000000000001</v>
      </c>
      <c r="CCS8" s="1">
        <v>53</v>
      </c>
      <c r="CCT8" s="1">
        <v>53.024999999999999</v>
      </c>
      <c r="CCU8" s="1">
        <v>53.05</v>
      </c>
      <c r="CCV8" s="1">
        <v>53.075000000000003</v>
      </c>
      <c r="CCW8" s="1">
        <v>53.1</v>
      </c>
      <c r="CCX8" s="1">
        <v>53.125</v>
      </c>
      <c r="CCY8" s="1">
        <v>53.15</v>
      </c>
      <c r="CCZ8" s="1">
        <v>53.174999999999997</v>
      </c>
      <c r="CDA8" s="1">
        <v>53.2</v>
      </c>
      <c r="CDB8" s="1">
        <v>53.225000000000001</v>
      </c>
      <c r="CDC8" s="1">
        <v>53.25</v>
      </c>
      <c r="CDD8" s="1">
        <v>53.274999999999999</v>
      </c>
      <c r="CDE8" s="1">
        <v>53.3</v>
      </c>
      <c r="CDF8" s="1">
        <v>53.325000000000003</v>
      </c>
      <c r="CDG8" s="1">
        <v>53.35</v>
      </c>
      <c r="CDH8" s="1">
        <v>53.375</v>
      </c>
      <c r="CDI8" s="1">
        <v>53.4</v>
      </c>
      <c r="CDJ8" s="1">
        <v>53.424999999999997</v>
      </c>
      <c r="CDK8" s="1">
        <v>53.45</v>
      </c>
      <c r="CDL8" s="1">
        <v>53.475000000000001</v>
      </c>
      <c r="CDM8" s="1">
        <v>53.5</v>
      </c>
      <c r="CDN8" s="1">
        <v>53.524999999999999</v>
      </c>
      <c r="CDO8" s="1">
        <v>53.55</v>
      </c>
      <c r="CDP8" s="1">
        <v>53.575000000000003</v>
      </c>
      <c r="CDQ8" s="1">
        <v>53.6</v>
      </c>
      <c r="CDR8" s="1">
        <v>53.625</v>
      </c>
      <c r="CDS8" s="1">
        <v>53.65</v>
      </c>
      <c r="CDT8" s="1">
        <v>53.674999999999997</v>
      </c>
      <c r="CDU8" s="1">
        <v>53.7</v>
      </c>
      <c r="CDV8" s="1">
        <v>53.725000000000001</v>
      </c>
      <c r="CDW8" s="1">
        <v>53.75</v>
      </c>
      <c r="CDX8" s="1">
        <v>53.774999999999999</v>
      </c>
      <c r="CDY8" s="1">
        <v>53.8</v>
      </c>
      <c r="CDZ8" s="1">
        <v>53.825000000000003</v>
      </c>
      <c r="CEA8" s="1">
        <v>53.85</v>
      </c>
      <c r="CEB8" s="1">
        <v>53.875</v>
      </c>
      <c r="CEC8" s="1">
        <v>53.9</v>
      </c>
      <c r="CED8" s="1">
        <v>53.924999999999997</v>
      </c>
      <c r="CEE8" s="1">
        <v>53.95</v>
      </c>
      <c r="CEF8" s="1">
        <v>53.975000000000001</v>
      </c>
      <c r="CEG8" s="1">
        <v>54</v>
      </c>
      <c r="CEH8" s="1">
        <v>54.024999999999999</v>
      </c>
      <c r="CEI8" s="1">
        <v>54.05</v>
      </c>
      <c r="CEJ8" s="1">
        <v>54.075000000000003</v>
      </c>
      <c r="CEK8" s="1">
        <v>54.1</v>
      </c>
      <c r="CEL8" s="1">
        <v>54.125</v>
      </c>
      <c r="CEM8" s="1">
        <v>54.15</v>
      </c>
      <c r="CEN8" s="1">
        <v>54.174999999999997</v>
      </c>
      <c r="CEO8" s="1">
        <v>54.2</v>
      </c>
      <c r="CEP8" s="1">
        <v>54.225000000000001</v>
      </c>
      <c r="CEQ8" s="1">
        <v>54.25</v>
      </c>
      <c r="CER8" s="1">
        <v>54.274999999999999</v>
      </c>
      <c r="CES8" s="1">
        <v>54.3</v>
      </c>
      <c r="CET8" s="1">
        <v>54.325000000000003</v>
      </c>
      <c r="CEU8" s="1">
        <v>54.35</v>
      </c>
      <c r="CEV8" s="1">
        <v>54.375</v>
      </c>
      <c r="CEW8" s="1">
        <v>54.4</v>
      </c>
      <c r="CEX8" s="1">
        <v>54.424999999999997</v>
      </c>
      <c r="CEY8" s="1">
        <v>54.45</v>
      </c>
      <c r="CEZ8" s="1">
        <v>54.475000000000001</v>
      </c>
      <c r="CFA8" s="1">
        <v>54.5</v>
      </c>
      <c r="CFB8" s="1">
        <v>54.524999999999999</v>
      </c>
      <c r="CFC8" s="1">
        <v>54.55</v>
      </c>
      <c r="CFD8" s="1">
        <v>54.575000000000003</v>
      </c>
      <c r="CFE8" s="1">
        <v>54.6</v>
      </c>
      <c r="CFF8" s="1">
        <v>54.625</v>
      </c>
      <c r="CFG8" s="1">
        <v>54.65</v>
      </c>
      <c r="CFH8" s="1">
        <v>54.674999999999997</v>
      </c>
      <c r="CFI8" s="1">
        <v>54.7</v>
      </c>
      <c r="CFJ8" s="1">
        <v>54.725000000000001</v>
      </c>
      <c r="CFK8" s="1">
        <v>54.75</v>
      </c>
      <c r="CFL8" s="1">
        <v>54.774999999999999</v>
      </c>
      <c r="CFM8" s="1">
        <v>54.8</v>
      </c>
      <c r="CFN8" s="1">
        <v>54.825000000000003</v>
      </c>
      <c r="CFO8" s="1">
        <v>54.85</v>
      </c>
      <c r="CFP8" s="1">
        <v>54.875</v>
      </c>
      <c r="CFQ8" s="1">
        <v>54.9</v>
      </c>
      <c r="CFR8" s="1">
        <v>54.924999999999997</v>
      </c>
      <c r="CFS8" s="1">
        <v>54.95</v>
      </c>
      <c r="CFT8" s="1">
        <v>54.975000000000001</v>
      </c>
      <c r="CFU8" s="1">
        <v>55</v>
      </c>
      <c r="CFV8" s="1">
        <v>55.024999999999999</v>
      </c>
      <c r="CFW8" s="1">
        <v>55.05</v>
      </c>
      <c r="CFX8" s="1">
        <v>55.075000000000003</v>
      </c>
      <c r="CFY8" s="1">
        <v>55.1</v>
      </c>
      <c r="CFZ8" s="1">
        <v>55.125</v>
      </c>
      <c r="CGA8" s="1">
        <v>55.15</v>
      </c>
      <c r="CGB8" s="1">
        <v>55.174999999999997</v>
      </c>
      <c r="CGC8" s="1">
        <v>55.2</v>
      </c>
      <c r="CGD8" s="1">
        <v>55.225000000000001</v>
      </c>
      <c r="CGE8" s="1">
        <v>55.25</v>
      </c>
      <c r="CGF8" s="1">
        <v>55.274999999999999</v>
      </c>
      <c r="CGG8" s="1">
        <v>55.3</v>
      </c>
      <c r="CGH8" s="1">
        <v>55.325000000000003</v>
      </c>
      <c r="CGI8" s="1">
        <v>55.35</v>
      </c>
      <c r="CGJ8" s="1">
        <v>55.375</v>
      </c>
      <c r="CGK8" s="1">
        <v>55.4</v>
      </c>
      <c r="CGL8" s="1">
        <v>55.424999999999997</v>
      </c>
      <c r="CGM8" s="1">
        <v>55.45</v>
      </c>
      <c r="CGN8" s="1">
        <v>55.475000000000001</v>
      </c>
      <c r="CGO8" s="1">
        <v>55.5</v>
      </c>
      <c r="CGP8" s="1">
        <v>55.524999999999999</v>
      </c>
      <c r="CGQ8" s="1">
        <v>55.55</v>
      </c>
      <c r="CGR8" s="1">
        <v>55.575000000000003</v>
      </c>
      <c r="CGS8" s="1">
        <v>55.6</v>
      </c>
      <c r="CGT8" s="1">
        <v>55.625</v>
      </c>
      <c r="CGU8" s="1">
        <v>55.65</v>
      </c>
      <c r="CGV8" s="1">
        <v>55.674999999999997</v>
      </c>
      <c r="CGW8" s="1">
        <v>55.7</v>
      </c>
      <c r="CGX8" s="1">
        <v>55.725000000000001</v>
      </c>
      <c r="CGY8" s="1">
        <v>55.75</v>
      </c>
      <c r="CGZ8" s="1">
        <v>55.774999999999999</v>
      </c>
      <c r="CHA8" s="1">
        <v>55.8</v>
      </c>
      <c r="CHB8" s="1">
        <v>55.825000000000003</v>
      </c>
      <c r="CHC8" s="1">
        <v>55.85</v>
      </c>
      <c r="CHD8" s="1">
        <v>55.875</v>
      </c>
      <c r="CHE8" s="1">
        <v>55.9</v>
      </c>
      <c r="CHF8" s="1">
        <v>55.924999999999997</v>
      </c>
      <c r="CHG8" s="1">
        <v>55.95</v>
      </c>
      <c r="CHH8" s="1">
        <v>55.975000000000001</v>
      </c>
      <c r="CHI8" s="1">
        <v>56</v>
      </c>
      <c r="CHJ8" s="1">
        <v>56.024999999999999</v>
      </c>
      <c r="CHK8" s="1">
        <v>56.05</v>
      </c>
      <c r="CHL8" s="1">
        <v>56.075000000000003</v>
      </c>
      <c r="CHM8" s="1">
        <v>56.1</v>
      </c>
      <c r="CHN8" s="1">
        <v>56.125</v>
      </c>
      <c r="CHO8" s="1">
        <v>56.15</v>
      </c>
      <c r="CHP8" s="1">
        <v>56.174999999999997</v>
      </c>
      <c r="CHQ8" s="1">
        <v>56.2</v>
      </c>
      <c r="CHR8" s="1">
        <v>56.225000000000001</v>
      </c>
      <c r="CHS8" s="1">
        <v>56.25</v>
      </c>
      <c r="CHT8" s="1">
        <v>56.274999999999999</v>
      </c>
      <c r="CHU8" s="1">
        <v>56.3</v>
      </c>
      <c r="CHV8" s="1">
        <v>56.325000000000003</v>
      </c>
      <c r="CHW8" s="1">
        <v>56.35</v>
      </c>
      <c r="CHX8" s="1">
        <v>56.375</v>
      </c>
      <c r="CHY8" s="1">
        <v>56.4</v>
      </c>
      <c r="CHZ8" s="1">
        <v>56.424999999999997</v>
      </c>
      <c r="CIA8" s="1">
        <v>56.45</v>
      </c>
      <c r="CIB8" s="1">
        <v>56.475000000000001</v>
      </c>
      <c r="CIC8" s="1">
        <v>56.5</v>
      </c>
      <c r="CID8" s="1">
        <v>56.524999999999999</v>
      </c>
      <c r="CIE8" s="1">
        <v>56.55</v>
      </c>
      <c r="CIF8" s="1">
        <v>56.575000000000003</v>
      </c>
      <c r="CIG8" s="1">
        <v>56.6</v>
      </c>
      <c r="CIH8" s="1">
        <v>56.625</v>
      </c>
      <c r="CII8" s="1">
        <v>56.65</v>
      </c>
      <c r="CIJ8" s="1">
        <v>56.674999999999997</v>
      </c>
      <c r="CIK8" s="1">
        <v>56.7</v>
      </c>
      <c r="CIL8" s="1">
        <v>56.725000000000001</v>
      </c>
      <c r="CIM8" s="1">
        <v>56.75</v>
      </c>
      <c r="CIN8" s="1">
        <v>56.774999999999999</v>
      </c>
      <c r="CIO8" s="1">
        <v>56.8</v>
      </c>
      <c r="CIP8" s="1">
        <v>56.825000000000003</v>
      </c>
      <c r="CIQ8" s="1">
        <v>56.85</v>
      </c>
      <c r="CIR8" s="1">
        <v>56.875</v>
      </c>
      <c r="CIS8" s="1">
        <v>56.9</v>
      </c>
      <c r="CIT8" s="1">
        <v>56.924999999999997</v>
      </c>
      <c r="CIU8" s="1">
        <v>56.95</v>
      </c>
      <c r="CIV8" s="1">
        <v>56.975000000000001</v>
      </c>
      <c r="CIW8" s="1">
        <v>57</v>
      </c>
      <c r="CIX8" s="1">
        <v>57.024999999999999</v>
      </c>
      <c r="CIY8" s="1">
        <v>57.05</v>
      </c>
      <c r="CIZ8" s="1">
        <v>57.075000000000003</v>
      </c>
      <c r="CJA8" s="1">
        <v>57.1</v>
      </c>
      <c r="CJB8" s="1">
        <v>57.125</v>
      </c>
      <c r="CJC8" s="1">
        <v>57.15</v>
      </c>
      <c r="CJD8" s="1">
        <v>57.174999999999997</v>
      </c>
      <c r="CJE8" s="1">
        <v>57.2</v>
      </c>
      <c r="CJF8" s="1">
        <v>57.225000000000001</v>
      </c>
      <c r="CJG8" s="1">
        <v>57.25</v>
      </c>
      <c r="CJH8" s="1">
        <v>57.274999999999999</v>
      </c>
      <c r="CJI8" s="1">
        <v>57.3</v>
      </c>
      <c r="CJJ8" s="1">
        <v>57.325000000000003</v>
      </c>
      <c r="CJK8" s="1">
        <v>57.35</v>
      </c>
      <c r="CJL8" s="1">
        <v>57.375</v>
      </c>
      <c r="CJM8" s="1">
        <v>57.4</v>
      </c>
      <c r="CJN8" s="1">
        <v>57.424999999999997</v>
      </c>
      <c r="CJO8" s="1">
        <v>57.45</v>
      </c>
      <c r="CJP8" s="1">
        <v>57.475000000000001</v>
      </c>
      <c r="CJQ8" s="1">
        <v>57.5</v>
      </c>
      <c r="CJR8" s="1">
        <v>57.524999999999999</v>
      </c>
      <c r="CJS8" s="1">
        <v>57.55</v>
      </c>
      <c r="CJT8" s="1">
        <v>57.575000000000003</v>
      </c>
      <c r="CJU8" s="1">
        <v>57.6</v>
      </c>
      <c r="CJV8" s="1">
        <v>57.625</v>
      </c>
      <c r="CJW8" s="1">
        <v>57.65</v>
      </c>
      <c r="CJX8" s="1">
        <v>57.674999999999997</v>
      </c>
      <c r="CJY8" s="1">
        <v>57.7</v>
      </c>
      <c r="CJZ8" s="1">
        <v>57.725000000000001</v>
      </c>
      <c r="CKA8" s="1">
        <v>57.75</v>
      </c>
      <c r="CKB8" s="1">
        <v>57.774999999999999</v>
      </c>
      <c r="CKC8" s="1">
        <v>57.8</v>
      </c>
      <c r="CKD8" s="1">
        <v>57.825000000000003</v>
      </c>
      <c r="CKE8" s="1">
        <v>57.85</v>
      </c>
      <c r="CKF8" s="1">
        <v>57.875</v>
      </c>
      <c r="CKG8" s="1">
        <v>57.9</v>
      </c>
      <c r="CKH8" s="1">
        <v>57.924999999999997</v>
      </c>
      <c r="CKI8" s="1">
        <v>57.95</v>
      </c>
      <c r="CKJ8" s="1">
        <v>57.975000000000001</v>
      </c>
      <c r="CKK8" s="1">
        <v>58</v>
      </c>
      <c r="CKL8" s="1">
        <v>58.024999999999999</v>
      </c>
      <c r="CKM8" s="1">
        <v>58.05</v>
      </c>
      <c r="CKN8" s="1">
        <v>58.075000000000003</v>
      </c>
      <c r="CKO8" s="1">
        <v>58.1</v>
      </c>
      <c r="CKP8" s="1">
        <v>58.125</v>
      </c>
      <c r="CKQ8" s="1">
        <v>58.15</v>
      </c>
      <c r="CKR8" s="1">
        <v>58.174999999999997</v>
      </c>
      <c r="CKS8" s="1">
        <v>58.2</v>
      </c>
      <c r="CKT8" s="1">
        <v>58.225000000000001</v>
      </c>
      <c r="CKU8" s="1">
        <v>58.25</v>
      </c>
      <c r="CKV8" s="1">
        <v>58.274999999999999</v>
      </c>
      <c r="CKW8" s="1">
        <v>58.3</v>
      </c>
      <c r="CKX8" s="1">
        <v>58.325000000000003</v>
      </c>
      <c r="CKY8" s="1">
        <v>58.35</v>
      </c>
      <c r="CKZ8" s="1">
        <v>58.375</v>
      </c>
      <c r="CLA8" s="1">
        <v>58.4</v>
      </c>
      <c r="CLB8" s="1">
        <v>58.424999999999997</v>
      </c>
      <c r="CLC8" s="1">
        <v>58.45</v>
      </c>
      <c r="CLD8" s="1">
        <v>58.475000000000001</v>
      </c>
      <c r="CLE8" s="1">
        <v>58.5</v>
      </c>
      <c r="CLF8" s="1">
        <v>58.524999999999999</v>
      </c>
      <c r="CLG8" s="1">
        <v>58.55</v>
      </c>
      <c r="CLH8" s="1">
        <v>58.575000000000003</v>
      </c>
      <c r="CLI8" s="1">
        <v>58.6</v>
      </c>
      <c r="CLJ8" s="1">
        <v>58.625</v>
      </c>
      <c r="CLK8" s="1">
        <v>58.65</v>
      </c>
      <c r="CLL8" s="1">
        <v>58.674999999999997</v>
      </c>
      <c r="CLM8" s="1">
        <v>58.7</v>
      </c>
      <c r="CLN8" s="1">
        <v>58.725000000000001</v>
      </c>
      <c r="CLO8" s="1">
        <v>58.75</v>
      </c>
      <c r="CLP8" s="1">
        <v>58.774999999999999</v>
      </c>
      <c r="CLQ8" s="1">
        <v>58.8</v>
      </c>
      <c r="CLR8" s="1">
        <v>58.825000000000003</v>
      </c>
      <c r="CLS8" s="1">
        <v>58.85</v>
      </c>
      <c r="CLT8" s="1">
        <v>58.875</v>
      </c>
      <c r="CLU8" s="1">
        <v>58.9</v>
      </c>
      <c r="CLV8" s="1">
        <v>58.924999999999997</v>
      </c>
      <c r="CLW8" s="1">
        <v>58.95</v>
      </c>
      <c r="CLX8" s="1">
        <v>58.975000000000001</v>
      </c>
      <c r="CLY8" s="1">
        <v>59</v>
      </c>
      <c r="CLZ8" s="1">
        <v>59.024999999999999</v>
      </c>
      <c r="CMA8" s="1">
        <v>59.05</v>
      </c>
      <c r="CMB8" s="1">
        <v>59.075000000000003</v>
      </c>
      <c r="CMC8" s="1">
        <v>59.1</v>
      </c>
      <c r="CMD8" s="1">
        <v>59.125</v>
      </c>
      <c r="CME8" s="1">
        <v>59.15</v>
      </c>
      <c r="CMF8" s="1">
        <v>59.174999999999997</v>
      </c>
      <c r="CMG8" s="1">
        <v>59.2</v>
      </c>
      <c r="CMH8" s="1">
        <v>59.225000000000001</v>
      </c>
      <c r="CMI8" s="1">
        <v>59.25</v>
      </c>
      <c r="CMJ8" s="1">
        <v>59.274999999999999</v>
      </c>
      <c r="CMK8" s="1">
        <v>59.3</v>
      </c>
      <c r="CML8" s="1">
        <v>59.325000000000003</v>
      </c>
      <c r="CMM8" s="1">
        <v>59.35</v>
      </c>
      <c r="CMN8" s="1">
        <v>59.375</v>
      </c>
      <c r="CMO8" s="1">
        <v>59.4</v>
      </c>
      <c r="CMP8" s="1">
        <v>59.424999999999997</v>
      </c>
      <c r="CMQ8" s="1">
        <v>59.45</v>
      </c>
      <c r="CMR8" s="1">
        <v>59.475000000000001</v>
      </c>
      <c r="CMS8" s="1">
        <v>59.5</v>
      </c>
      <c r="CMT8" s="1">
        <v>59.524999999999999</v>
      </c>
      <c r="CMU8" s="1">
        <v>59.55</v>
      </c>
      <c r="CMV8" s="1">
        <v>59.575000000000003</v>
      </c>
      <c r="CMW8" s="1">
        <v>59.6</v>
      </c>
      <c r="CMX8" s="1">
        <v>59.625</v>
      </c>
      <c r="CMY8" s="1">
        <v>59.65</v>
      </c>
      <c r="CMZ8" s="1">
        <v>59.674999999999997</v>
      </c>
      <c r="CNA8" s="1">
        <v>59.7</v>
      </c>
      <c r="CNB8" s="1">
        <v>59.725000000000001</v>
      </c>
      <c r="CNC8" s="1">
        <v>59.75</v>
      </c>
      <c r="CND8" s="1">
        <v>59.774999999999999</v>
      </c>
      <c r="CNE8" s="1">
        <v>59.8</v>
      </c>
      <c r="CNF8" s="1">
        <v>59.825000000000003</v>
      </c>
      <c r="CNG8" s="1">
        <v>59.85</v>
      </c>
      <c r="CNH8" s="1">
        <v>59.875</v>
      </c>
      <c r="CNI8" s="1">
        <v>59.9</v>
      </c>
      <c r="CNJ8" s="1">
        <v>59.924999999999997</v>
      </c>
      <c r="CNK8" s="1">
        <v>59.95</v>
      </c>
      <c r="CNL8" s="1">
        <v>59.975000000000001</v>
      </c>
    </row>
    <row r="9" spans="1:2404" x14ac:dyDescent="0.35">
      <c r="A9">
        <v>60</v>
      </c>
      <c r="E9">
        <v>-1.2190000000000001</v>
      </c>
      <c r="F9">
        <v>-0.64900000000000002</v>
      </c>
      <c r="G9">
        <v>-1.149</v>
      </c>
      <c r="H9">
        <v>-0.81200000000000006</v>
      </c>
      <c r="I9">
        <v>-0.29199999999999998</v>
      </c>
      <c r="J9">
        <v>-0.214</v>
      </c>
      <c r="K9">
        <v>-0.83199999999999996</v>
      </c>
      <c r="L9">
        <v>-0.27300000000000002</v>
      </c>
      <c r="M9">
        <v>0.222</v>
      </c>
      <c r="N9">
        <v>-0.308</v>
      </c>
      <c r="O9">
        <v>-0.59</v>
      </c>
      <c r="P9">
        <v>-1.6970000000000001</v>
      </c>
      <c r="Q9">
        <v>0.113</v>
      </c>
      <c r="R9">
        <v>-0.96199999999999997</v>
      </c>
      <c r="S9">
        <v>-0.45400000000000001</v>
      </c>
      <c r="T9">
        <v>-0.32700000000000001</v>
      </c>
      <c r="U9">
        <v>-0.36399999999999999</v>
      </c>
      <c r="V9">
        <v>-0.50800000000000001</v>
      </c>
      <c r="W9">
        <v>-1.081</v>
      </c>
      <c r="X9">
        <v>-0.111</v>
      </c>
      <c r="Y9">
        <v>6.0000000000000001E-3</v>
      </c>
      <c r="Z9">
        <v>-0.88400000000000001</v>
      </c>
      <c r="AA9">
        <v>-0.13200000000000001</v>
      </c>
      <c r="AB9">
        <v>-0.33900000000000002</v>
      </c>
      <c r="AC9">
        <v>-0.61</v>
      </c>
      <c r="AD9">
        <v>0.21199999999999999</v>
      </c>
      <c r="AE9">
        <v>-0.95799999999999996</v>
      </c>
      <c r="AF9">
        <v>-0.55700000000000005</v>
      </c>
      <c r="AG9">
        <v>-1.052</v>
      </c>
      <c r="AH9">
        <v>-1.038</v>
      </c>
      <c r="AI9">
        <v>0.06</v>
      </c>
      <c r="AJ9">
        <v>-1.274</v>
      </c>
      <c r="AK9">
        <v>-0.60399999999999998</v>
      </c>
      <c r="AL9">
        <v>-1.19</v>
      </c>
      <c r="AM9">
        <v>-1.1819999999999999</v>
      </c>
      <c r="AN9">
        <v>-0.79300000000000004</v>
      </c>
      <c r="AO9">
        <v>-1.94</v>
      </c>
      <c r="AP9">
        <v>-0.499</v>
      </c>
      <c r="AQ9">
        <v>-0.378</v>
      </c>
      <c r="AR9">
        <v>-0.75800000000000001</v>
      </c>
      <c r="AS9">
        <v>-1.179</v>
      </c>
      <c r="AT9">
        <v>-0.63500000000000001</v>
      </c>
      <c r="AU9">
        <v>-0.34899999999999998</v>
      </c>
      <c r="AV9">
        <v>-1.1919999999999999</v>
      </c>
      <c r="AW9">
        <v>-0.31</v>
      </c>
      <c r="AX9">
        <v>-0.44600000000000001</v>
      </c>
      <c r="AY9">
        <v>-1.4610000000000001</v>
      </c>
      <c r="AZ9">
        <v>-0.82199999999999995</v>
      </c>
      <c r="BA9">
        <v>-1.3380000000000001</v>
      </c>
      <c r="BB9">
        <v>-1.6439999999999999</v>
      </c>
      <c r="BC9">
        <v>-1.482</v>
      </c>
      <c r="BD9">
        <v>-1.964</v>
      </c>
      <c r="BE9">
        <v>-0.77500000000000002</v>
      </c>
      <c r="BF9">
        <v>-0.49099999999999999</v>
      </c>
      <c r="BG9">
        <v>-1.929</v>
      </c>
      <c r="BH9">
        <v>-1.321</v>
      </c>
      <c r="BI9">
        <v>-1.27</v>
      </c>
      <c r="BJ9">
        <v>-0.82199999999999995</v>
      </c>
      <c r="BK9">
        <v>-2.0880000000000001</v>
      </c>
      <c r="BL9">
        <v>0.08</v>
      </c>
      <c r="BM9">
        <v>-0.32900000000000001</v>
      </c>
      <c r="BN9">
        <v>-0.67</v>
      </c>
      <c r="BO9">
        <v>-0.249</v>
      </c>
      <c r="BP9">
        <v>-0.35299999999999998</v>
      </c>
      <c r="BQ9">
        <v>-1.077</v>
      </c>
      <c r="BR9">
        <v>-1.607</v>
      </c>
      <c r="BS9">
        <v>-1.0169999999999999</v>
      </c>
      <c r="BT9">
        <v>0.92200000000000004</v>
      </c>
      <c r="BU9">
        <v>-0.84699999999999998</v>
      </c>
      <c r="BV9">
        <v>-0.68</v>
      </c>
      <c r="BW9">
        <v>-0.25700000000000001</v>
      </c>
      <c r="BX9">
        <v>-0.84699999999999998</v>
      </c>
      <c r="BY9">
        <v>-0.32300000000000001</v>
      </c>
      <c r="BZ9">
        <v>-0.746</v>
      </c>
      <c r="CA9">
        <v>1.7999999999999999E-2</v>
      </c>
      <c r="CB9">
        <v>-0.65300000000000002</v>
      </c>
      <c r="CC9">
        <v>-1.7450000000000001</v>
      </c>
      <c r="CD9">
        <v>-0.44600000000000001</v>
      </c>
      <c r="CE9">
        <v>-1.1299999999999999</v>
      </c>
      <c r="CF9">
        <v>-0.91400000000000003</v>
      </c>
      <c r="CG9">
        <v>-1.4319999999999999</v>
      </c>
      <c r="CH9">
        <v>-0.76</v>
      </c>
      <c r="CI9">
        <v>-1.103</v>
      </c>
      <c r="CJ9">
        <v>-1.724</v>
      </c>
      <c r="CK9">
        <v>-0.67</v>
      </c>
      <c r="CL9">
        <v>0.251</v>
      </c>
      <c r="CM9">
        <v>-1.159</v>
      </c>
      <c r="CN9">
        <v>-0.81200000000000006</v>
      </c>
      <c r="CO9">
        <v>-1.0229999999999999</v>
      </c>
      <c r="CP9">
        <v>-0.69699999999999995</v>
      </c>
      <c r="CQ9">
        <v>-0.84899999999999998</v>
      </c>
      <c r="CR9">
        <v>-0.92300000000000004</v>
      </c>
      <c r="CS9">
        <v>-5.6000000000000001E-2</v>
      </c>
      <c r="CT9">
        <v>-0.88400000000000001</v>
      </c>
      <c r="CU9">
        <v>-0.65100000000000002</v>
      </c>
      <c r="CV9">
        <v>-0.73199999999999998</v>
      </c>
      <c r="CW9">
        <v>-1.42</v>
      </c>
      <c r="CX9">
        <v>-0.36</v>
      </c>
      <c r="CY9">
        <v>-1.151</v>
      </c>
      <c r="CZ9">
        <v>0.28299999999999997</v>
      </c>
      <c r="DA9">
        <v>7.1999999999999995E-2</v>
      </c>
      <c r="DB9">
        <v>-0.61399999999999999</v>
      </c>
      <c r="DC9">
        <v>-0.32100000000000001</v>
      </c>
      <c r="DD9">
        <v>-0.45600000000000002</v>
      </c>
      <c r="DE9">
        <v>-0.41499999999999998</v>
      </c>
      <c r="DF9">
        <v>6.6000000000000003E-2</v>
      </c>
      <c r="DG9">
        <v>-0.64700000000000002</v>
      </c>
      <c r="DH9">
        <v>0.36199999999999999</v>
      </c>
      <c r="DI9">
        <v>-0.438</v>
      </c>
      <c r="DJ9">
        <v>-0.438</v>
      </c>
      <c r="DK9">
        <v>-0.64900000000000002</v>
      </c>
      <c r="DL9">
        <v>-0.56499999999999995</v>
      </c>
      <c r="DM9">
        <v>-8.2000000000000003E-2</v>
      </c>
      <c r="DN9">
        <v>-5.8000000000000003E-2</v>
      </c>
      <c r="DO9">
        <v>0.47699999999999998</v>
      </c>
      <c r="DP9">
        <v>-0.39300000000000002</v>
      </c>
      <c r="DQ9">
        <v>-1.6679999999999999</v>
      </c>
      <c r="DR9">
        <v>-4.1000000000000002E-2</v>
      </c>
      <c r="DS9">
        <v>-0.77100000000000002</v>
      </c>
      <c r="DT9">
        <v>-0.16200000000000001</v>
      </c>
      <c r="DU9">
        <v>-1.3320000000000001</v>
      </c>
      <c r="DV9">
        <v>0.495</v>
      </c>
      <c r="DW9">
        <v>-0.94899999999999995</v>
      </c>
      <c r="DX9">
        <v>-1.1240000000000001</v>
      </c>
      <c r="DY9">
        <v>-1.042</v>
      </c>
      <c r="DZ9">
        <v>-0.249</v>
      </c>
      <c r="EA9">
        <v>-0.871</v>
      </c>
      <c r="EB9">
        <v>-0.61399999999999999</v>
      </c>
      <c r="EC9">
        <v>-1.264</v>
      </c>
      <c r="ED9">
        <v>0.154</v>
      </c>
      <c r="EE9">
        <v>-0.92500000000000004</v>
      </c>
      <c r="EF9">
        <v>-0.27500000000000002</v>
      </c>
      <c r="EG9">
        <v>0.20499999999999999</v>
      </c>
      <c r="EH9">
        <v>-1.0660000000000001</v>
      </c>
      <c r="EI9">
        <v>-0.70499999999999996</v>
      </c>
      <c r="EJ9">
        <v>-0.70099999999999996</v>
      </c>
      <c r="EK9">
        <v>-9.9000000000000005E-2</v>
      </c>
      <c r="EL9">
        <v>2.9000000000000001E-2</v>
      </c>
      <c r="EM9">
        <v>-0.30199999999999999</v>
      </c>
      <c r="EN9">
        <v>0.65300000000000002</v>
      </c>
      <c r="EO9">
        <v>0.45600000000000002</v>
      </c>
      <c r="EP9">
        <v>0.01</v>
      </c>
      <c r="EQ9">
        <v>-0.55700000000000005</v>
      </c>
      <c r="ER9">
        <v>0.53800000000000003</v>
      </c>
      <c r="ES9">
        <v>-0.79900000000000004</v>
      </c>
      <c r="ET9">
        <v>-0.45200000000000001</v>
      </c>
      <c r="EU9">
        <v>0.76600000000000001</v>
      </c>
      <c r="EV9">
        <v>4.0000000000000001E-3</v>
      </c>
      <c r="EW9">
        <v>-1.1240000000000001</v>
      </c>
      <c r="EX9">
        <v>-1.034</v>
      </c>
      <c r="EY9">
        <v>-0.13</v>
      </c>
      <c r="EZ9">
        <v>-1.091</v>
      </c>
      <c r="FA9">
        <v>-0.28199999999999997</v>
      </c>
      <c r="FB9">
        <v>-1.2390000000000001</v>
      </c>
      <c r="FC9">
        <v>0.34699999999999998</v>
      </c>
      <c r="FD9">
        <v>-0.16</v>
      </c>
      <c r="FE9">
        <v>-0.621</v>
      </c>
      <c r="FF9">
        <v>-0.44</v>
      </c>
      <c r="FG9">
        <v>-0.308</v>
      </c>
      <c r="FH9">
        <v>-0.95599999999999996</v>
      </c>
      <c r="FI9">
        <v>-0.86099999999999999</v>
      </c>
      <c r="FJ9">
        <v>0.60799999999999998</v>
      </c>
      <c r="FK9">
        <v>-0.14000000000000001</v>
      </c>
      <c r="FL9">
        <v>-0.91400000000000003</v>
      </c>
      <c r="FM9">
        <v>0.253</v>
      </c>
      <c r="FN9">
        <v>0.224</v>
      </c>
      <c r="FO9">
        <v>-3.5000000000000003E-2</v>
      </c>
      <c r="FP9">
        <v>-0.374</v>
      </c>
      <c r="FQ9">
        <v>0.13600000000000001</v>
      </c>
      <c r="FR9">
        <v>0.35099999999999998</v>
      </c>
      <c r="FS9">
        <v>0.193</v>
      </c>
      <c r="FT9">
        <v>-0.52600000000000002</v>
      </c>
      <c r="FU9">
        <v>0.83199999999999996</v>
      </c>
      <c r="FV9">
        <v>1.0209999999999999</v>
      </c>
      <c r="FW9">
        <v>1.3129999999999999</v>
      </c>
      <c r="FX9">
        <v>1.8939999999999999</v>
      </c>
      <c r="FY9">
        <v>2.472</v>
      </c>
      <c r="FZ9">
        <v>2.7080000000000002</v>
      </c>
      <c r="GA9">
        <v>2.86</v>
      </c>
      <c r="GB9">
        <v>3.5939999999999999</v>
      </c>
      <c r="GC9">
        <v>3.2280000000000002</v>
      </c>
      <c r="GD9">
        <v>3.3879999999999999</v>
      </c>
      <c r="GE9">
        <v>3.2770000000000001</v>
      </c>
      <c r="GF9">
        <v>4.4909999999999997</v>
      </c>
      <c r="GG9">
        <v>3.6219999999999999</v>
      </c>
      <c r="GH9">
        <v>2.887</v>
      </c>
      <c r="GI9">
        <v>2.65</v>
      </c>
      <c r="GJ9">
        <v>2.581</v>
      </c>
      <c r="GK9">
        <v>1.5549999999999999</v>
      </c>
      <c r="GL9">
        <v>1.34</v>
      </c>
      <c r="GM9">
        <v>1.2450000000000001</v>
      </c>
      <c r="GN9">
        <v>0.191</v>
      </c>
      <c r="GO9">
        <v>0.79500000000000004</v>
      </c>
      <c r="GP9">
        <v>1.65</v>
      </c>
      <c r="GQ9">
        <v>1.3640000000000001</v>
      </c>
      <c r="GR9">
        <v>1.173</v>
      </c>
      <c r="GS9">
        <v>1.163</v>
      </c>
      <c r="GT9">
        <v>1.385</v>
      </c>
      <c r="GU9">
        <v>1.2410000000000001</v>
      </c>
      <c r="GV9">
        <v>1.3009999999999999</v>
      </c>
      <c r="GW9">
        <v>0.38400000000000001</v>
      </c>
      <c r="GX9">
        <v>1.492</v>
      </c>
      <c r="GY9">
        <v>1.2390000000000001</v>
      </c>
      <c r="GZ9">
        <v>-0.23200000000000001</v>
      </c>
      <c r="HA9">
        <v>0.41099999999999998</v>
      </c>
      <c r="HB9">
        <v>0.877</v>
      </c>
      <c r="HC9">
        <v>1.4E-2</v>
      </c>
      <c r="HD9">
        <v>-0.65300000000000002</v>
      </c>
      <c r="HE9">
        <v>0.121</v>
      </c>
      <c r="HF9">
        <v>-2.9000000000000001E-2</v>
      </c>
      <c r="HG9">
        <v>-0.54500000000000004</v>
      </c>
      <c r="HH9">
        <v>-1.075</v>
      </c>
      <c r="HI9">
        <v>-0.312</v>
      </c>
      <c r="HJ9">
        <v>-0.312</v>
      </c>
      <c r="HK9">
        <v>-0.34499999999999997</v>
      </c>
      <c r="HL9">
        <v>-0.91</v>
      </c>
      <c r="HM9">
        <v>0.65300000000000002</v>
      </c>
      <c r="HN9">
        <v>-0.36799999999999999</v>
      </c>
      <c r="HO9">
        <v>-1.258</v>
      </c>
      <c r="HP9">
        <v>-0.83799999999999997</v>
      </c>
      <c r="HQ9">
        <v>-0.85299999999999998</v>
      </c>
      <c r="HR9">
        <v>-1.677</v>
      </c>
      <c r="HS9">
        <v>-1.1859999999999999</v>
      </c>
      <c r="HT9">
        <v>-1.3149999999999999</v>
      </c>
      <c r="HU9">
        <v>-1.712</v>
      </c>
      <c r="HV9">
        <v>-2.2480000000000002</v>
      </c>
      <c r="HW9">
        <v>-2.93</v>
      </c>
      <c r="HX9">
        <v>-3.343</v>
      </c>
      <c r="HY9">
        <v>-3.5790000000000002</v>
      </c>
      <c r="HZ9">
        <v>-5.0359999999999996</v>
      </c>
      <c r="IA9">
        <v>-3.181</v>
      </c>
      <c r="IB9">
        <v>-5.3090000000000002</v>
      </c>
      <c r="IC9">
        <v>-5.383</v>
      </c>
      <c r="ID9">
        <v>-5.657</v>
      </c>
      <c r="IE9">
        <v>-4.6029999999999998</v>
      </c>
      <c r="IF9">
        <v>-6.117</v>
      </c>
      <c r="IG9">
        <v>-5.4569999999999999</v>
      </c>
      <c r="IH9">
        <v>-4.05</v>
      </c>
      <c r="II9">
        <v>-4.1319999999999997</v>
      </c>
      <c r="IJ9">
        <v>-3.3719999999999999</v>
      </c>
      <c r="IK9">
        <v>-3.016</v>
      </c>
      <c r="IL9">
        <v>-2.577</v>
      </c>
      <c r="IM9">
        <v>-2.4119999999999999</v>
      </c>
      <c r="IN9">
        <v>-2.3159999999999998</v>
      </c>
      <c r="IO9">
        <v>-1.958</v>
      </c>
      <c r="IP9">
        <v>-0.432</v>
      </c>
      <c r="IQ9">
        <v>-1.4750000000000001</v>
      </c>
      <c r="IR9">
        <v>-1.1060000000000001</v>
      </c>
      <c r="IS9">
        <v>1.099</v>
      </c>
      <c r="IT9">
        <v>1.175</v>
      </c>
      <c r="IU9">
        <v>0.59599999999999997</v>
      </c>
      <c r="IV9">
        <v>0.89400000000000002</v>
      </c>
      <c r="IW9">
        <v>1.9910000000000001</v>
      </c>
      <c r="IX9">
        <v>1.5509999999999999</v>
      </c>
      <c r="IY9">
        <v>1.6679999999999999</v>
      </c>
      <c r="IZ9">
        <v>1.9350000000000001</v>
      </c>
      <c r="JA9">
        <v>1.7749999999999999</v>
      </c>
      <c r="JB9">
        <v>1.57</v>
      </c>
      <c r="JC9">
        <v>0.6</v>
      </c>
      <c r="JD9">
        <v>1.5740000000000001</v>
      </c>
      <c r="JE9">
        <v>0.56299999999999994</v>
      </c>
      <c r="JF9">
        <v>-0.27700000000000002</v>
      </c>
      <c r="JG9">
        <v>-1.5549999999999999</v>
      </c>
      <c r="JH9">
        <v>-0.77700000000000002</v>
      </c>
      <c r="JI9">
        <v>-2.7269999999999999</v>
      </c>
      <c r="JJ9">
        <v>-3.2160000000000002</v>
      </c>
      <c r="JK9">
        <v>-2.1739999999999999</v>
      </c>
      <c r="JL9">
        <v>-2.823</v>
      </c>
      <c r="JM9">
        <v>-3.3570000000000002</v>
      </c>
      <c r="JN9">
        <v>-3.0230000000000001</v>
      </c>
      <c r="JO9">
        <v>-3.5339999999999998</v>
      </c>
      <c r="JP9">
        <v>-3.0449999999999999</v>
      </c>
      <c r="JQ9">
        <v>-2.8210000000000002</v>
      </c>
      <c r="JR9">
        <v>-4.0599999999999996</v>
      </c>
      <c r="JS9">
        <v>-3.4870000000000001</v>
      </c>
      <c r="JT9">
        <v>-4.5990000000000002</v>
      </c>
      <c r="JU9">
        <v>-5.7530000000000001</v>
      </c>
      <c r="JV9">
        <v>-5.2290000000000001</v>
      </c>
      <c r="JW9">
        <v>-5.5540000000000003</v>
      </c>
      <c r="JX9">
        <v>-6.2050000000000001</v>
      </c>
      <c r="JY9">
        <v>-6.125</v>
      </c>
      <c r="JZ9">
        <v>-5.4020000000000001</v>
      </c>
      <c r="KA9">
        <v>-5.8719999999999999</v>
      </c>
      <c r="KB9">
        <v>-5.85</v>
      </c>
      <c r="KC9">
        <v>-4.157</v>
      </c>
      <c r="KD9">
        <v>-3.8919999999999999</v>
      </c>
      <c r="KE9">
        <v>-3.7309999999999999</v>
      </c>
      <c r="KF9">
        <v>-3.4990000000000001</v>
      </c>
      <c r="KG9">
        <v>-2.4780000000000002</v>
      </c>
      <c r="KH9">
        <v>-2.1230000000000002</v>
      </c>
      <c r="KI9">
        <v>-1.9870000000000001</v>
      </c>
      <c r="KJ9">
        <v>-1.8779999999999999</v>
      </c>
      <c r="KK9">
        <v>-0.49099999999999999</v>
      </c>
      <c r="KL9">
        <v>-0.92500000000000004</v>
      </c>
      <c r="KM9">
        <v>-1.65</v>
      </c>
      <c r="KN9">
        <v>0.246</v>
      </c>
      <c r="KO9">
        <v>6.4000000000000001E-2</v>
      </c>
      <c r="KP9">
        <v>-0.34699999999999998</v>
      </c>
      <c r="KQ9">
        <v>0.11899999999999999</v>
      </c>
      <c r="KR9">
        <v>1.1120000000000001</v>
      </c>
      <c r="KS9">
        <v>0.90800000000000003</v>
      </c>
      <c r="KT9">
        <v>0.74199999999999999</v>
      </c>
      <c r="KU9">
        <v>1.3620000000000001</v>
      </c>
      <c r="KV9">
        <v>1.837</v>
      </c>
      <c r="KW9">
        <v>0.30399999999999999</v>
      </c>
      <c r="KX9">
        <v>-0.84499999999999997</v>
      </c>
      <c r="KY9">
        <v>-0.38</v>
      </c>
      <c r="KZ9">
        <v>-0.997</v>
      </c>
      <c r="LA9">
        <v>-1.847</v>
      </c>
      <c r="LB9">
        <v>-2.69</v>
      </c>
      <c r="LC9">
        <v>-1.613</v>
      </c>
      <c r="LD9">
        <v>-2.548</v>
      </c>
      <c r="LE9">
        <v>-2.6709999999999998</v>
      </c>
      <c r="LF9">
        <v>-3.1789999999999998</v>
      </c>
      <c r="LG9">
        <v>-3.117</v>
      </c>
      <c r="LH9">
        <v>-3.15</v>
      </c>
      <c r="LI9">
        <v>-3.226</v>
      </c>
      <c r="LJ9">
        <v>-1.8879999999999999</v>
      </c>
      <c r="LK9">
        <v>-1.103</v>
      </c>
      <c r="LL9">
        <v>-1.9419999999999999</v>
      </c>
      <c r="LM9">
        <v>-2.2130000000000001</v>
      </c>
      <c r="LN9">
        <v>-1.093</v>
      </c>
      <c r="LO9">
        <v>-2.4</v>
      </c>
      <c r="LP9">
        <v>-2.0939999999999999</v>
      </c>
      <c r="LQ9">
        <v>-1.389</v>
      </c>
      <c r="LR9">
        <v>-0.249</v>
      </c>
      <c r="LS9">
        <v>-2.48</v>
      </c>
      <c r="LT9">
        <v>-2.6509999999999998</v>
      </c>
      <c r="LU9">
        <v>-1.0269999999999999</v>
      </c>
      <c r="LV9">
        <v>-2.0710000000000002</v>
      </c>
      <c r="LW9">
        <v>-1.9710000000000001</v>
      </c>
      <c r="LX9">
        <v>-3.0139999999999998</v>
      </c>
      <c r="LY9">
        <v>-1.6359999999999999</v>
      </c>
      <c r="LZ9">
        <v>-2.355</v>
      </c>
      <c r="MA9">
        <v>-2.472</v>
      </c>
      <c r="MB9">
        <v>-2.6030000000000002</v>
      </c>
      <c r="MC9">
        <v>-1.841</v>
      </c>
      <c r="MD9">
        <v>-1.796</v>
      </c>
      <c r="ME9">
        <v>-2.5379999999999998</v>
      </c>
      <c r="MF9">
        <v>-1.327</v>
      </c>
      <c r="MG9">
        <v>-1.6559999999999999</v>
      </c>
      <c r="MH9">
        <v>-1.9730000000000001</v>
      </c>
      <c r="MI9">
        <v>-2.9220000000000002</v>
      </c>
      <c r="MJ9">
        <v>-2.4580000000000002</v>
      </c>
      <c r="MK9">
        <v>-1.927</v>
      </c>
      <c r="ML9">
        <v>-2.2749999999999999</v>
      </c>
      <c r="MM9">
        <v>-1.484</v>
      </c>
      <c r="MN9">
        <v>-0.91900000000000004</v>
      </c>
      <c r="MO9">
        <v>-1.272</v>
      </c>
      <c r="MP9">
        <v>-2.2069999999999999</v>
      </c>
      <c r="MQ9">
        <v>-0.32900000000000001</v>
      </c>
      <c r="MR9">
        <v>-1.048</v>
      </c>
      <c r="MS9">
        <v>-0.91200000000000003</v>
      </c>
      <c r="MT9">
        <v>-1.2250000000000001</v>
      </c>
      <c r="MU9">
        <v>-7.8E-2</v>
      </c>
      <c r="MV9">
        <v>-0.52800000000000002</v>
      </c>
      <c r="MW9">
        <v>-0.60799999999999998</v>
      </c>
      <c r="MX9">
        <v>1.1459999999999999</v>
      </c>
      <c r="MY9">
        <v>0.25900000000000001</v>
      </c>
      <c r="MZ9">
        <v>0.49099999999999999</v>
      </c>
      <c r="NA9">
        <v>0.55300000000000005</v>
      </c>
      <c r="NB9">
        <v>1.9910000000000001</v>
      </c>
      <c r="NC9">
        <v>1.266</v>
      </c>
      <c r="ND9">
        <v>1.0189999999999999</v>
      </c>
      <c r="NE9">
        <v>0.93100000000000005</v>
      </c>
      <c r="NF9">
        <v>1.5409999999999999</v>
      </c>
      <c r="NG9">
        <v>0.218</v>
      </c>
      <c r="NH9">
        <v>0.45600000000000002</v>
      </c>
      <c r="NI9">
        <v>0.46600000000000003</v>
      </c>
      <c r="NJ9">
        <v>-0.36399999999999999</v>
      </c>
      <c r="NK9">
        <v>0.39400000000000002</v>
      </c>
      <c r="NL9">
        <v>-0.91400000000000003</v>
      </c>
      <c r="NM9">
        <v>1.0029999999999999</v>
      </c>
      <c r="NN9">
        <v>-1.204</v>
      </c>
      <c r="NO9">
        <v>-0.57999999999999996</v>
      </c>
      <c r="NP9">
        <v>-0.436</v>
      </c>
      <c r="NQ9">
        <v>-0.44600000000000001</v>
      </c>
      <c r="NR9">
        <v>-0.67600000000000005</v>
      </c>
      <c r="NS9">
        <v>-1.6379999999999999</v>
      </c>
      <c r="NT9">
        <v>-0.66</v>
      </c>
      <c r="NU9">
        <v>-0.66800000000000004</v>
      </c>
      <c r="NV9">
        <v>-2.0299999999999998</v>
      </c>
      <c r="NW9">
        <v>-1.6639999999999999</v>
      </c>
      <c r="NX9">
        <v>-0.67400000000000004</v>
      </c>
      <c r="NY9">
        <v>-1.9950000000000001</v>
      </c>
      <c r="NZ9">
        <v>-0.84499999999999997</v>
      </c>
      <c r="OA9">
        <v>-1.44</v>
      </c>
      <c r="OB9">
        <v>-1.034</v>
      </c>
      <c r="OC9">
        <v>-1.2</v>
      </c>
      <c r="OD9">
        <v>-1.59</v>
      </c>
      <c r="OE9">
        <v>-0.97799999999999998</v>
      </c>
      <c r="OF9">
        <v>-2.0939999999999999</v>
      </c>
      <c r="OG9">
        <v>-1.9770000000000001</v>
      </c>
      <c r="OH9">
        <v>-1.802</v>
      </c>
      <c r="OI9">
        <v>-0.69</v>
      </c>
      <c r="OJ9">
        <v>-0.434</v>
      </c>
      <c r="OK9">
        <v>-1.159</v>
      </c>
      <c r="OL9">
        <v>0.29799999999999999</v>
      </c>
      <c r="OM9">
        <v>-1.0029999999999999</v>
      </c>
      <c r="ON9">
        <v>-0.499</v>
      </c>
      <c r="OO9">
        <v>-0.27700000000000002</v>
      </c>
      <c r="OP9">
        <v>-0.16200000000000001</v>
      </c>
      <c r="OQ9">
        <v>5.2999999999999999E-2</v>
      </c>
      <c r="OR9">
        <v>0.13800000000000001</v>
      </c>
      <c r="OS9">
        <v>-0.67800000000000005</v>
      </c>
      <c r="OT9">
        <v>-0.25700000000000001</v>
      </c>
      <c r="OU9">
        <v>-0.499</v>
      </c>
      <c r="OV9">
        <v>-0.99299999999999999</v>
      </c>
      <c r="OW9">
        <v>0.29599999999999999</v>
      </c>
      <c r="OX9">
        <v>0.224</v>
      </c>
      <c r="OY9">
        <v>-0.214</v>
      </c>
      <c r="OZ9">
        <v>0.374</v>
      </c>
      <c r="PA9">
        <v>0.92</v>
      </c>
      <c r="PB9">
        <v>-1.2310000000000001</v>
      </c>
      <c r="PC9">
        <v>-0.253</v>
      </c>
      <c r="PD9">
        <v>-0.51200000000000001</v>
      </c>
      <c r="PE9">
        <v>-0.18099999999999999</v>
      </c>
      <c r="PF9">
        <v>1.042</v>
      </c>
      <c r="PG9">
        <v>-0.107</v>
      </c>
      <c r="PH9">
        <v>-1.0049999999999999</v>
      </c>
      <c r="PI9">
        <v>0.218</v>
      </c>
      <c r="PJ9">
        <v>-0.74399999999999999</v>
      </c>
      <c r="PK9">
        <v>0.09</v>
      </c>
      <c r="PL9">
        <v>0.189</v>
      </c>
      <c r="PM9">
        <v>0.26100000000000001</v>
      </c>
      <c r="PN9">
        <v>-1.621</v>
      </c>
      <c r="PO9">
        <v>-0.74</v>
      </c>
      <c r="PP9">
        <v>-1.157</v>
      </c>
      <c r="PQ9">
        <v>-2.2679999999999998</v>
      </c>
      <c r="PR9">
        <v>-0.69699999999999995</v>
      </c>
      <c r="PS9">
        <v>-0.52200000000000002</v>
      </c>
      <c r="PT9">
        <v>-1.788</v>
      </c>
      <c r="PU9">
        <v>-0.38600000000000001</v>
      </c>
      <c r="PV9">
        <v>-1.069</v>
      </c>
      <c r="PW9">
        <v>-1.0289999999999999</v>
      </c>
      <c r="PX9">
        <v>-0.77500000000000002</v>
      </c>
      <c r="PY9">
        <v>-1.742</v>
      </c>
      <c r="PZ9">
        <v>-0.91400000000000003</v>
      </c>
      <c r="QA9">
        <v>-0.46</v>
      </c>
      <c r="QB9">
        <v>-0.53600000000000003</v>
      </c>
      <c r="QC9">
        <v>-0.432</v>
      </c>
      <c r="QD9">
        <v>0.318</v>
      </c>
      <c r="QE9">
        <v>0.109</v>
      </c>
      <c r="QF9">
        <v>-0.55900000000000005</v>
      </c>
      <c r="QG9">
        <v>0.11899999999999999</v>
      </c>
      <c r="QH9">
        <v>0.82399999999999995</v>
      </c>
      <c r="QI9">
        <v>-0.84899999999999998</v>
      </c>
      <c r="QJ9">
        <v>6.0000000000000001E-3</v>
      </c>
      <c r="QK9">
        <v>0.19500000000000001</v>
      </c>
      <c r="QL9">
        <v>1.1830000000000001</v>
      </c>
      <c r="QM9">
        <v>-2.3E-2</v>
      </c>
      <c r="QN9">
        <v>0.15</v>
      </c>
      <c r="QO9">
        <v>0.95499999999999996</v>
      </c>
      <c r="QP9">
        <v>0.32700000000000001</v>
      </c>
      <c r="QQ9">
        <v>-2.7E-2</v>
      </c>
      <c r="QR9">
        <v>1.5329999999999999</v>
      </c>
      <c r="QS9">
        <v>1.089</v>
      </c>
      <c r="QT9">
        <v>1.2589999999999999</v>
      </c>
      <c r="QU9">
        <v>-0.48899999999999999</v>
      </c>
      <c r="QV9">
        <v>1.1419999999999999</v>
      </c>
      <c r="QW9">
        <v>2.5000000000000001E-2</v>
      </c>
      <c r="QX9">
        <v>9.4E-2</v>
      </c>
      <c r="QY9">
        <v>0.73299999999999998</v>
      </c>
      <c r="QZ9">
        <v>1.0189999999999999</v>
      </c>
      <c r="RA9">
        <v>1.175</v>
      </c>
      <c r="RB9">
        <v>0.98399999999999999</v>
      </c>
      <c r="RC9">
        <v>0.67400000000000004</v>
      </c>
      <c r="RD9">
        <v>1.607</v>
      </c>
      <c r="RE9">
        <v>0.60799999999999998</v>
      </c>
      <c r="RF9">
        <v>-0.107</v>
      </c>
      <c r="RG9">
        <v>2.1040000000000001</v>
      </c>
      <c r="RH9">
        <v>0.214</v>
      </c>
      <c r="RI9">
        <v>1.3580000000000001</v>
      </c>
      <c r="RJ9">
        <v>0.55900000000000005</v>
      </c>
      <c r="RK9">
        <v>0.86099999999999999</v>
      </c>
      <c r="RL9">
        <v>0.40100000000000002</v>
      </c>
      <c r="RM9">
        <v>0.48899999999999999</v>
      </c>
      <c r="RN9">
        <v>1.0269999999999999</v>
      </c>
      <c r="RO9">
        <v>0.44600000000000001</v>
      </c>
      <c r="RP9">
        <v>1.5820000000000001</v>
      </c>
      <c r="RQ9">
        <v>0.68799999999999994</v>
      </c>
      <c r="RR9">
        <v>0.499</v>
      </c>
      <c r="RS9">
        <v>1.4610000000000001</v>
      </c>
      <c r="RT9">
        <v>-2E-3</v>
      </c>
      <c r="RU9">
        <v>0.93700000000000006</v>
      </c>
      <c r="RV9">
        <v>1.609</v>
      </c>
      <c r="RW9">
        <v>0.47899999999999998</v>
      </c>
      <c r="RX9">
        <v>1.0169999999999999</v>
      </c>
      <c r="RY9">
        <v>1.65</v>
      </c>
      <c r="RZ9">
        <v>1.8180000000000001</v>
      </c>
      <c r="SA9">
        <v>1.4550000000000001</v>
      </c>
      <c r="SB9">
        <v>1.0620000000000001</v>
      </c>
      <c r="SC9">
        <v>1.292</v>
      </c>
      <c r="SD9">
        <v>0.27900000000000003</v>
      </c>
      <c r="SE9">
        <v>1.085</v>
      </c>
      <c r="SF9">
        <v>0.45600000000000002</v>
      </c>
      <c r="SG9">
        <v>1.718</v>
      </c>
      <c r="SH9">
        <v>1.0309999999999999</v>
      </c>
      <c r="SI9">
        <v>4.0000000000000001E-3</v>
      </c>
      <c r="SJ9">
        <v>1.1279999999999999</v>
      </c>
      <c r="SK9">
        <v>0.72099999999999997</v>
      </c>
      <c r="SL9">
        <v>-0.185</v>
      </c>
      <c r="SM9">
        <v>0.42499999999999999</v>
      </c>
      <c r="SN9">
        <v>1.5920000000000001</v>
      </c>
      <c r="SO9">
        <v>0.156</v>
      </c>
      <c r="SP9">
        <v>0.74</v>
      </c>
      <c r="SQ9">
        <v>0.748</v>
      </c>
      <c r="SR9">
        <v>1.37</v>
      </c>
      <c r="SS9">
        <v>-0.24299999999999999</v>
      </c>
      <c r="ST9">
        <v>1.4810000000000001</v>
      </c>
      <c r="SU9">
        <v>1.387</v>
      </c>
      <c r="SV9">
        <v>0.86499999999999999</v>
      </c>
      <c r="SW9">
        <v>1.1319999999999999</v>
      </c>
      <c r="SX9">
        <v>0.63100000000000001</v>
      </c>
      <c r="SY9">
        <v>1.3660000000000001</v>
      </c>
      <c r="SZ9">
        <v>0.80100000000000005</v>
      </c>
      <c r="TA9">
        <v>1.04</v>
      </c>
      <c r="TB9">
        <v>2.246</v>
      </c>
      <c r="TC9">
        <v>0.996</v>
      </c>
      <c r="TD9">
        <v>1.2390000000000001</v>
      </c>
      <c r="TE9">
        <v>1.109</v>
      </c>
      <c r="TF9">
        <v>1.837</v>
      </c>
      <c r="TG9">
        <v>1.522</v>
      </c>
      <c r="TH9">
        <v>0.748</v>
      </c>
      <c r="TI9">
        <v>2.3029999999999999</v>
      </c>
      <c r="TJ9">
        <v>2.12</v>
      </c>
      <c r="TK9">
        <v>1.4179999999999999</v>
      </c>
      <c r="TL9">
        <v>0.50700000000000001</v>
      </c>
      <c r="TM9">
        <v>2.1179999999999999</v>
      </c>
      <c r="TN9">
        <v>1.3620000000000001</v>
      </c>
      <c r="TO9">
        <v>0.51600000000000001</v>
      </c>
      <c r="TP9">
        <v>0.82</v>
      </c>
      <c r="TQ9">
        <v>1.7509999999999999</v>
      </c>
      <c r="TR9">
        <v>0.85699999999999998</v>
      </c>
      <c r="TS9">
        <v>0.99</v>
      </c>
      <c r="TT9">
        <v>0.39600000000000002</v>
      </c>
      <c r="TU9">
        <v>0.91200000000000003</v>
      </c>
      <c r="TV9">
        <v>0.46600000000000003</v>
      </c>
      <c r="TW9">
        <v>-8.0000000000000002E-3</v>
      </c>
      <c r="TX9">
        <v>1.64</v>
      </c>
      <c r="TY9">
        <v>0.83399999999999996</v>
      </c>
      <c r="TZ9">
        <v>0.99</v>
      </c>
      <c r="UA9">
        <v>0.68</v>
      </c>
      <c r="UB9">
        <v>1.0169999999999999</v>
      </c>
      <c r="UC9">
        <v>0.85299999999999998</v>
      </c>
      <c r="UD9">
        <v>0.14799999999999999</v>
      </c>
      <c r="UE9">
        <v>1.0289999999999999</v>
      </c>
      <c r="UF9">
        <v>1.1299999999999999</v>
      </c>
      <c r="UG9">
        <v>1.081</v>
      </c>
      <c r="UH9">
        <v>0.85699999999999998</v>
      </c>
      <c r="UI9">
        <v>1.6679999999999999</v>
      </c>
      <c r="UJ9">
        <v>1.2350000000000001</v>
      </c>
      <c r="UK9">
        <v>1.286</v>
      </c>
      <c r="UL9">
        <v>1.0289999999999999</v>
      </c>
      <c r="UM9">
        <v>1.609</v>
      </c>
      <c r="UN9">
        <v>0.65700000000000003</v>
      </c>
      <c r="UO9">
        <v>1.448</v>
      </c>
      <c r="UP9">
        <v>1.173</v>
      </c>
      <c r="UQ9">
        <v>1.05</v>
      </c>
      <c r="UR9">
        <v>1.4359999999999999</v>
      </c>
      <c r="US9">
        <v>0.19900000000000001</v>
      </c>
      <c r="UT9">
        <v>1.52</v>
      </c>
      <c r="UU9">
        <v>0.63100000000000001</v>
      </c>
      <c r="UV9">
        <v>0.98</v>
      </c>
      <c r="UW9">
        <v>1.8779999999999999</v>
      </c>
      <c r="UX9">
        <v>1.8979999999999999</v>
      </c>
      <c r="UY9">
        <v>0.6</v>
      </c>
      <c r="UZ9">
        <v>1.5309999999999999</v>
      </c>
      <c r="VA9">
        <v>2.161</v>
      </c>
      <c r="VB9">
        <v>1.8180000000000001</v>
      </c>
      <c r="VC9">
        <v>1.6479999999999999</v>
      </c>
      <c r="VD9">
        <v>1.6579999999999999</v>
      </c>
      <c r="VE9">
        <v>1.35</v>
      </c>
      <c r="VF9">
        <v>1.4550000000000001</v>
      </c>
      <c r="VG9">
        <v>0.52600000000000002</v>
      </c>
      <c r="VH9">
        <v>0.32500000000000001</v>
      </c>
      <c r="VI9">
        <v>1.633</v>
      </c>
      <c r="VJ9">
        <v>0.10299999999999999</v>
      </c>
      <c r="VK9">
        <v>0.55700000000000005</v>
      </c>
      <c r="VL9">
        <v>1.319</v>
      </c>
      <c r="VM9">
        <v>1.1220000000000001</v>
      </c>
      <c r="VN9">
        <v>1.379</v>
      </c>
      <c r="VO9">
        <v>0.47899999999999998</v>
      </c>
      <c r="VP9">
        <v>1.101</v>
      </c>
      <c r="VQ9">
        <v>2E-3</v>
      </c>
      <c r="VR9">
        <v>0.23599999999999999</v>
      </c>
      <c r="VS9">
        <v>0.53200000000000003</v>
      </c>
      <c r="VT9">
        <v>1.286</v>
      </c>
      <c r="VU9">
        <v>0.75</v>
      </c>
      <c r="VV9">
        <v>0.42499999999999999</v>
      </c>
      <c r="VW9">
        <v>1.395</v>
      </c>
      <c r="VX9">
        <v>0.34100000000000003</v>
      </c>
      <c r="VY9">
        <v>-0.13200000000000001</v>
      </c>
      <c r="VZ9">
        <v>1.321</v>
      </c>
      <c r="WA9">
        <v>1.1140000000000001</v>
      </c>
      <c r="WB9">
        <v>0.53800000000000003</v>
      </c>
      <c r="WC9">
        <v>0.84199999999999997</v>
      </c>
      <c r="WD9">
        <v>0.68400000000000005</v>
      </c>
      <c r="WE9">
        <v>0.48099999999999998</v>
      </c>
      <c r="WF9">
        <v>1.0109999999999999</v>
      </c>
      <c r="WG9">
        <v>-0.60199999999999998</v>
      </c>
      <c r="WH9">
        <v>1.4790000000000001</v>
      </c>
      <c r="WI9">
        <v>1.4139999999999999</v>
      </c>
      <c r="WJ9">
        <v>0.49099999999999999</v>
      </c>
      <c r="WK9">
        <v>0.44600000000000001</v>
      </c>
      <c r="WL9">
        <v>1.7729999999999999</v>
      </c>
      <c r="WM9">
        <v>0.433</v>
      </c>
      <c r="WN9">
        <v>0.33900000000000002</v>
      </c>
      <c r="WO9">
        <v>0.94099999999999995</v>
      </c>
      <c r="WP9">
        <v>0.65300000000000002</v>
      </c>
      <c r="WQ9">
        <v>-5.0999999999999997E-2</v>
      </c>
      <c r="WR9">
        <v>0.85099999999999998</v>
      </c>
      <c r="WS9">
        <v>0.98799999999999999</v>
      </c>
      <c r="WT9">
        <v>0.77900000000000003</v>
      </c>
      <c r="WU9">
        <v>0.83199999999999996</v>
      </c>
      <c r="WV9">
        <v>0.14000000000000001</v>
      </c>
      <c r="WW9">
        <v>0.82799999999999996</v>
      </c>
      <c r="WX9">
        <v>1.4630000000000001</v>
      </c>
      <c r="WY9">
        <v>0.51400000000000001</v>
      </c>
      <c r="WZ9">
        <v>1.179</v>
      </c>
      <c r="XA9">
        <v>1.4650000000000001</v>
      </c>
      <c r="XB9">
        <v>1.169</v>
      </c>
      <c r="XC9">
        <v>0.48099999999999998</v>
      </c>
      <c r="XD9">
        <v>1.861</v>
      </c>
      <c r="XE9">
        <v>1.083</v>
      </c>
      <c r="XF9">
        <v>0.68799999999999994</v>
      </c>
      <c r="XG9">
        <v>1.4550000000000001</v>
      </c>
      <c r="XH9">
        <v>1.2589999999999999</v>
      </c>
      <c r="XI9">
        <v>0.84399999999999997</v>
      </c>
      <c r="XJ9">
        <v>2.016</v>
      </c>
      <c r="XK9">
        <v>1.268</v>
      </c>
      <c r="XL9">
        <v>1.3580000000000001</v>
      </c>
      <c r="XM9">
        <v>1.403</v>
      </c>
      <c r="XN9">
        <v>1.4710000000000001</v>
      </c>
      <c r="XO9">
        <v>2.5169999999999999</v>
      </c>
      <c r="XP9">
        <v>1.65</v>
      </c>
      <c r="XQ9">
        <v>0.88300000000000001</v>
      </c>
      <c r="XR9">
        <v>1.6419999999999999</v>
      </c>
      <c r="XS9">
        <v>1.266</v>
      </c>
      <c r="XT9">
        <v>1.7509999999999999</v>
      </c>
      <c r="XU9">
        <v>1.496</v>
      </c>
      <c r="XV9">
        <v>1.794</v>
      </c>
      <c r="XW9">
        <v>1.802</v>
      </c>
      <c r="XX9">
        <v>1.49</v>
      </c>
      <c r="XY9">
        <v>0.50700000000000001</v>
      </c>
      <c r="XZ9">
        <v>1.958</v>
      </c>
      <c r="YA9">
        <v>1.2529999999999999</v>
      </c>
      <c r="YB9">
        <v>0.60399999999999998</v>
      </c>
      <c r="YC9">
        <v>1.1459999999999999</v>
      </c>
      <c r="YD9">
        <v>2.2029999999999998</v>
      </c>
      <c r="YE9">
        <v>1.1459999999999999</v>
      </c>
      <c r="YF9">
        <v>0.62</v>
      </c>
      <c r="YG9">
        <v>2.0920000000000001</v>
      </c>
      <c r="YH9">
        <v>9.6000000000000002E-2</v>
      </c>
      <c r="YI9">
        <v>0.82399999999999995</v>
      </c>
      <c r="YJ9">
        <v>1.2350000000000001</v>
      </c>
      <c r="YK9">
        <v>1.327</v>
      </c>
      <c r="YL9">
        <v>2.0670000000000002</v>
      </c>
      <c r="YM9">
        <v>0.95099999999999996</v>
      </c>
      <c r="YN9">
        <v>1.3580000000000001</v>
      </c>
      <c r="YO9">
        <v>2.427</v>
      </c>
      <c r="YP9">
        <v>1.631</v>
      </c>
      <c r="YQ9">
        <v>0.68400000000000005</v>
      </c>
      <c r="YR9">
        <v>2.8130000000000002</v>
      </c>
      <c r="YS9">
        <v>1.409</v>
      </c>
      <c r="YT9">
        <v>0.95699999999999996</v>
      </c>
      <c r="YU9">
        <v>1.5289999999999999</v>
      </c>
      <c r="YV9">
        <v>1.0089999999999999</v>
      </c>
      <c r="YW9">
        <v>1.2549999999999999</v>
      </c>
      <c r="YX9">
        <v>1.633</v>
      </c>
      <c r="YY9">
        <v>2.1819999999999999</v>
      </c>
      <c r="YZ9">
        <v>1.43</v>
      </c>
      <c r="ZA9">
        <v>1.8839999999999999</v>
      </c>
      <c r="ZB9">
        <v>1.506</v>
      </c>
      <c r="ZC9">
        <v>1.8140000000000001</v>
      </c>
      <c r="ZD9">
        <v>1.925</v>
      </c>
      <c r="ZE9">
        <v>0.96199999999999997</v>
      </c>
      <c r="ZF9">
        <v>1.5920000000000001</v>
      </c>
      <c r="ZG9">
        <v>1.615</v>
      </c>
      <c r="ZH9">
        <v>0.83</v>
      </c>
      <c r="ZI9">
        <v>1.4379999999999999</v>
      </c>
      <c r="ZJ9">
        <v>1.2529999999999999</v>
      </c>
      <c r="ZK9">
        <v>0.10100000000000001</v>
      </c>
      <c r="ZL9">
        <v>1.05</v>
      </c>
      <c r="ZM9">
        <v>0.56299999999999994</v>
      </c>
      <c r="ZN9">
        <v>0.63500000000000001</v>
      </c>
      <c r="ZO9">
        <v>0.55500000000000005</v>
      </c>
      <c r="ZP9">
        <v>-8.5999999999999993E-2</v>
      </c>
      <c r="ZQ9">
        <v>0.79100000000000004</v>
      </c>
      <c r="ZR9">
        <v>0.96599999999999997</v>
      </c>
      <c r="ZS9">
        <v>0.53800000000000003</v>
      </c>
      <c r="ZT9">
        <v>-7.3999999999999996E-2</v>
      </c>
      <c r="ZU9">
        <v>2.19</v>
      </c>
      <c r="ZV9">
        <v>0.40699999999999997</v>
      </c>
      <c r="ZW9">
        <v>1.492</v>
      </c>
      <c r="ZX9">
        <v>2.4369999999999998</v>
      </c>
      <c r="ZY9">
        <v>1.6559999999999999</v>
      </c>
      <c r="ZZ9">
        <v>1.488</v>
      </c>
      <c r="AAA9">
        <v>1.0720000000000001</v>
      </c>
      <c r="AAB9">
        <v>0.88300000000000001</v>
      </c>
      <c r="AAC9">
        <v>1.3620000000000001</v>
      </c>
      <c r="AAD9">
        <v>0.59599999999999997</v>
      </c>
      <c r="AAE9">
        <v>0.65500000000000003</v>
      </c>
      <c r="AAF9">
        <v>2.7570000000000001</v>
      </c>
      <c r="AAG9">
        <v>2.036</v>
      </c>
      <c r="AAH9">
        <v>0.69199999999999995</v>
      </c>
      <c r="AAI9">
        <v>1.276</v>
      </c>
      <c r="AAJ9">
        <v>1.496</v>
      </c>
      <c r="AAK9">
        <v>1.1459999999999999</v>
      </c>
      <c r="AAL9">
        <v>0.91600000000000004</v>
      </c>
      <c r="AAM9">
        <v>2.786</v>
      </c>
      <c r="AAN9">
        <v>2.3610000000000002</v>
      </c>
      <c r="AAO9">
        <v>2.0590000000000002</v>
      </c>
      <c r="AAP9">
        <v>1.726</v>
      </c>
      <c r="AAQ9">
        <v>1.385</v>
      </c>
      <c r="AAR9">
        <v>0.88500000000000001</v>
      </c>
      <c r="AAS9">
        <v>0.96599999999999997</v>
      </c>
      <c r="AAT9">
        <v>1.5840000000000001</v>
      </c>
      <c r="AAU9">
        <v>1.6379999999999999</v>
      </c>
      <c r="AAV9">
        <v>0.88500000000000001</v>
      </c>
      <c r="AAW9">
        <v>-0.58399999999999996</v>
      </c>
      <c r="AAX9">
        <v>0.56699999999999995</v>
      </c>
      <c r="AAY9">
        <v>0.29399999999999998</v>
      </c>
      <c r="AAZ9">
        <v>-0.64700000000000002</v>
      </c>
      <c r="ABA9">
        <v>0.67600000000000005</v>
      </c>
      <c r="ABB9">
        <v>1.8819999999999999</v>
      </c>
      <c r="ABC9">
        <v>-6.8000000000000005E-2</v>
      </c>
      <c r="ABD9">
        <v>1.0309999999999999</v>
      </c>
      <c r="ABE9">
        <v>0.33300000000000002</v>
      </c>
      <c r="ABF9">
        <v>0.38800000000000001</v>
      </c>
      <c r="ABG9">
        <v>1.2</v>
      </c>
      <c r="ABH9">
        <v>0.3</v>
      </c>
      <c r="ABI9">
        <v>1.611</v>
      </c>
      <c r="ABJ9">
        <v>1.155</v>
      </c>
      <c r="ABK9">
        <v>0.72899999999999998</v>
      </c>
      <c r="ABL9">
        <v>0.60799999999999998</v>
      </c>
      <c r="ABM9">
        <v>1.7649999999999999</v>
      </c>
      <c r="ABN9">
        <v>0.28100000000000003</v>
      </c>
      <c r="ABO9">
        <v>0.42699999999999999</v>
      </c>
      <c r="ABP9">
        <v>0.752</v>
      </c>
      <c r="ABQ9">
        <v>-0.11700000000000001</v>
      </c>
      <c r="ABR9">
        <v>0.84599999999999997</v>
      </c>
      <c r="ABS9">
        <v>0.96399999999999997</v>
      </c>
      <c r="ABT9">
        <v>1.288</v>
      </c>
      <c r="ABU9">
        <v>1.5549999999999999</v>
      </c>
      <c r="ABV9">
        <v>1.1419999999999999</v>
      </c>
      <c r="ABW9">
        <v>0.10299999999999999</v>
      </c>
      <c r="ABX9">
        <v>1.4590000000000001</v>
      </c>
      <c r="ABY9">
        <v>0.748</v>
      </c>
      <c r="ABZ9">
        <v>0.38800000000000001</v>
      </c>
      <c r="ACA9">
        <v>1.804</v>
      </c>
      <c r="ACB9">
        <v>0.40300000000000002</v>
      </c>
      <c r="ACC9">
        <v>0.70699999999999996</v>
      </c>
      <c r="ACD9">
        <v>0.38600000000000001</v>
      </c>
      <c r="ACE9">
        <v>0.86299999999999999</v>
      </c>
      <c r="ACF9">
        <v>-0.38800000000000001</v>
      </c>
      <c r="ACG9">
        <v>1.2450000000000001</v>
      </c>
      <c r="ACH9">
        <v>1.948</v>
      </c>
      <c r="ACI9">
        <v>1.381</v>
      </c>
      <c r="ACJ9">
        <v>1.1180000000000001</v>
      </c>
      <c r="ACK9">
        <v>1.042</v>
      </c>
      <c r="ACL9">
        <v>1.0209999999999999</v>
      </c>
      <c r="ACM9">
        <v>1.6619999999999999</v>
      </c>
      <c r="ACN9">
        <v>1.2589999999999999</v>
      </c>
      <c r="ACO9">
        <v>1.4790000000000001</v>
      </c>
      <c r="ACP9">
        <v>1.974</v>
      </c>
      <c r="ACQ9">
        <v>0.20899999999999999</v>
      </c>
      <c r="ACR9">
        <v>0.66800000000000004</v>
      </c>
      <c r="ACS9">
        <v>1.1140000000000001</v>
      </c>
      <c r="ACT9">
        <v>0.77500000000000002</v>
      </c>
      <c r="ACU9">
        <v>0.58799999999999997</v>
      </c>
      <c r="ACV9">
        <v>0.96199999999999997</v>
      </c>
      <c r="ACW9">
        <v>1.9850000000000001</v>
      </c>
      <c r="ACX9">
        <v>0.60799999999999998</v>
      </c>
      <c r="ACY9">
        <v>1.2290000000000001</v>
      </c>
      <c r="ACZ9">
        <v>0.81799999999999995</v>
      </c>
      <c r="ADA9">
        <v>0.44400000000000001</v>
      </c>
      <c r="ADB9">
        <v>1.4670000000000001</v>
      </c>
      <c r="ADC9">
        <v>-0.191</v>
      </c>
      <c r="ADD9">
        <v>1.095</v>
      </c>
      <c r="ADE9">
        <v>1.73</v>
      </c>
      <c r="ADF9">
        <v>0.36199999999999999</v>
      </c>
      <c r="ADG9">
        <v>0.752</v>
      </c>
      <c r="ADH9">
        <v>1.181</v>
      </c>
      <c r="ADI9">
        <v>0.85099999999999998</v>
      </c>
      <c r="ADJ9">
        <v>-1.2E-2</v>
      </c>
      <c r="ADK9">
        <v>1.079</v>
      </c>
      <c r="ADL9">
        <v>0.69</v>
      </c>
      <c r="ADM9">
        <v>0.24199999999999999</v>
      </c>
      <c r="ADN9">
        <v>0.36799999999999999</v>
      </c>
      <c r="ADO9">
        <v>0.877</v>
      </c>
      <c r="ADP9">
        <v>8.2000000000000003E-2</v>
      </c>
      <c r="ADQ9">
        <v>0.191</v>
      </c>
      <c r="ADR9">
        <v>-0.56499999999999995</v>
      </c>
      <c r="ADS9">
        <v>0.65500000000000003</v>
      </c>
      <c r="ADT9">
        <v>0.30599999999999999</v>
      </c>
      <c r="ADU9">
        <v>0.123</v>
      </c>
      <c r="ADV9">
        <v>1.448</v>
      </c>
      <c r="ADW9">
        <v>0.67800000000000005</v>
      </c>
      <c r="ADX9">
        <v>0.32300000000000001</v>
      </c>
      <c r="ADY9">
        <v>1.0999999999999999E-2</v>
      </c>
      <c r="ADZ9">
        <v>2.4E-2</v>
      </c>
      <c r="AEA9">
        <v>2.7E-2</v>
      </c>
      <c r="AEB9">
        <v>2.1999999999999999E-2</v>
      </c>
      <c r="AEC9">
        <v>1.4999999999999999E-2</v>
      </c>
      <c r="AED9">
        <v>4.0000000000000001E-3</v>
      </c>
      <c r="AEE9">
        <v>-0.01</v>
      </c>
      <c r="AEF9">
        <v>-2.5000000000000001E-2</v>
      </c>
      <c r="AEG9">
        <v>-3.4000000000000002E-2</v>
      </c>
      <c r="AEH9">
        <v>-3.2000000000000001E-2</v>
      </c>
      <c r="AEI9">
        <v>-2.5999999999999999E-2</v>
      </c>
      <c r="AEJ9">
        <v>-1.2999999999999999E-2</v>
      </c>
      <c r="AEK9">
        <v>-6.0000000000000001E-3</v>
      </c>
      <c r="AEL9">
        <v>2E-3</v>
      </c>
      <c r="AEM9">
        <v>6.0000000000000001E-3</v>
      </c>
      <c r="AEN9">
        <v>8.9999999999999993E-3</v>
      </c>
      <c r="AEO9">
        <v>6.0000000000000001E-3</v>
      </c>
      <c r="AEP9">
        <v>8.0000000000000002E-3</v>
      </c>
      <c r="AEQ9">
        <v>4.0000000000000001E-3</v>
      </c>
      <c r="AER9">
        <v>2E-3</v>
      </c>
      <c r="AES9">
        <v>2E-3</v>
      </c>
      <c r="AET9">
        <v>1E-3</v>
      </c>
      <c r="AEU9">
        <v>0</v>
      </c>
      <c r="AEV9">
        <v>-2E-3</v>
      </c>
      <c r="AEW9">
        <v>-2E-3</v>
      </c>
      <c r="AEX9">
        <v>-2E-3</v>
      </c>
      <c r="AEY9">
        <v>-3.0000000000000001E-3</v>
      </c>
      <c r="AEZ9">
        <v>-3.0000000000000001E-3</v>
      </c>
      <c r="AFA9">
        <v>-2E-3</v>
      </c>
      <c r="AFB9">
        <v>-2E-3</v>
      </c>
      <c r="AFC9">
        <v>-2E-3</v>
      </c>
      <c r="AFD9">
        <v>-2E-3</v>
      </c>
      <c r="AFE9">
        <v>-2E-3</v>
      </c>
      <c r="AFF9">
        <v>-2E-3</v>
      </c>
      <c r="AFG9">
        <v>-3.0000000000000001E-3</v>
      </c>
      <c r="AFH9">
        <v>-1E-3</v>
      </c>
      <c r="AFI9">
        <v>-2E-3</v>
      </c>
      <c r="AFJ9">
        <v>0</v>
      </c>
      <c r="AFK9">
        <v>0</v>
      </c>
      <c r="AFL9">
        <v>-1E-3</v>
      </c>
      <c r="AFM9">
        <v>-1E-3</v>
      </c>
      <c r="AFN9">
        <v>-2E-3</v>
      </c>
      <c r="AFO9">
        <v>0</v>
      </c>
      <c r="AFP9">
        <v>-2E-3</v>
      </c>
      <c r="AFQ9">
        <v>0</v>
      </c>
      <c r="AFR9">
        <v>-2E-3</v>
      </c>
      <c r="AFS9">
        <v>0</v>
      </c>
      <c r="AFT9">
        <v>-1E-3</v>
      </c>
      <c r="AFU9">
        <v>-1E-3</v>
      </c>
      <c r="AFV9">
        <v>-1E-3</v>
      </c>
      <c r="AFW9">
        <v>0</v>
      </c>
      <c r="AFX9">
        <v>-2E-3</v>
      </c>
      <c r="AFY9">
        <v>-2E-3</v>
      </c>
      <c r="AFZ9">
        <v>-1E-3</v>
      </c>
      <c r="AGA9">
        <v>-1E-3</v>
      </c>
      <c r="AGB9">
        <v>-1E-3</v>
      </c>
      <c r="AGC9">
        <v>-2E-3</v>
      </c>
      <c r="AGD9">
        <v>-2E-3</v>
      </c>
      <c r="AGE9">
        <v>1E-3</v>
      </c>
      <c r="AGF9">
        <v>-1E-3</v>
      </c>
      <c r="AGG9">
        <v>-1E-3</v>
      </c>
      <c r="AGH9">
        <v>-1E-3</v>
      </c>
      <c r="AGI9">
        <v>-1E-3</v>
      </c>
      <c r="AGJ9">
        <v>-2E-3</v>
      </c>
      <c r="AGK9">
        <v>0</v>
      </c>
      <c r="AGL9">
        <v>-1E-3</v>
      </c>
      <c r="AGM9">
        <v>0</v>
      </c>
      <c r="AGN9">
        <v>-1E-3</v>
      </c>
      <c r="AGO9">
        <v>-1E-3</v>
      </c>
      <c r="AGP9">
        <v>-1E-3</v>
      </c>
      <c r="AGQ9">
        <v>-1E-3</v>
      </c>
      <c r="AGR9">
        <v>0</v>
      </c>
      <c r="AGS9">
        <v>-2E-3</v>
      </c>
      <c r="AGT9">
        <v>-1E-3</v>
      </c>
      <c r="AGU9">
        <v>-2E-3</v>
      </c>
      <c r="AGV9">
        <v>-2E-3</v>
      </c>
      <c r="AGW9">
        <v>-2E-3</v>
      </c>
      <c r="AGX9">
        <v>-2E-3</v>
      </c>
      <c r="AGY9">
        <v>0</v>
      </c>
      <c r="AGZ9">
        <v>-1E-3</v>
      </c>
      <c r="AHA9">
        <v>-1E-3</v>
      </c>
      <c r="AHB9">
        <v>-1E-3</v>
      </c>
      <c r="AHC9">
        <v>-1E-3</v>
      </c>
      <c r="AHD9">
        <v>-1E-3</v>
      </c>
      <c r="AHE9">
        <v>0</v>
      </c>
      <c r="AHF9">
        <v>-2E-3</v>
      </c>
      <c r="AHG9">
        <v>0</v>
      </c>
      <c r="AHH9">
        <v>0</v>
      </c>
      <c r="AHI9">
        <v>1E-3</v>
      </c>
      <c r="AHJ9">
        <v>-1E-3</v>
      </c>
      <c r="AHK9">
        <v>1E-3</v>
      </c>
      <c r="AHL9">
        <v>-1E-3</v>
      </c>
      <c r="AHM9">
        <v>0</v>
      </c>
      <c r="AHN9">
        <v>0</v>
      </c>
      <c r="AHO9">
        <v>-1E-3</v>
      </c>
      <c r="AHP9">
        <v>0</v>
      </c>
      <c r="AHQ9">
        <v>-1E-3</v>
      </c>
      <c r="AHR9">
        <v>0</v>
      </c>
      <c r="AHS9">
        <v>1E-3</v>
      </c>
      <c r="AHT9">
        <v>-1E-3</v>
      </c>
      <c r="AHU9">
        <v>0</v>
      </c>
      <c r="AHV9">
        <v>-1E-3</v>
      </c>
      <c r="AHW9">
        <v>-1E-3</v>
      </c>
      <c r="AHX9">
        <v>0</v>
      </c>
      <c r="AHY9">
        <v>0</v>
      </c>
      <c r="AHZ9">
        <v>0</v>
      </c>
      <c r="AIA9">
        <v>0</v>
      </c>
      <c r="AIB9">
        <v>-2E-3</v>
      </c>
      <c r="AIC9">
        <v>0</v>
      </c>
      <c r="AID9">
        <v>0</v>
      </c>
      <c r="AIE9">
        <v>0</v>
      </c>
      <c r="AIF9">
        <v>-1E-3</v>
      </c>
      <c r="AIG9">
        <v>1E-3</v>
      </c>
      <c r="AIH9">
        <v>0</v>
      </c>
      <c r="AII9">
        <v>-1E-3</v>
      </c>
      <c r="AIJ9">
        <v>0</v>
      </c>
      <c r="AIK9">
        <v>1E-3</v>
      </c>
      <c r="AIL9">
        <v>0</v>
      </c>
      <c r="AIM9">
        <v>0</v>
      </c>
      <c r="AIN9">
        <v>0</v>
      </c>
      <c r="AIO9">
        <v>1E-3</v>
      </c>
      <c r="AIP9">
        <v>1E-3</v>
      </c>
      <c r="AIQ9">
        <v>0</v>
      </c>
      <c r="AIR9">
        <v>0</v>
      </c>
      <c r="AIS9">
        <v>-1E-3</v>
      </c>
      <c r="AIT9">
        <v>-1E-3</v>
      </c>
      <c r="AIU9">
        <v>-1E-3</v>
      </c>
      <c r="AIV9">
        <v>-1E-3</v>
      </c>
      <c r="AIW9">
        <v>0</v>
      </c>
      <c r="AIX9">
        <v>0</v>
      </c>
      <c r="AIY9">
        <v>-1E-3</v>
      </c>
      <c r="AIZ9">
        <v>0</v>
      </c>
      <c r="AJA9">
        <v>-1E-3</v>
      </c>
      <c r="AJB9">
        <v>0</v>
      </c>
      <c r="AJC9">
        <v>-2E-3</v>
      </c>
      <c r="AJD9">
        <v>1E-3</v>
      </c>
      <c r="AJE9">
        <v>0</v>
      </c>
      <c r="AJF9">
        <v>0</v>
      </c>
      <c r="AJG9">
        <v>-1E-3</v>
      </c>
      <c r="AJH9">
        <v>1E-3</v>
      </c>
      <c r="AJI9">
        <v>-1E-3</v>
      </c>
      <c r="AJJ9">
        <v>-1E-3</v>
      </c>
      <c r="AJK9">
        <v>0</v>
      </c>
      <c r="AJL9">
        <v>0</v>
      </c>
      <c r="AJM9">
        <v>0</v>
      </c>
      <c r="AJN9">
        <v>-1E-3</v>
      </c>
      <c r="AJO9">
        <v>-1E-3</v>
      </c>
      <c r="AJP9">
        <v>0</v>
      </c>
      <c r="AJQ9">
        <v>0</v>
      </c>
      <c r="AJR9">
        <v>1E-3</v>
      </c>
      <c r="AJS9">
        <v>1E-3</v>
      </c>
      <c r="AJT9">
        <v>0</v>
      </c>
      <c r="AJU9">
        <v>-2E-3</v>
      </c>
      <c r="AJV9">
        <v>1E-3</v>
      </c>
      <c r="AJW9">
        <v>0</v>
      </c>
      <c r="AJX9">
        <v>1E-3</v>
      </c>
      <c r="AJY9">
        <v>0</v>
      </c>
      <c r="AJZ9">
        <v>1E-3</v>
      </c>
      <c r="AKA9">
        <v>0</v>
      </c>
      <c r="AKB9">
        <v>0</v>
      </c>
      <c r="AKC9">
        <v>0</v>
      </c>
      <c r="AKD9">
        <v>-1E-3</v>
      </c>
      <c r="AKE9">
        <v>-1E-3</v>
      </c>
      <c r="AKF9">
        <v>1E-3</v>
      </c>
      <c r="AKG9">
        <v>0</v>
      </c>
      <c r="AKH9">
        <v>-1E-3</v>
      </c>
      <c r="AKI9">
        <v>0</v>
      </c>
      <c r="AKJ9">
        <v>1E-3</v>
      </c>
      <c r="AKK9">
        <v>0</v>
      </c>
      <c r="AKL9">
        <v>0</v>
      </c>
      <c r="AKM9">
        <v>0</v>
      </c>
      <c r="AKN9">
        <v>1E-3</v>
      </c>
      <c r="AKO9">
        <v>1E-3</v>
      </c>
      <c r="AKP9">
        <v>1E-3</v>
      </c>
      <c r="AKQ9">
        <v>0</v>
      </c>
      <c r="AKR9">
        <v>2E-3</v>
      </c>
      <c r="AKS9">
        <v>-1E-3</v>
      </c>
      <c r="AKT9">
        <v>1E-3</v>
      </c>
      <c r="AKU9">
        <v>2E-3</v>
      </c>
      <c r="AKV9">
        <v>1E-3</v>
      </c>
      <c r="AKW9">
        <v>0</v>
      </c>
      <c r="AKX9">
        <v>0</v>
      </c>
      <c r="AKY9">
        <v>-1E-3</v>
      </c>
      <c r="AKZ9">
        <v>0</v>
      </c>
      <c r="ALA9">
        <v>2E-3</v>
      </c>
      <c r="ALB9">
        <v>0</v>
      </c>
      <c r="ALC9">
        <v>0</v>
      </c>
      <c r="ALD9">
        <v>0</v>
      </c>
      <c r="ALE9">
        <v>1E-3</v>
      </c>
      <c r="ALF9">
        <v>1E-3</v>
      </c>
      <c r="ALG9">
        <v>1E-3</v>
      </c>
      <c r="ALH9">
        <v>1E-3</v>
      </c>
      <c r="ALI9">
        <v>-1E-3</v>
      </c>
      <c r="ALJ9">
        <v>1E-3</v>
      </c>
      <c r="ALK9">
        <v>0</v>
      </c>
      <c r="ALL9">
        <v>0</v>
      </c>
      <c r="ALM9">
        <v>0</v>
      </c>
      <c r="ALN9">
        <v>1E-3</v>
      </c>
      <c r="ALO9">
        <v>0</v>
      </c>
      <c r="ALP9">
        <v>0</v>
      </c>
      <c r="ALQ9">
        <v>1E-3</v>
      </c>
      <c r="ALR9">
        <v>2E-3</v>
      </c>
      <c r="ALS9">
        <v>1E-3</v>
      </c>
      <c r="ALT9">
        <v>2E-3</v>
      </c>
      <c r="ALU9">
        <v>0</v>
      </c>
      <c r="ALV9">
        <v>0</v>
      </c>
      <c r="ALW9">
        <v>2E-3</v>
      </c>
      <c r="ALX9">
        <v>1E-3</v>
      </c>
      <c r="ALY9">
        <v>1E-3</v>
      </c>
      <c r="ALZ9">
        <v>1E-3</v>
      </c>
      <c r="AMA9">
        <v>0</v>
      </c>
      <c r="AMB9">
        <v>0</v>
      </c>
      <c r="AMC9">
        <v>1E-3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1E-3</v>
      </c>
      <c r="AMJ9">
        <v>0</v>
      </c>
      <c r="AMK9">
        <v>1E-3</v>
      </c>
      <c r="AML9">
        <v>0</v>
      </c>
      <c r="AMM9">
        <v>1E-3</v>
      </c>
      <c r="AMN9">
        <v>0</v>
      </c>
      <c r="AMO9">
        <v>0</v>
      </c>
      <c r="AMP9">
        <v>-1E-3</v>
      </c>
      <c r="AMQ9">
        <v>0</v>
      </c>
      <c r="AMR9">
        <v>0</v>
      </c>
      <c r="AMS9">
        <v>1E-3</v>
      </c>
      <c r="AMT9">
        <v>-1E-3</v>
      </c>
      <c r="AMU9">
        <v>0</v>
      </c>
      <c r="AMV9">
        <v>0</v>
      </c>
      <c r="AMW9">
        <v>1E-3</v>
      </c>
      <c r="AMX9">
        <v>-1E-3</v>
      </c>
      <c r="AMY9">
        <v>-1E-3</v>
      </c>
      <c r="AMZ9">
        <v>1E-3</v>
      </c>
      <c r="ANA9">
        <v>1E-3</v>
      </c>
      <c r="ANB9">
        <v>0</v>
      </c>
      <c r="ANC9">
        <v>0</v>
      </c>
      <c r="AND9">
        <v>-2E-3</v>
      </c>
      <c r="ANE9">
        <v>0</v>
      </c>
      <c r="ANF9">
        <v>-1E-3</v>
      </c>
      <c r="ANG9">
        <v>1E-3</v>
      </c>
      <c r="ANH9">
        <v>0</v>
      </c>
      <c r="ANI9">
        <v>0</v>
      </c>
      <c r="ANJ9">
        <v>-1E-3</v>
      </c>
      <c r="ANK9">
        <v>0</v>
      </c>
      <c r="ANL9">
        <v>0</v>
      </c>
      <c r="ANM9">
        <v>0</v>
      </c>
      <c r="ANN9">
        <v>-2E-3</v>
      </c>
      <c r="ANO9">
        <v>-1E-3</v>
      </c>
      <c r="ANP9">
        <v>0</v>
      </c>
      <c r="ANQ9">
        <v>-1E-3</v>
      </c>
      <c r="ANR9">
        <v>-1E-3</v>
      </c>
      <c r="ANS9">
        <v>-1E-3</v>
      </c>
      <c r="ANT9">
        <v>0</v>
      </c>
      <c r="ANU9">
        <v>0</v>
      </c>
      <c r="ANV9">
        <v>0</v>
      </c>
      <c r="ANW9">
        <v>1E-3</v>
      </c>
      <c r="ANX9">
        <v>0</v>
      </c>
      <c r="ANY9">
        <v>-1E-3</v>
      </c>
      <c r="ANZ9">
        <v>0</v>
      </c>
      <c r="AOA9">
        <v>0</v>
      </c>
      <c r="AOB9">
        <v>0</v>
      </c>
      <c r="AOC9">
        <v>1E-3</v>
      </c>
      <c r="AOD9">
        <v>-2E-3</v>
      </c>
      <c r="AOE9">
        <v>0</v>
      </c>
      <c r="AOF9">
        <v>-1E-3</v>
      </c>
      <c r="AOG9">
        <v>1E-3</v>
      </c>
      <c r="AOH9">
        <v>-2E-3</v>
      </c>
      <c r="AOI9">
        <v>0</v>
      </c>
      <c r="AOJ9">
        <v>-2E-3</v>
      </c>
      <c r="AOK9">
        <v>-1E-3</v>
      </c>
      <c r="AOL9">
        <v>-2E-3</v>
      </c>
      <c r="AOM9">
        <v>-1E-3</v>
      </c>
      <c r="AON9">
        <v>-1E-3</v>
      </c>
      <c r="AOO9">
        <v>0</v>
      </c>
      <c r="AOP9">
        <v>-2E-3</v>
      </c>
      <c r="AOQ9">
        <v>0</v>
      </c>
      <c r="AOR9">
        <v>0</v>
      </c>
      <c r="AOS9">
        <v>0</v>
      </c>
      <c r="AOT9">
        <v>-1E-3</v>
      </c>
      <c r="AOU9">
        <v>0</v>
      </c>
      <c r="AOV9">
        <v>1E-3</v>
      </c>
      <c r="AOW9">
        <v>-1E-3</v>
      </c>
      <c r="AOX9">
        <v>-1E-3</v>
      </c>
      <c r="AOY9">
        <v>-1E-3</v>
      </c>
      <c r="AOZ9">
        <v>0</v>
      </c>
      <c r="APA9">
        <v>0</v>
      </c>
      <c r="APB9">
        <v>-2E-3</v>
      </c>
      <c r="APC9">
        <v>0</v>
      </c>
      <c r="APD9">
        <v>0</v>
      </c>
      <c r="APE9">
        <v>0</v>
      </c>
      <c r="APF9">
        <v>1E-3</v>
      </c>
      <c r="APG9">
        <v>-1E-3</v>
      </c>
      <c r="APH9">
        <v>0</v>
      </c>
      <c r="API9">
        <v>-1E-3</v>
      </c>
      <c r="APJ9">
        <v>0</v>
      </c>
      <c r="APK9">
        <v>-1E-3</v>
      </c>
      <c r="APL9">
        <v>-1E-3</v>
      </c>
      <c r="APM9">
        <v>0</v>
      </c>
      <c r="APN9">
        <v>0</v>
      </c>
      <c r="APO9">
        <v>-1E-3</v>
      </c>
      <c r="APP9">
        <v>-1E-3</v>
      </c>
      <c r="APQ9">
        <v>-1E-3</v>
      </c>
      <c r="APR9">
        <v>-1E-3</v>
      </c>
      <c r="APS9">
        <v>1E-3</v>
      </c>
      <c r="APT9">
        <v>0</v>
      </c>
      <c r="APU9">
        <v>0</v>
      </c>
      <c r="APV9">
        <v>0</v>
      </c>
      <c r="APW9">
        <v>1E-3</v>
      </c>
      <c r="APX9">
        <v>-1E-3</v>
      </c>
      <c r="APY9">
        <v>0</v>
      </c>
      <c r="APZ9">
        <v>1E-3</v>
      </c>
      <c r="AQA9">
        <v>0</v>
      </c>
      <c r="AQB9">
        <v>0</v>
      </c>
      <c r="AQC9">
        <v>-1E-3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-1E-3</v>
      </c>
      <c r="AQJ9">
        <v>-1E-3</v>
      </c>
      <c r="AQK9">
        <v>0</v>
      </c>
      <c r="AQL9">
        <v>-1E-3</v>
      </c>
      <c r="AQM9">
        <v>1E-3</v>
      </c>
      <c r="AQN9">
        <v>-1E-3</v>
      </c>
      <c r="AQO9">
        <v>0</v>
      </c>
      <c r="AQP9">
        <v>-1E-3</v>
      </c>
      <c r="AQQ9">
        <v>1E-3</v>
      </c>
      <c r="AQR9">
        <v>0</v>
      </c>
      <c r="AQS9">
        <v>0</v>
      </c>
      <c r="AQT9">
        <v>1E-3</v>
      </c>
      <c r="AQU9">
        <v>0</v>
      </c>
      <c r="AQV9">
        <v>1E-3</v>
      </c>
      <c r="AQW9">
        <v>-2E-3</v>
      </c>
      <c r="AQX9">
        <v>0</v>
      </c>
      <c r="AQY9">
        <v>-2E-3</v>
      </c>
      <c r="AQZ9">
        <v>0</v>
      </c>
      <c r="ARA9">
        <v>-1E-3</v>
      </c>
      <c r="ARB9">
        <v>0</v>
      </c>
      <c r="ARC9">
        <v>0</v>
      </c>
      <c r="ARD9">
        <v>1E-3</v>
      </c>
      <c r="ARE9">
        <v>1E-3</v>
      </c>
      <c r="ARF9">
        <v>1E-3</v>
      </c>
      <c r="ARG9">
        <v>1E-3</v>
      </c>
      <c r="ARH9">
        <v>-2E-3</v>
      </c>
      <c r="ARI9">
        <v>0</v>
      </c>
      <c r="ARJ9">
        <v>0</v>
      </c>
      <c r="ARK9">
        <v>1E-3</v>
      </c>
      <c r="ARL9">
        <v>1E-3</v>
      </c>
      <c r="ARM9">
        <v>1E-3</v>
      </c>
      <c r="ARN9">
        <v>1E-3</v>
      </c>
      <c r="ARO9">
        <v>0</v>
      </c>
      <c r="ARP9">
        <v>0</v>
      </c>
      <c r="ARQ9">
        <v>0</v>
      </c>
      <c r="ARR9">
        <v>1E-3</v>
      </c>
      <c r="ARS9">
        <v>0</v>
      </c>
      <c r="ART9">
        <v>2E-3</v>
      </c>
      <c r="ARU9">
        <v>1E-3</v>
      </c>
      <c r="ARV9">
        <v>0</v>
      </c>
      <c r="ARW9">
        <v>1E-3</v>
      </c>
      <c r="ARX9">
        <v>1E-3</v>
      </c>
      <c r="ARY9">
        <v>2E-3</v>
      </c>
      <c r="ARZ9">
        <v>1E-3</v>
      </c>
      <c r="ASA9">
        <v>1E-3</v>
      </c>
      <c r="ASB9">
        <v>0</v>
      </c>
      <c r="ASC9">
        <v>1E-3</v>
      </c>
      <c r="ASD9">
        <v>1E-3</v>
      </c>
      <c r="ASE9">
        <v>0</v>
      </c>
      <c r="ASF9">
        <v>1E-3</v>
      </c>
      <c r="ASG9">
        <v>0</v>
      </c>
      <c r="ASH9">
        <v>1E-3</v>
      </c>
      <c r="ASI9">
        <v>-1E-3</v>
      </c>
      <c r="ASJ9">
        <v>1E-3</v>
      </c>
      <c r="ASK9">
        <v>-1E-3</v>
      </c>
      <c r="ASL9">
        <v>1E-3</v>
      </c>
      <c r="ASM9">
        <v>0</v>
      </c>
      <c r="ASN9">
        <v>1E-3</v>
      </c>
      <c r="ASO9">
        <v>1E-3</v>
      </c>
      <c r="ASP9">
        <v>1E-3</v>
      </c>
      <c r="ASQ9">
        <v>2E-3</v>
      </c>
      <c r="ASR9">
        <v>1E-3</v>
      </c>
      <c r="ASS9">
        <v>0</v>
      </c>
      <c r="AST9">
        <v>1E-3</v>
      </c>
      <c r="ASU9">
        <v>1E-3</v>
      </c>
      <c r="ASV9">
        <v>1E-3</v>
      </c>
      <c r="ASW9">
        <v>2E-3</v>
      </c>
      <c r="ASX9">
        <v>1E-3</v>
      </c>
      <c r="ASY9">
        <v>0</v>
      </c>
      <c r="ASZ9">
        <v>2E-3</v>
      </c>
      <c r="ATA9">
        <v>0</v>
      </c>
      <c r="ATB9">
        <v>0</v>
      </c>
      <c r="ATC9">
        <v>0</v>
      </c>
      <c r="ATD9">
        <v>1E-3</v>
      </c>
      <c r="ATE9">
        <v>0</v>
      </c>
      <c r="ATF9">
        <v>1E-3</v>
      </c>
      <c r="ATG9">
        <v>0</v>
      </c>
      <c r="ATH9">
        <v>-1E-3</v>
      </c>
      <c r="ATI9">
        <v>0</v>
      </c>
      <c r="ATJ9">
        <v>0</v>
      </c>
      <c r="ATK9">
        <v>0</v>
      </c>
      <c r="ATL9">
        <v>1E-3</v>
      </c>
      <c r="ATM9">
        <v>1E-3</v>
      </c>
      <c r="ATN9">
        <v>0</v>
      </c>
      <c r="ATO9">
        <v>1E-3</v>
      </c>
      <c r="ATP9">
        <v>0</v>
      </c>
      <c r="ATQ9">
        <v>1E-3</v>
      </c>
      <c r="ATR9">
        <v>0</v>
      </c>
      <c r="ATS9">
        <v>2E-3</v>
      </c>
      <c r="ATT9">
        <v>0</v>
      </c>
      <c r="ATU9">
        <v>0</v>
      </c>
      <c r="ATV9">
        <v>1E-3</v>
      </c>
      <c r="ATW9">
        <v>-1E-3</v>
      </c>
      <c r="ATX9">
        <v>1E-3</v>
      </c>
      <c r="ATY9">
        <v>0</v>
      </c>
      <c r="ATZ9">
        <v>1E-3</v>
      </c>
      <c r="AUA9">
        <v>-1E-3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-1E-3</v>
      </c>
      <c r="AUH9">
        <v>0</v>
      </c>
      <c r="AUI9">
        <v>0</v>
      </c>
      <c r="AUJ9">
        <v>-1E-3</v>
      </c>
      <c r="AUK9">
        <v>0</v>
      </c>
      <c r="AUL9">
        <v>0</v>
      </c>
      <c r="AUM9">
        <v>1E-3</v>
      </c>
      <c r="AUN9">
        <v>0</v>
      </c>
      <c r="AUO9">
        <v>1E-3</v>
      </c>
      <c r="AUP9">
        <v>0</v>
      </c>
      <c r="AUQ9">
        <v>1E-3</v>
      </c>
      <c r="AUR9">
        <v>0</v>
      </c>
      <c r="AUS9">
        <v>-1E-3</v>
      </c>
      <c r="AUT9">
        <v>-1E-3</v>
      </c>
      <c r="AUU9">
        <v>0</v>
      </c>
      <c r="AUV9">
        <v>0</v>
      </c>
      <c r="AUW9">
        <v>1E-3</v>
      </c>
      <c r="AUX9">
        <v>0</v>
      </c>
      <c r="AUY9">
        <v>0</v>
      </c>
      <c r="AUZ9">
        <v>1E-3</v>
      </c>
      <c r="AVA9">
        <v>0</v>
      </c>
      <c r="AVB9">
        <v>0</v>
      </c>
      <c r="AVC9">
        <v>1E-3</v>
      </c>
      <c r="AVD9">
        <v>0</v>
      </c>
      <c r="AVE9">
        <v>1E-3</v>
      </c>
      <c r="AVF9">
        <v>-1E-3</v>
      </c>
      <c r="AVG9">
        <v>0</v>
      </c>
      <c r="AVH9">
        <v>0</v>
      </c>
      <c r="AVI9">
        <v>-1E-3</v>
      </c>
      <c r="AVJ9">
        <v>-1E-3</v>
      </c>
      <c r="AVK9">
        <v>2E-3</v>
      </c>
      <c r="AVL9">
        <v>-1E-3</v>
      </c>
      <c r="AVM9">
        <v>0</v>
      </c>
      <c r="AVN9">
        <v>0</v>
      </c>
      <c r="AVO9">
        <v>0</v>
      </c>
      <c r="AVP9">
        <v>-1E-3</v>
      </c>
      <c r="AVQ9">
        <v>0</v>
      </c>
      <c r="AVR9">
        <v>-1E-3</v>
      </c>
      <c r="AVS9">
        <v>1E-3</v>
      </c>
      <c r="AVT9">
        <v>-1E-3</v>
      </c>
      <c r="AVU9">
        <v>0</v>
      </c>
      <c r="AVV9">
        <v>0</v>
      </c>
      <c r="AVW9">
        <v>-1E-3</v>
      </c>
      <c r="AVX9">
        <v>0</v>
      </c>
      <c r="AVY9">
        <v>0</v>
      </c>
      <c r="AVZ9">
        <v>-1E-3</v>
      </c>
      <c r="AWA9">
        <v>0</v>
      </c>
      <c r="AWB9">
        <v>0</v>
      </c>
      <c r="AWC9">
        <v>-1E-3</v>
      </c>
      <c r="AWD9">
        <v>0</v>
      </c>
      <c r="AWE9">
        <v>-2E-3</v>
      </c>
      <c r="AWF9">
        <v>0</v>
      </c>
      <c r="AWG9">
        <v>0</v>
      </c>
      <c r="AWH9">
        <v>-2E-3</v>
      </c>
      <c r="AWI9">
        <v>0</v>
      </c>
      <c r="AWJ9">
        <v>-2E-3</v>
      </c>
      <c r="AWK9">
        <v>0</v>
      </c>
      <c r="AWL9">
        <v>-1E-3</v>
      </c>
      <c r="AWM9">
        <v>1E-3</v>
      </c>
      <c r="AWN9">
        <v>-2E-3</v>
      </c>
      <c r="AWO9">
        <v>0</v>
      </c>
      <c r="AWP9">
        <v>-1E-3</v>
      </c>
      <c r="AWQ9">
        <v>1E-3</v>
      </c>
      <c r="AWR9">
        <v>0</v>
      </c>
      <c r="AWS9">
        <v>1E-3</v>
      </c>
      <c r="AWT9">
        <v>-2E-3</v>
      </c>
      <c r="AWU9">
        <v>-1E-3</v>
      </c>
      <c r="AWV9">
        <v>-2E-3</v>
      </c>
      <c r="AWW9">
        <v>-1E-3</v>
      </c>
      <c r="AWX9">
        <v>0</v>
      </c>
      <c r="AWY9">
        <v>0</v>
      </c>
      <c r="AWZ9">
        <v>1E-3</v>
      </c>
      <c r="AXA9">
        <v>1E-3</v>
      </c>
      <c r="AXB9">
        <v>-2E-3</v>
      </c>
      <c r="AXC9">
        <v>0</v>
      </c>
      <c r="AXD9">
        <v>-1E-3</v>
      </c>
      <c r="AXE9">
        <v>0</v>
      </c>
      <c r="AXF9">
        <v>0</v>
      </c>
      <c r="AXG9">
        <v>1E-3</v>
      </c>
      <c r="AXH9">
        <v>-2E-3</v>
      </c>
      <c r="AXI9">
        <v>-1E-3</v>
      </c>
      <c r="AXJ9">
        <v>-1E-3</v>
      </c>
      <c r="AXK9">
        <v>-1E-3</v>
      </c>
      <c r="AXL9">
        <v>0</v>
      </c>
      <c r="AXM9">
        <v>1E-3</v>
      </c>
      <c r="AXN9">
        <v>-1E-3</v>
      </c>
      <c r="AXO9">
        <v>0</v>
      </c>
      <c r="AXP9">
        <v>-1E-3</v>
      </c>
      <c r="AXQ9">
        <v>0</v>
      </c>
      <c r="AXR9">
        <v>1E-3</v>
      </c>
      <c r="AXS9">
        <v>0</v>
      </c>
      <c r="AXT9">
        <v>2E-3</v>
      </c>
      <c r="AXU9">
        <v>-1E-3</v>
      </c>
      <c r="AXV9">
        <v>1E-3</v>
      </c>
      <c r="AXW9">
        <v>0</v>
      </c>
      <c r="AXX9">
        <v>0</v>
      </c>
      <c r="AXY9">
        <v>1E-3</v>
      </c>
      <c r="AXZ9">
        <v>0</v>
      </c>
      <c r="AYA9">
        <v>0</v>
      </c>
      <c r="AYB9">
        <v>1E-3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-1E-3</v>
      </c>
      <c r="AYI9">
        <v>0</v>
      </c>
      <c r="AYJ9">
        <v>0</v>
      </c>
      <c r="AYK9">
        <v>-1E-3</v>
      </c>
      <c r="AYL9">
        <v>1E-3</v>
      </c>
      <c r="AYM9">
        <v>-1E-3</v>
      </c>
      <c r="AYN9">
        <v>1E-3</v>
      </c>
      <c r="AYO9">
        <v>-1E-3</v>
      </c>
      <c r="AYP9">
        <v>0</v>
      </c>
      <c r="AYQ9">
        <v>1E-3</v>
      </c>
      <c r="AYR9">
        <v>1E-3</v>
      </c>
      <c r="AYS9">
        <v>1E-3</v>
      </c>
      <c r="AYT9">
        <v>0</v>
      </c>
      <c r="AYU9">
        <v>1E-3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1E-3</v>
      </c>
      <c r="AZG9">
        <v>-1E-3</v>
      </c>
      <c r="AZH9">
        <v>1E-3</v>
      </c>
      <c r="AZI9">
        <v>-1E-3</v>
      </c>
      <c r="AZJ9">
        <v>2E-3</v>
      </c>
      <c r="AZK9">
        <v>-1E-3</v>
      </c>
      <c r="AZL9">
        <v>0</v>
      </c>
      <c r="AZM9">
        <v>-1E-3</v>
      </c>
      <c r="AZN9">
        <v>-1E-3</v>
      </c>
      <c r="AZO9">
        <v>-1E-3</v>
      </c>
      <c r="AZP9">
        <v>1E-3</v>
      </c>
      <c r="AZQ9">
        <v>0</v>
      </c>
      <c r="AZR9">
        <v>0</v>
      </c>
      <c r="AZS9">
        <v>-1E-3</v>
      </c>
      <c r="AZT9">
        <v>1E-3</v>
      </c>
      <c r="AZU9">
        <v>1E-3</v>
      </c>
      <c r="AZV9">
        <v>0</v>
      </c>
      <c r="AZW9">
        <v>0</v>
      </c>
      <c r="AZX9">
        <v>0</v>
      </c>
      <c r="AZY9">
        <v>0</v>
      </c>
      <c r="AZZ9">
        <v>1E-3</v>
      </c>
      <c r="BAA9">
        <v>-1E-3</v>
      </c>
      <c r="BAB9">
        <v>0</v>
      </c>
      <c r="BAC9">
        <v>0</v>
      </c>
      <c r="BAD9">
        <v>1E-3</v>
      </c>
      <c r="BAE9">
        <v>1E-3</v>
      </c>
      <c r="BAF9">
        <v>0</v>
      </c>
      <c r="BAG9">
        <v>0</v>
      </c>
      <c r="BAH9">
        <v>1E-3</v>
      </c>
      <c r="BAI9">
        <v>-1E-3</v>
      </c>
      <c r="BAJ9">
        <v>0</v>
      </c>
      <c r="BAK9">
        <v>-1E-3</v>
      </c>
      <c r="BAL9">
        <v>0</v>
      </c>
      <c r="BAM9">
        <v>-1E-3</v>
      </c>
      <c r="BAN9">
        <v>0</v>
      </c>
      <c r="BAO9">
        <v>-1E-3</v>
      </c>
      <c r="BAP9">
        <v>1E-3</v>
      </c>
      <c r="BAQ9">
        <v>0</v>
      </c>
      <c r="BAR9">
        <v>0</v>
      </c>
      <c r="BAS9">
        <v>0</v>
      </c>
      <c r="BAT9">
        <v>1E-3</v>
      </c>
      <c r="BAU9">
        <v>0</v>
      </c>
      <c r="BAV9">
        <v>1E-3</v>
      </c>
      <c r="BAW9">
        <v>0</v>
      </c>
      <c r="BAX9">
        <v>-1E-3</v>
      </c>
      <c r="BAY9">
        <v>-1E-3</v>
      </c>
      <c r="BAZ9">
        <v>1E-3</v>
      </c>
      <c r="BBA9">
        <v>0</v>
      </c>
      <c r="BBB9">
        <v>-1E-3</v>
      </c>
      <c r="BBC9">
        <v>-1E-3</v>
      </c>
      <c r="BBD9">
        <v>0</v>
      </c>
      <c r="BBE9">
        <v>-1E-3</v>
      </c>
      <c r="BBF9">
        <v>0</v>
      </c>
      <c r="BBG9">
        <v>1E-3</v>
      </c>
      <c r="BBH9">
        <v>1E-3</v>
      </c>
      <c r="BBI9">
        <v>1E-3</v>
      </c>
      <c r="BBJ9">
        <v>-1E-3</v>
      </c>
      <c r="BBK9">
        <v>1E-3</v>
      </c>
      <c r="BBL9">
        <v>0</v>
      </c>
      <c r="BBM9">
        <v>0</v>
      </c>
      <c r="BBN9">
        <v>0</v>
      </c>
      <c r="BBO9">
        <v>-1E-3</v>
      </c>
      <c r="BBP9">
        <v>0</v>
      </c>
      <c r="BBQ9">
        <v>0</v>
      </c>
      <c r="BBR9">
        <v>1E-3</v>
      </c>
      <c r="BBS9">
        <v>1E-3</v>
      </c>
      <c r="BBT9">
        <v>1E-3</v>
      </c>
      <c r="BBU9">
        <v>0</v>
      </c>
      <c r="BBV9">
        <v>-1E-3</v>
      </c>
      <c r="BBW9">
        <v>1E-3</v>
      </c>
      <c r="BBX9">
        <v>2E-3</v>
      </c>
      <c r="BBY9">
        <v>1E-3</v>
      </c>
      <c r="BBZ9">
        <v>2E-3</v>
      </c>
      <c r="BCA9">
        <v>1E-3</v>
      </c>
      <c r="BCB9">
        <v>1E-3</v>
      </c>
      <c r="BCC9">
        <v>1E-3</v>
      </c>
      <c r="BCD9">
        <v>0</v>
      </c>
      <c r="BCE9">
        <v>1E-3</v>
      </c>
      <c r="BCF9">
        <v>-1E-3</v>
      </c>
      <c r="BCG9">
        <v>1E-3</v>
      </c>
      <c r="BCH9">
        <v>1E-3</v>
      </c>
      <c r="BCI9">
        <v>0</v>
      </c>
      <c r="BCJ9">
        <v>0</v>
      </c>
      <c r="BCK9">
        <v>2E-3</v>
      </c>
      <c r="BCL9">
        <v>0</v>
      </c>
      <c r="BCM9">
        <v>1E-3</v>
      </c>
      <c r="BCN9">
        <v>2E-3</v>
      </c>
      <c r="BCO9">
        <v>2E-3</v>
      </c>
      <c r="BCP9">
        <v>0</v>
      </c>
      <c r="BCQ9">
        <v>2E-3</v>
      </c>
      <c r="BCR9">
        <v>2E-3</v>
      </c>
      <c r="BCS9">
        <v>1E-3</v>
      </c>
      <c r="BCT9">
        <v>1E-3</v>
      </c>
      <c r="BCU9">
        <v>1E-3</v>
      </c>
      <c r="BCV9">
        <v>0</v>
      </c>
      <c r="BCW9">
        <v>1E-3</v>
      </c>
      <c r="BCX9">
        <v>1E-3</v>
      </c>
      <c r="BCY9">
        <v>1E-3</v>
      </c>
      <c r="BCZ9">
        <v>1E-3</v>
      </c>
      <c r="BDA9">
        <v>1E-3</v>
      </c>
      <c r="BDB9">
        <v>1E-3</v>
      </c>
      <c r="BDC9">
        <v>0</v>
      </c>
      <c r="BDD9">
        <v>0</v>
      </c>
      <c r="BDE9">
        <v>0</v>
      </c>
      <c r="BDF9">
        <v>1E-3</v>
      </c>
      <c r="BDG9">
        <v>2E-3</v>
      </c>
      <c r="BDH9">
        <v>1E-3</v>
      </c>
      <c r="BDI9">
        <v>0</v>
      </c>
      <c r="BDJ9">
        <v>2E-3</v>
      </c>
      <c r="BDK9">
        <v>1E-3</v>
      </c>
      <c r="BDL9">
        <v>1E-3</v>
      </c>
      <c r="BDM9">
        <v>0</v>
      </c>
      <c r="BDN9">
        <v>1E-3</v>
      </c>
      <c r="BDO9">
        <v>2E-3</v>
      </c>
      <c r="BDP9">
        <v>0</v>
      </c>
      <c r="BDQ9">
        <v>1E-3</v>
      </c>
      <c r="BDR9">
        <v>0</v>
      </c>
      <c r="BDS9">
        <v>1E-3</v>
      </c>
      <c r="BDT9">
        <v>1E-3</v>
      </c>
      <c r="BDU9">
        <v>2E-3</v>
      </c>
      <c r="BDV9">
        <v>0</v>
      </c>
      <c r="BDW9">
        <v>1E-3</v>
      </c>
      <c r="BDX9">
        <v>2E-3</v>
      </c>
      <c r="BDY9">
        <v>1E-3</v>
      </c>
      <c r="BDZ9">
        <v>2E-3</v>
      </c>
      <c r="BEA9">
        <v>0</v>
      </c>
      <c r="BEB9">
        <v>1E-3</v>
      </c>
      <c r="BEC9">
        <v>1E-3</v>
      </c>
      <c r="BED9">
        <v>-1E-3</v>
      </c>
      <c r="BEE9">
        <v>1E-3</v>
      </c>
      <c r="BEF9">
        <v>0</v>
      </c>
      <c r="BEG9">
        <v>1E-3</v>
      </c>
      <c r="BEH9">
        <v>0</v>
      </c>
      <c r="BEI9">
        <v>1E-3</v>
      </c>
      <c r="BEJ9">
        <v>0</v>
      </c>
      <c r="BEK9">
        <v>1E-3</v>
      </c>
      <c r="BEL9">
        <v>0</v>
      </c>
      <c r="BEM9">
        <v>1E-3</v>
      </c>
      <c r="BEN9">
        <v>2E-3</v>
      </c>
      <c r="BEO9">
        <v>2E-3</v>
      </c>
      <c r="BEP9">
        <v>1E-3</v>
      </c>
      <c r="BEQ9">
        <v>0</v>
      </c>
      <c r="BER9">
        <v>2E-3</v>
      </c>
      <c r="BES9">
        <v>1E-3</v>
      </c>
      <c r="BET9">
        <v>0</v>
      </c>
      <c r="BEU9">
        <v>1E-3</v>
      </c>
      <c r="BEV9">
        <v>1E-3</v>
      </c>
      <c r="BEW9">
        <v>0</v>
      </c>
      <c r="BEX9">
        <v>0</v>
      </c>
      <c r="BEY9">
        <v>1E-3</v>
      </c>
      <c r="BEZ9">
        <v>0</v>
      </c>
      <c r="BFA9">
        <v>0</v>
      </c>
      <c r="BFB9">
        <v>2E-3</v>
      </c>
      <c r="BFC9">
        <v>1E-3</v>
      </c>
      <c r="BFD9">
        <v>-1E-3</v>
      </c>
      <c r="BFE9">
        <v>1E-3</v>
      </c>
      <c r="BFF9">
        <v>0</v>
      </c>
      <c r="BFG9">
        <v>1E-3</v>
      </c>
      <c r="BFH9">
        <v>0</v>
      </c>
      <c r="BFI9">
        <v>0</v>
      </c>
      <c r="BFJ9">
        <v>1E-3</v>
      </c>
      <c r="BFK9">
        <v>1E-3</v>
      </c>
      <c r="BFL9">
        <v>2E-3</v>
      </c>
      <c r="BFM9">
        <v>-1E-3</v>
      </c>
      <c r="BFN9">
        <v>1E-3</v>
      </c>
      <c r="BFO9">
        <v>0</v>
      </c>
      <c r="BFP9">
        <v>1E-3</v>
      </c>
      <c r="BFQ9">
        <v>1E-3</v>
      </c>
      <c r="BFR9">
        <v>1E-3</v>
      </c>
      <c r="BFS9">
        <v>1E-3</v>
      </c>
      <c r="BFT9">
        <v>1E-3</v>
      </c>
      <c r="BFU9">
        <v>0</v>
      </c>
      <c r="BFV9">
        <v>1E-3</v>
      </c>
      <c r="BFW9">
        <v>2E-3</v>
      </c>
      <c r="BFX9">
        <v>-2E-3</v>
      </c>
      <c r="BFY9">
        <v>1E-3</v>
      </c>
      <c r="BFZ9">
        <v>2E-3</v>
      </c>
      <c r="BGA9">
        <v>0</v>
      </c>
      <c r="BGB9">
        <v>1E-3</v>
      </c>
      <c r="BGC9">
        <v>0</v>
      </c>
      <c r="BGD9">
        <v>1E-3</v>
      </c>
      <c r="BGE9">
        <v>-1E-3</v>
      </c>
      <c r="BGF9">
        <v>0</v>
      </c>
      <c r="BGG9">
        <v>1E-3</v>
      </c>
      <c r="BGH9">
        <v>1E-3</v>
      </c>
      <c r="BGI9">
        <v>1E-3</v>
      </c>
      <c r="BGJ9">
        <v>0</v>
      </c>
      <c r="BGK9">
        <v>0</v>
      </c>
      <c r="BGL9">
        <v>1E-3</v>
      </c>
      <c r="BGM9">
        <v>2E-3</v>
      </c>
      <c r="BGN9">
        <v>1E-3</v>
      </c>
      <c r="BGO9">
        <v>0</v>
      </c>
      <c r="BGP9">
        <v>0</v>
      </c>
      <c r="BGQ9">
        <v>0</v>
      </c>
      <c r="BGR9">
        <v>1E-3</v>
      </c>
      <c r="BGS9">
        <v>1E-3</v>
      </c>
      <c r="BGT9">
        <v>-1E-3</v>
      </c>
      <c r="BGU9">
        <v>0</v>
      </c>
      <c r="BGV9">
        <v>0</v>
      </c>
      <c r="BGW9">
        <v>0</v>
      </c>
      <c r="BGX9">
        <v>-1E-3</v>
      </c>
      <c r="BGY9">
        <v>-1E-3</v>
      </c>
      <c r="BGZ9">
        <v>1E-3</v>
      </c>
      <c r="BHA9">
        <v>-1E-3</v>
      </c>
      <c r="BHB9">
        <v>1E-3</v>
      </c>
      <c r="BHC9">
        <v>-1E-3</v>
      </c>
      <c r="BHD9">
        <v>0</v>
      </c>
      <c r="BHE9">
        <v>0</v>
      </c>
      <c r="BHF9">
        <v>0</v>
      </c>
      <c r="BHG9">
        <v>0</v>
      </c>
      <c r="BHH9">
        <v>1E-3</v>
      </c>
      <c r="BHI9">
        <v>0</v>
      </c>
      <c r="BHJ9">
        <v>-1E-3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-1E-3</v>
      </c>
      <c r="BHS9">
        <v>-1E-3</v>
      </c>
      <c r="BHT9">
        <v>0</v>
      </c>
      <c r="BHU9">
        <v>-1E-3</v>
      </c>
      <c r="BHV9">
        <v>0</v>
      </c>
      <c r="BHW9">
        <v>0</v>
      </c>
      <c r="BHX9">
        <v>0</v>
      </c>
      <c r="BHY9">
        <v>-2E-3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-1E-3</v>
      </c>
      <c r="BIF9">
        <v>0</v>
      </c>
      <c r="BIG9">
        <v>0</v>
      </c>
      <c r="BIH9">
        <v>0</v>
      </c>
      <c r="BII9">
        <v>1E-3</v>
      </c>
      <c r="BIJ9">
        <v>-2E-3</v>
      </c>
      <c r="BIK9">
        <v>0</v>
      </c>
      <c r="BIL9">
        <v>-1E-3</v>
      </c>
      <c r="BIM9">
        <v>-1E-3</v>
      </c>
      <c r="BIN9">
        <v>0</v>
      </c>
      <c r="BIO9">
        <v>-1E-3</v>
      </c>
      <c r="BIP9">
        <v>0</v>
      </c>
      <c r="BIQ9">
        <v>-1E-3</v>
      </c>
      <c r="BIR9">
        <v>-1E-3</v>
      </c>
      <c r="BIS9">
        <v>-3.0000000000000001E-3</v>
      </c>
      <c r="BIT9">
        <v>-6.0000000000000001E-3</v>
      </c>
      <c r="BIU9">
        <v>-8.0000000000000002E-3</v>
      </c>
      <c r="BIV9">
        <v>-8.9999999999999993E-3</v>
      </c>
      <c r="BIW9">
        <v>-1.0999999999999999E-2</v>
      </c>
      <c r="BIX9">
        <v>-7.0000000000000001E-3</v>
      </c>
      <c r="BIY9">
        <v>-6.0000000000000001E-3</v>
      </c>
      <c r="BIZ9">
        <v>0</v>
      </c>
      <c r="BJA9">
        <v>2E-3</v>
      </c>
      <c r="BJB9">
        <v>4.0000000000000001E-3</v>
      </c>
      <c r="BJC9">
        <v>4.0000000000000001E-3</v>
      </c>
      <c r="BJD9">
        <v>4.0000000000000001E-3</v>
      </c>
      <c r="BJE9">
        <v>4.0000000000000001E-3</v>
      </c>
      <c r="BJF9">
        <v>3.0000000000000001E-3</v>
      </c>
      <c r="BJG9">
        <v>1E-3</v>
      </c>
      <c r="BJH9">
        <v>0</v>
      </c>
      <c r="BJI9">
        <v>-1E-3</v>
      </c>
      <c r="BJJ9">
        <v>-1E-3</v>
      </c>
      <c r="BJK9">
        <v>-1E-3</v>
      </c>
      <c r="BJL9">
        <v>0</v>
      </c>
      <c r="BJM9">
        <v>-1E-3</v>
      </c>
      <c r="BJN9">
        <v>-1E-3</v>
      </c>
      <c r="BJO9">
        <v>-1E-3</v>
      </c>
      <c r="BJP9">
        <v>-1E-3</v>
      </c>
      <c r="BJQ9">
        <v>-2E-3</v>
      </c>
      <c r="BJR9">
        <v>-1E-3</v>
      </c>
      <c r="BJS9">
        <v>-1E-3</v>
      </c>
      <c r="BJT9">
        <v>1E-3</v>
      </c>
      <c r="BJU9">
        <v>0</v>
      </c>
      <c r="BJV9">
        <v>-1E-3</v>
      </c>
      <c r="BJW9">
        <v>-1E-3</v>
      </c>
      <c r="BJX9">
        <v>1E-3</v>
      </c>
      <c r="BJY9">
        <v>0</v>
      </c>
      <c r="BJZ9">
        <v>-1E-3</v>
      </c>
      <c r="BKA9">
        <v>-1E-3</v>
      </c>
      <c r="BKB9">
        <v>-1E-3</v>
      </c>
      <c r="BKC9">
        <v>-1E-3</v>
      </c>
      <c r="BKD9">
        <v>0</v>
      </c>
      <c r="BKE9">
        <v>0</v>
      </c>
      <c r="BKF9">
        <v>-1E-3</v>
      </c>
      <c r="BKG9">
        <v>-1E-3</v>
      </c>
      <c r="BKH9">
        <v>0</v>
      </c>
      <c r="BKI9">
        <v>-1E-3</v>
      </c>
      <c r="BKJ9">
        <v>0</v>
      </c>
      <c r="BKK9">
        <v>0</v>
      </c>
      <c r="BKL9">
        <v>0</v>
      </c>
      <c r="BKM9">
        <v>-1E-3</v>
      </c>
      <c r="BKN9">
        <v>0</v>
      </c>
      <c r="BKO9">
        <v>-1E-3</v>
      </c>
      <c r="BKP9">
        <v>-1E-3</v>
      </c>
      <c r="BKQ9">
        <v>0</v>
      </c>
      <c r="BKR9">
        <v>-1E-3</v>
      </c>
      <c r="BKS9">
        <v>0</v>
      </c>
      <c r="BKT9">
        <v>0</v>
      </c>
      <c r="BKU9">
        <v>0</v>
      </c>
      <c r="BKV9">
        <v>-1E-3</v>
      </c>
      <c r="BKW9">
        <v>-1E-3</v>
      </c>
      <c r="BKX9">
        <v>0</v>
      </c>
      <c r="BKY9">
        <v>0</v>
      </c>
      <c r="BKZ9">
        <v>1E-3</v>
      </c>
      <c r="BLA9">
        <v>0</v>
      </c>
      <c r="BLB9">
        <v>1E-3</v>
      </c>
      <c r="BLC9">
        <v>0</v>
      </c>
      <c r="BLD9">
        <v>0</v>
      </c>
      <c r="BLE9">
        <v>0</v>
      </c>
      <c r="BLF9">
        <v>1E-3</v>
      </c>
      <c r="BLG9">
        <v>0</v>
      </c>
      <c r="BLH9">
        <v>1E-3</v>
      </c>
      <c r="BLI9">
        <v>-2E-3</v>
      </c>
      <c r="BLJ9">
        <v>0</v>
      </c>
      <c r="BLK9">
        <v>0</v>
      </c>
      <c r="BLL9">
        <v>0</v>
      </c>
      <c r="BLM9">
        <v>1E-3</v>
      </c>
      <c r="BLN9">
        <v>-2E-3</v>
      </c>
      <c r="BLO9">
        <v>0</v>
      </c>
      <c r="BLP9">
        <v>0</v>
      </c>
      <c r="BLQ9">
        <v>0</v>
      </c>
      <c r="BLR9">
        <v>-1E-3</v>
      </c>
      <c r="BLS9">
        <v>0</v>
      </c>
      <c r="BLT9">
        <v>-2E-3</v>
      </c>
      <c r="BLU9">
        <v>0</v>
      </c>
      <c r="BLV9">
        <v>-1E-3</v>
      </c>
      <c r="BLW9">
        <v>1E-3</v>
      </c>
      <c r="BLX9">
        <v>-1E-3</v>
      </c>
      <c r="BLY9">
        <v>1E-3</v>
      </c>
      <c r="BLZ9">
        <v>0</v>
      </c>
      <c r="BMA9">
        <v>1E-3</v>
      </c>
      <c r="BMB9">
        <v>0</v>
      </c>
      <c r="BMC9">
        <v>0</v>
      </c>
      <c r="BMD9">
        <v>1E-3</v>
      </c>
      <c r="BME9">
        <v>1E-3</v>
      </c>
      <c r="BMF9">
        <v>1E-3</v>
      </c>
      <c r="BMG9">
        <v>1E-3</v>
      </c>
      <c r="BMH9">
        <v>-2E-3</v>
      </c>
      <c r="BMI9">
        <v>0</v>
      </c>
      <c r="BMJ9">
        <v>1E-3</v>
      </c>
      <c r="BMK9">
        <v>-1E-3</v>
      </c>
      <c r="BML9">
        <v>-1E-3</v>
      </c>
      <c r="BMM9">
        <v>0</v>
      </c>
      <c r="BMN9">
        <v>0</v>
      </c>
      <c r="BMO9">
        <v>1E-3</v>
      </c>
      <c r="BMP9">
        <v>-1E-3</v>
      </c>
      <c r="BMQ9">
        <v>1E-3</v>
      </c>
      <c r="BMR9">
        <v>0</v>
      </c>
      <c r="BMS9">
        <v>0</v>
      </c>
      <c r="BMT9">
        <v>2E-3</v>
      </c>
      <c r="BMU9">
        <v>0</v>
      </c>
      <c r="BMV9">
        <v>0</v>
      </c>
      <c r="BMW9">
        <v>-1E-3</v>
      </c>
      <c r="BMX9">
        <v>0</v>
      </c>
      <c r="BMY9">
        <v>1E-3</v>
      </c>
      <c r="BMZ9">
        <v>0</v>
      </c>
      <c r="BNA9">
        <v>0</v>
      </c>
      <c r="BNB9">
        <v>-1E-3</v>
      </c>
      <c r="BNC9">
        <v>0</v>
      </c>
      <c r="BND9">
        <v>0</v>
      </c>
      <c r="BNE9">
        <v>-1E-3</v>
      </c>
      <c r="BNF9">
        <v>-1E-3</v>
      </c>
      <c r="BNG9">
        <v>0</v>
      </c>
      <c r="BNH9">
        <v>-1E-3</v>
      </c>
      <c r="BNI9">
        <v>0</v>
      </c>
      <c r="BNJ9">
        <v>0</v>
      </c>
      <c r="BNK9">
        <v>2E-3</v>
      </c>
      <c r="BNL9">
        <v>-1E-3</v>
      </c>
      <c r="BNM9">
        <v>0</v>
      </c>
      <c r="BNN9">
        <v>-1E-3</v>
      </c>
      <c r="BNO9">
        <v>-1E-3</v>
      </c>
      <c r="BNP9">
        <v>-1E-3</v>
      </c>
      <c r="BNQ9">
        <v>0</v>
      </c>
      <c r="BNR9">
        <v>0</v>
      </c>
      <c r="BNS9">
        <v>1E-3</v>
      </c>
      <c r="BNT9">
        <v>0</v>
      </c>
      <c r="BNU9">
        <v>-1E-3</v>
      </c>
      <c r="BNV9">
        <v>0</v>
      </c>
      <c r="BNW9">
        <v>1E-3</v>
      </c>
      <c r="BNX9">
        <v>1E-3</v>
      </c>
      <c r="BNY9">
        <v>-1E-3</v>
      </c>
      <c r="BNZ9">
        <v>0</v>
      </c>
      <c r="BOA9">
        <v>1E-3</v>
      </c>
      <c r="BOB9">
        <v>-1E-3</v>
      </c>
      <c r="BOC9">
        <v>1E-3</v>
      </c>
      <c r="BOD9">
        <v>0</v>
      </c>
      <c r="BOE9">
        <v>1E-3</v>
      </c>
      <c r="BOF9">
        <v>1E-3</v>
      </c>
      <c r="BOG9">
        <v>0</v>
      </c>
      <c r="BOH9">
        <v>1E-3</v>
      </c>
      <c r="BOI9">
        <v>0</v>
      </c>
      <c r="BOJ9">
        <v>0</v>
      </c>
      <c r="BOK9">
        <v>-1E-3</v>
      </c>
      <c r="BOL9">
        <v>1E-3</v>
      </c>
      <c r="BOM9">
        <v>1E-3</v>
      </c>
      <c r="BON9">
        <v>-1E-3</v>
      </c>
      <c r="BOO9">
        <v>-1E-3</v>
      </c>
      <c r="BOP9">
        <v>0</v>
      </c>
      <c r="BOQ9">
        <v>1E-3</v>
      </c>
      <c r="BOR9">
        <v>-1E-3</v>
      </c>
      <c r="BOS9">
        <v>1E-3</v>
      </c>
      <c r="BOT9">
        <v>1E-3</v>
      </c>
      <c r="BOU9">
        <v>2E-3</v>
      </c>
      <c r="BOV9">
        <v>-1E-3</v>
      </c>
      <c r="BOW9">
        <v>0</v>
      </c>
      <c r="BOX9">
        <v>1E-3</v>
      </c>
      <c r="BOY9">
        <v>1E-3</v>
      </c>
      <c r="BOZ9">
        <v>0</v>
      </c>
      <c r="BPA9">
        <v>0</v>
      </c>
      <c r="BPB9">
        <v>0</v>
      </c>
      <c r="BPC9">
        <v>0</v>
      </c>
      <c r="BPD9">
        <v>2E-3</v>
      </c>
      <c r="BPE9">
        <v>0</v>
      </c>
      <c r="BPF9">
        <v>-1E-3</v>
      </c>
      <c r="BPG9">
        <v>0</v>
      </c>
      <c r="BPH9">
        <v>1E-3</v>
      </c>
      <c r="BPI9">
        <v>0</v>
      </c>
      <c r="BPJ9">
        <v>0</v>
      </c>
      <c r="BPK9">
        <v>0</v>
      </c>
      <c r="BPL9">
        <v>0</v>
      </c>
      <c r="BPM9">
        <v>1E-3</v>
      </c>
      <c r="BPN9">
        <v>0</v>
      </c>
      <c r="BPO9">
        <v>0</v>
      </c>
      <c r="BPP9">
        <v>1E-3</v>
      </c>
      <c r="BPQ9">
        <v>1E-3</v>
      </c>
      <c r="BPR9">
        <v>0</v>
      </c>
      <c r="BPS9">
        <v>-1E-3</v>
      </c>
      <c r="BPT9">
        <v>0</v>
      </c>
      <c r="BPU9">
        <v>1E-3</v>
      </c>
      <c r="BPV9">
        <v>0</v>
      </c>
      <c r="BPW9">
        <v>0</v>
      </c>
      <c r="BPX9">
        <v>1E-3</v>
      </c>
      <c r="BPY9">
        <v>1E-3</v>
      </c>
      <c r="BPZ9">
        <v>-1E-3</v>
      </c>
      <c r="BQA9">
        <v>-1E-3</v>
      </c>
      <c r="BQB9">
        <v>-1E-3</v>
      </c>
      <c r="BQC9">
        <v>1E-3</v>
      </c>
      <c r="BQD9">
        <v>0</v>
      </c>
      <c r="BQE9">
        <v>0</v>
      </c>
      <c r="BQF9">
        <v>-1E-3</v>
      </c>
      <c r="BQG9">
        <v>1E-3</v>
      </c>
      <c r="BQH9">
        <v>0</v>
      </c>
      <c r="BQI9">
        <v>0</v>
      </c>
      <c r="BQJ9">
        <v>1E-3</v>
      </c>
      <c r="BQK9">
        <v>-1E-3</v>
      </c>
      <c r="BQL9">
        <v>1E-3</v>
      </c>
      <c r="BQM9">
        <v>0</v>
      </c>
      <c r="BQN9">
        <v>0</v>
      </c>
      <c r="BQO9">
        <v>0</v>
      </c>
      <c r="BQP9">
        <v>1E-3</v>
      </c>
      <c r="BQQ9">
        <v>-1E-3</v>
      </c>
      <c r="BQR9">
        <v>-1E-3</v>
      </c>
      <c r="BQS9">
        <v>2E-3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2E-3</v>
      </c>
      <c r="BRA9">
        <v>-1E-3</v>
      </c>
      <c r="BRB9">
        <v>1E-3</v>
      </c>
      <c r="BRC9">
        <v>0</v>
      </c>
      <c r="BRD9">
        <v>1E-3</v>
      </c>
      <c r="BRE9">
        <v>0</v>
      </c>
      <c r="BRF9">
        <v>0</v>
      </c>
      <c r="BRG9">
        <v>-1E-3</v>
      </c>
      <c r="BRH9">
        <v>1E-3</v>
      </c>
      <c r="BRI9">
        <v>0</v>
      </c>
      <c r="BRJ9">
        <v>1E-3</v>
      </c>
      <c r="BRK9">
        <v>1E-3</v>
      </c>
      <c r="BRL9">
        <v>0</v>
      </c>
      <c r="BRM9">
        <v>0</v>
      </c>
      <c r="BRN9">
        <v>1E-3</v>
      </c>
      <c r="BRO9">
        <v>2E-3</v>
      </c>
      <c r="BRP9">
        <v>0</v>
      </c>
      <c r="BRQ9">
        <v>2E-3</v>
      </c>
      <c r="BRR9">
        <v>1E-3</v>
      </c>
      <c r="BRS9">
        <v>3.0000000000000001E-3</v>
      </c>
      <c r="BRT9">
        <v>1E-3</v>
      </c>
      <c r="BRU9">
        <v>0</v>
      </c>
      <c r="BRV9">
        <v>1E-3</v>
      </c>
      <c r="BRW9">
        <v>3.0000000000000001E-3</v>
      </c>
      <c r="BRX9">
        <v>1E-3</v>
      </c>
      <c r="BRY9">
        <v>1E-3</v>
      </c>
      <c r="BRZ9">
        <v>0</v>
      </c>
      <c r="BSA9">
        <v>1E-3</v>
      </c>
      <c r="BSB9">
        <v>1E-3</v>
      </c>
      <c r="BSC9">
        <v>1E-3</v>
      </c>
      <c r="BSD9">
        <v>1E-3</v>
      </c>
      <c r="BSE9">
        <v>0</v>
      </c>
      <c r="BSF9">
        <v>1E-3</v>
      </c>
      <c r="BSG9">
        <v>1E-3</v>
      </c>
      <c r="BSH9">
        <v>1E-3</v>
      </c>
      <c r="BSI9">
        <v>2E-3</v>
      </c>
      <c r="BSJ9">
        <v>-1E-3</v>
      </c>
      <c r="BSK9">
        <v>-1E-3</v>
      </c>
      <c r="BSL9">
        <v>1E-3</v>
      </c>
      <c r="BSM9">
        <v>-1E-3</v>
      </c>
      <c r="BSN9">
        <v>1E-3</v>
      </c>
      <c r="BSO9">
        <v>0</v>
      </c>
      <c r="BSP9">
        <v>0</v>
      </c>
      <c r="BSQ9">
        <v>-1E-3</v>
      </c>
      <c r="BSR9">
        <v>-1E-3</v>
      </c>
      <c r="BSS9">
        <v>-1E-3</v>
      </c>
      <c r="BST9">
        <v>-1E-3</v>
      </c>
      <c r="BSU9">
        <v>-1E-3</v>
      </c>
      <c r="BSV9">
        <v>-1E-3</v>
      </c>
      <c r="BSW9">
        <v>-3.0000000000000001E-3</v>
      </c>
      <c r="BSX9">
        <v>1E-3</v>
      </c>
      <c r="BSY9">
        <v>1E-3</v>
      </c>
      <c r="BSZ9">
        <v>1E-3</v>
      </c>
      <c r="BTA9">
        <v>0</v>
      </c>
      <c r="BTB9">
        <v>-1E-3</v>
      </c>
      <c r="BTC9">
        <v>0</v>
      </c>
      <c r="BTD9">
        <v>0</v>
      </c>
      <c r="BTE9">
        <v>-1E-3</v>
      </c>
      <c r="BTF9">
        <v>0</v>
      </c>
      <c r="BTG9">
        <v>1E-3</v>
      </c>
      <c r="BTH9">
        <v>0</v>
      </c>
      <c r="BTI9">
        <v>0</v>
      </c>
      <c r="BTJ9">
        <v>0</v>
      </c>
      <c r="BTK9">
        <v>2E-3</v>
      </c>
      <c r="BTL9">
        <v>0</v>
      </c>
      <c r="BTM9">
        <v>1E-3</v>
      </c>
      <c r="BTN9">
        <v>1E-3</v>
      </c>
      <c r="BTO9">
        <v>2E-3</v>
      </c>
      <c r="BTP9">
        <v>3.0000000000000001E-3</v>
      </c>
      <c r="BTQ9">
        <v>0</v>
      </c>
      <c r="BTR9">
        <v>1E-3</v>
      </c>
      <c r="BTS9">
        <v>1E-3</v>
      </c>
      <c r="BTT9">
        <v>1E-3</v>
      </c>
      <c r="BTU9">
        <v>1E-3</v>
      </c>
      <c r="BTV9">
        <v>2E-3</v>
      </c>
      <c r="BTW9">
        <v>1E-3</v>
      </c>
      <c r="BTX9">
        <v>0</v>
      </c>
      <c r="BTY9">
        <v>1E-3</v>
      </c>
      <c r="BTZ9">
        <v>2E-3</v>
      </c>
      <c r="BUA9">
        <v>0</v>
      </c>
      <c r="BUB9">
        <v>1E-3</v>
      </c>
      <c r="BUC9">
        <v>2E-3</v>
      </c>
      <c r="BUD9">
        <v>1E-3</v>
      </c>
      <c r="BUE9">
        <v>1E-3</v>
      </c>
      <c r="BUF9">
        <v>1E-3</v>
      </c>
      <c r="BUG9">
        <v>1E-3</v>
      </c>
      <c r="BUH9">
        <v>1E-3</v>
      </c>
      <c r="BUI9">
        <v>0</v>
      </c>
      <c r="BUJ9">
        <v>1E-3</v>
      </c>
      <c r="BUK9">
        <v>1E-3</v>
      </c>
      <c r="BUL9">
        <v>2E-3</v>
      </c>
      <c r="BUM9">
        <v>2E-3</v>
      </c>
      <c r="BUN9">
        <v>1E-3</v>
      </c>
      <c r="BUO9">
        <v>1E-3</v>
      </c>
      <c r="BUP9">
        <v>1E-3</v>
      </c>
      <c r="BUQ9">
        <v>-1E-3</v>
      </c>
      <c r="BUR9">
        <v>1E-3</v>
      </c>
      <c r="BUS9">
        <v>1E-3</v>
      </c>
      <c r="BUT9">
        <v>0</v>
      </c>
      <c r="BUU9">
        <v>1E-3</v>
      </c>
      <c r="BUV9">
        <v>2E-3</v>
      </c>
      <c r="BUW9">
        <v>3.0000000000000001E-3</v>
      </c>
      <c r="BUX9">
        <v>0</v>
      </c>
      <c r="BUY9">
        <v>0</v>
      </c>
      <c r="BUZ9">
        <v>1E-3</v>
      </c>
      <c r="BVA9">
        <v>1E-3</v>
      </c>
      <c r="BVB9">
        <v>0</v>
      </c>
      <c r="BVC9">
        <v>1E-3</v>
      </c>
      <c r="BVD9">
        <v>2E-3</v>
      </c>
      <c r="BVE9">
        <v>1E-3</v>
      </c>
      <c r="BVF9">
        <v>0</v>
      </c>
      <c r="BVG9">
        <v>1E-3</v>
      </c>
      <c r="BVH9">
        <v>2E-3</v>
      </c>
      <c r="BVI9">
        <v>2E-3</v>
      </c>
      <c r="BVJ9">
        <v>0</v>
      </c>
      <c r="BVK9">
        <v>0</v>
      </c>
      <c r="BVL9">
        <v>1E-3</v>
      </c>
      <c r="BVM9">
        <v>1E-3</v>
      </c>
      <c r="BVN9">
        <v>0</v>
      </c>
      <c r="BVO9">
        <v>2E-3</v>
      </c>
      <c r="BVP9">
        <v>0</v>
      </c>
      <c r="BVQ9">
        <v>1E-3</v>
      </c>
      <c r="BVR9">
        <v>0</v>
      </c>
      <c r="BVS9">
        <v>1E-3</v>
      </c>
      <c r="BVT9">
        <v>1E-3</v>
      </c>
      <c r="BVU9">
        <v>1E-3</v>
      </c>
      <c r="BVV9">
        <v>2E-3</v>
      </c>
      <c r="BVW9">
        <v>1E-3</v>
      </c>
      <c r="BVX9">
        <v>1E-3</v>
      </c>
      <c r="BVY9">
        <v>1E-3</v>
      </c>
      <c r="BVZ9">
        <v>2E-3</v>
      </c>
      <c r="BWA9">
        <v>1E-3</v>
      </c>
      <c r="BWB9">
        <v>2E-3</v>
      </c>
      <c r="BWC9">
        <v>1E-3</v>
      </c>
      <c r="BWD9">
        <v>1E-3</v>
      </c>
      <c r="BWE9">
        <v>2E-3</v>
      </c>
      <c r="BWF9">
        <v>1E-3</v>
      </c>
      <c r="BWG9">
        <v>0</v>
      </c>
      <c r="BWH9">
        <v>1E-3</v>
      </c>
      <c r="BWI9">
        <v>2E-3</v>
      </c>
      <c r="BWJ9">
        <v>1E-3</v>
      </c>
      <c r="BWK9">
        <v>1E-3</v>
      </c>
      <c r="BWL9">
        <v>2E-3</v>
      </c>
      <c r="BWM9">
        <v>1E-3</v>
      </c>
      <c r="BWN9">
        <v>1E-3</v>
      </c>
      <c r="BWO9">
        <v>2E-3</v>
      </c>
      <c r="BWP9">
        <v>1E-3</v>
      </c>
      <c r="BWQ9">
        <v>1E-3</v>
      </c>
      <c r="BWR9">
        <v>2E-3</v>
      </c>
      <c r="BWS9">
        <v>0</v>
      </c>
      <c r="BWT9">
        <v>0</v>
      </c>
      <c r="BWU9">
        <v>2E-3</v>
      </c>
      <c r="BWV9">
        <v>1E-3</v>
      </c>
      <c r="BWW9">
        <v>1E-3</v>
      </c>
      <c r="BWX9">
        <v>1E-3</v>
      </c>
      <c r="BWY9">
        <v>0</v>
      </c>
      <c r="BWZ9">
        <v>1E-3</v>
      </c>
      <c r="BXA9">
        <v>1E-3</v>
      </c>
      <c r="BXB9">
        <v>1E-3</v>
      </c>
      <c r="BXC9">
        <v>1E-3</v>
      </c>
      <c r="BXD9">
        <v>1E-3</v>
      </c>
      <c r="BXE9">
        <v>1E-3</v>
      </c>
      <c r="BXF9">
        <v>0</v>
      </c>
      <c r="BXG9">
        <v>1E-3</v>
      </c>
      <c r="BXH9">
        <v>2E-3</v>
      </c>
      <c r="BXI9">
        <v>3.0000000000000001E-3</v>
      </c>
      <c r="BXJ9">
        <v>1E-3</v>
      </c>
      <c r="BXK9">
        <v>-1E-3</v>
      </c>
      <c r="BXL9">
        <v>2E-3</v>
      </c>
      <c r="BXM9">
        <v>1E-3</v>
      </c>
      <c r="BXN9">
        <v>1E-3</v>
      </c>
      <c r="BXO9">
        <v>1E-3</v>
      </c>
      <c r="BXP9">
        <v>2E-3</v>
      </c>
      <c r="BXQ9">
        <v>1E-3</v>
      </c>
      <c r="BXR9">
        <v>2E-3</v>
      </c>
      <c r="BXS9">
        <v>1E-3</v>
      </c>
      <c r="BXT9">
        <v>0</v>
      </c>
      <c r="BXU9">
        <v>2E-3</v>
      </c>
      <c r="BXV9">
        <v>1E-3</v>
      </c>
      <c r="BXW9">
        <v>1E-3</v>
      </c>
      <c r="BXX9">
        <v>2E-3</v>
      </c>
      <c r="BXY9">
        <v>1E-3</v>
      </c>
      <c r="BXZ9">
        <v>0</v>
      </c>
      <c r="BYA9">
        <v>1E-3</v>
      </c>
      <c r="BYB9">
        <v>1E-3</v>
      </c>
      <c r="BYC9">
        <v>1E-3</v>
      </c>
      <c r="BYD9">
        <v>1E-3</v>
      </c>
      <c r="BYE9">
        <v>0</v>
      </c>
      <c r="BYF9">
        <v>1E-3</v>
      </c>
      <c r="BYG9">
        <v>0</v>
      </c>
      <c r="BYH9">
        <v>1E-3</v>
      </c>
      <c r="BYI9">
        <v>0</v>
      </c>
      <c r="BYJ9">
        <v>0</v>
      </c>
      <c r="BYK9">
        <v>1E-3</v>
      </c>
      <c r="BYL9">
        <v>0</v>
      </c>
      <c r="BYM9">
        <v>0</v>
      </c>
      <c r="BYN9">
        <v>0</v>
      </c>
      <c r="BYO9">
        <v>1E-3</v>
      </c>
      <c r="BYP9">
        <v>0</v>
      </c>
      <c r="BYQ9">
        <v>1E-3</v>
      </c>
      <c r="BYR9">
        <v>1E-3</v>
      </c>
      <c r="BYS9">
        <v>1E-3</v>
      </c>
      <c r="BYT9">
        <v>1E-3</v>
      </c>
      <c r="BYU9">
        <v>0</v>
      </c>
      <c r="BYV9">
        <v>1E-3</v>
      </c>
      <c r="BYW9">
        <v>1E-3</v>
      </c>
      <c r="BYX9">
        <v>1E-3</v>
      </c>
      <c r="BYY9">
        <v>1E-3</v>
      </c>
      <c r="BYZ9">
        <v>2E-3</v>
      </c>
      <c r="BZA9">
        <v>2E-3</v>
      </c>
      <c r="BZB9">
        <v>0</v>
      </c>
      <c r="BZC9">
        <v>-1E-3</v>
      </c>
      <c r="BZD9">
        <v>1E-3</v>
      </c>
      <c r="BZE9">
        <v>0</v>
      </c>
      <c r="BZF9">
        <v>1E-3</v>
      </c>
      <c r="BZG9">
        <v>1E-3</v>
      </c>
      <c r="BZH9">
        <v>0</v>
      </c>
      <c r="BZI9">
        <v>1E-3</v>
      </c>
      <c r="BZJ9">
        <v>1E-3</v>
      </c>
      <c r="BZK9">
        <v>2E-3</v>
      </c>
      <c r="BZL9">
        <v>1E-3</v>
      </c>
      <c r="BZM9">
        <v>0</v>
      </c>
      <c r="BZN9">
        <v>1E-3</v>
      </c>
      <c r="BZO9">
        <v>0</v>
      </c>
      <c r="BZP9">
        <v>0</v>
      </c>
      <c r="BZQ9">
        <v>0</v>
      </c>
      <c r="BZR9">
        <v>1E-3</v>
      </c>
      <c r="BZS9">
        <v>0</v>
      </c>
      <c r="BZT9">
        <v>-1E-3</v>
      </c>
      <c r="BZU9">
        <v>0</v>
      </c>
      <c r="BZV9">
        <v>1E-3</v>
      </c>
      <c r="BZW9">
        <v>-1E-3</v>
      </c>
      <c r="BZX9">
        <v>0</v>
      </c>
      <c r="BZY9">
        <v>2E-3</v>
      </c>
      <c r="BZZ9">
        <v>1E-3</v>
      </c>
      <c r="CAA9">
        <v>0</v>
      </c>
      <c r="CAB9">
        <v>-1E-3</v>
      </c>
      <c r="CAC9">
        <v>1E-3</v>
      </c>
      <c r="CAD9">
        <v>1E-3</v>
      </c>
      <c r="CAE9">
        <v>1E-3</v>
      </c>
      <c r="CAF9">
        <v>0</v>
      </c>
      <c r="CAG9">
        <v>1E-3</v>
      </c>
      <c r="CAH9">
        <v>0</v>
      </c>
      <c r="CAI9">
        <v>0</v>
      </c>
      <c r="CAJ9">
        <v>-1E-3</v>
      </c>
      <c r="CAK9">
        <v>1E-3</v>
      </c>
      <c r="CAL9">
        <v>0</v>
      </c>
      <c r="CAM9">
        <v>-1E-3</v>
      </c>
      <c r="CAN9">
        <v>-1E-3</v>
      </c>
      <c r="CAO9">
        <v>0</v>
      </c>
      <c r="CAP9">
        <v>0</v>
      </c>
      <c r="CAQ9">
        <v>-1E-3</v>
      </c>
      <c r="CAR9">
        <v>0</v>
      </c>
      <c r="CAS9">
        <v>-1E-3</v>
      </c>
      <c r="CAT9">
        <v>-1E-3</v>
      </c>
      <c r="CAU9">
        <v>0</v>
      </c>
      <c r="CAV9">
        <v>-2E-3</v>
      </c>
      <c r="CAW9">
        <v>-1E-3</v>
      </c>
      <c r="CAX9">
        <v>0</v>
      </c>
      <c r="CAY9">
        <v>-1E-3</v>
      </c>
      <c r="CAZ9">
        <v>-1E-3</v>
      </c>
      <c r="CBA9">
        <v>-1E-3</v>
      </c>
      <c r="CBB9">
        <v>-1E-3</v>
      </c>
      <c r="CBC9">
        <v>0</v>
      </c>
      <c r="CBD9">
        <v>-1E-3</v>
      </c>
      <c r="CBE9">
        <v>-1E-3</v>
      </c>
      <c r="CBF9">
        <v>0</v>
      </c>
      <c r="CBG9">
        <v>0</v>
      </c>
      <c r="CBH9">
        <v>-1E-3</v>
      </c>
      <c r="CBI9">
        <v>-1E-3</v>
      </c>
      <c r="CBJ9">
        <v>1E-3</v>
      </c>
      <c r="CBK9">
        <v>-2E-3</v>
      </c>
      <c r="CBL9">
        <v>-2E-3</v>
      </c>
      <c r="CBM9">
        <v>0</v>
      </c>
      <c r="CBN9">
        <v>-1E-3</v>
      </c>
      <c r="CBO9">
        <v>-1E-3</v>
      </c>
      <c r="CBP9">
        <v>0</v>
      </c>
      <c r="CBQ9">
        <v>-1E-3</v>
      </c>
      <c r="CBR9">
        <v>0</v>
      </c>
      <c r="CBS9">
        <v>-1E-3</v>
      </c>
      <c r="CBT9">
        <v>-1E-3</v>
      </c>
      <c r="CBU9">
        <v>-1E-3</v>
      </c>
      <c r="CBV9">
        <v>0</v>
      </c>
      <c r="CBW9">
        <v>-1E-3</v>
      </c>
      <c r="CBX9">
        <v>0</v>
      </c>
      <c r="CBY9">
        <v>0</v>
      </c>
      <c r="CBZ9">
        <v>-1E-3</v>
      </c>
      <c r="CCA9">
        <v>0</v>
      </c>
      <c r="CCB9">
        <v>0</v>
      </c>
      <c r="CCC9">
        <v>-2E-3</v>
      </c>
      <c r="CCD9">
        <v>-1E-3</v>
      </c>
      <c r="CCE9">
        <v>1E-3</v>
      </c>
      <c r="CCF9">
        <v>0</v>
      </c>
      <c r="CCG9">
        <v>0</v>
      </c>
      <c r="CCH9">
        <v>0</v>
      </c>
      <c r="CCI9">
        <v>1E-3</v>
      </c>
      <c r="CCJ9">
        <v>0</v>
      </c>
      <c r="CCK9">
        <v>0</v>
      </c>
      <c r="CCL9">
        <v>0</v>
      </c>
      <c r="CCM9">
        <v>1E-3</v>
      </c>
      <c r="CCN9">
        <v>0</v>
      </c>
      <c r="CCO9">
        <v>1E-3</v>
      </c>
      <c r="CCP9">
        <v>-1E-3</v>
      </c>
      <c r="CCQ9">
        <v>0</v>
      </c>
      <c r="CCR9">
        <v>-1E-3</v>
      </c>
      <c r="CCS9">
        <v>-1E-3</v>
      </c>
      <c r="CCT9">
        <v>0</v>
      </c>
      <c r="CCU9">
        <v>0</v>
      </c>
      <c r="CCV9">
        <v>0</v>
      </c>
      <c r="CCW9">
        <v>0</v>
      </c>
      <c r="CCX9">
        <v>1E-3</v>
      </c>
      <c r="CCY9">
        <v>0</v>
      </c>
      <c r="CCZ9">
        <v>0</v>
      </c>
      <c r="CDA9">
        <v>0</v>
      </c>
      <c r="CDB9">
        <v>0</v>
      </c>
      <c r="CDC9">
        <v>1E-3</v>
      </c>
      <c r="CDD9">
        <v>0</v>
      </c>
      <c r="CDE9">
        <v>-1E-3</v>
      </c>
      <c r="CDF9">
        <v>-1E-3</v>
      </c>
      <c r="CDG9">
        <v>0</v>
      </c>
      <c r="CDH9">
        <v>0</v>
      </c>
      <c r="CDI9">
        <v>-1E-3</v>
      </c>
      <c r="CDJ9">
        <v>-2E-3</v>
      </c>
      <c r="CDK9">
        <v>0</v>
      </c>
      <c r="CDL9">
        <v>-1E-3</v>
      </c>
      <c r="CDM9">
        <v>0</v>
      </c>
      <c r="CDN9">
        <v>0</v>
      </c>
      <c r="CDO9">
        <v>1E-3</v>
      </c>
      <c r="CDP9">
        <v>1E-3</v>
      </c>
      <c r="CDQ9">
        <v>1E-3</v>
      </c>
      <c r="CDR9">
        <v>-1E-3</v>
      </c>
      <c r="CDS9">
        <v>-1E-3</v>
      </c>
      <c r="CDT9">
        <v>0</v>
      </c>
      <c r="CDU9">
        <v>0</v>
      </c>
      <c r="CDV9">
        <v>1E-3</v>
      </c>
      <c r="CDW9">
        <v>0</v>
      </c>
      <c r="CDX9">
        <v>0</v>
      </c>
      <c r="CDY9">
        <v>0</v>
      </c>
      <c r="CDZ9">
        <v>-1E-3</v>
      </c>
      <c r="CEA9">
        <v>-1E-3</v>
      </c>
      <c r="CEB9">
        <v>-1E-3</v>
      </c>
      <c r="CEC9">
        <v>1E-3</v>
      </c>
      <c r="CED9">
        <v>-1E-3</v>
      </c>
      <c r="CEE9">
        <v>-1E-3</v>
      </c>
      <c r="CEF9">
        <v>-1E-3</v>
      </c>
      <c r="CEG9">
        <v>-1E-3</v>
      </c>
      <c r="CEH9">
        <v>0</v>
      </c>
      <c r="CEI9">
        <v>-1E-3</v>
      </c>
      <c r="CEJ9">
        <v>-1E-3</v>
      </c>
      <c r="CEK9">
        <v>0</v>
      </c>
      <c r="CEL9">
        <v>0</v>
      </c>
      <c r="CEM9">
        <v>-1E-3</v>
      </c>
      <c r="CEN9">
        <v>-1E-3</v>
      </c>
      <c r="CEO9">
        <v>-1E-3</v>
      </c>
      <c r="CEP9">
        <v>1E-3</v>
      </c>
      <c r="CEQ9">
        <v>-1E-3</v>
      </c>
      <c r="CER9">
        <v>-1E-3</v>
      </c>
      <c r="CES9">
        <v>-1E-3</v>
      </c>
      <c r="CET9">
        <v>0</v>
      </c>
      <c r="CEU9">
        <v>-1E-3</v>
      </c>
      <c r="CEV9">
        <v>-1E-3</v>
      </c>
      <c r="CEW9">
        <v>-1E-3</v>
      </c>
      <c r="CEX9">
        <v>0</v>
      </c>
      <c r="CEY9">
        <v>0</v>
      </c>
      <c r="CEZ9">
        <v>-3.0000000000000001E-3</v>
      </c>
      <c r="CFA9">
        <v>-1E-3</v>
      </c>
      <c r="CFB9">
        <v>-1E-3</v>
      </c>
      <c r="CFC9">
        <v>-1E-3</v>
      </c>
      <c r="CFD9">
        <v>0</v>
      </c>
      <c r="CFE9">
        <v>-1E-3</v>
      </c>
      <c r="CFF9">
        <v>0</v>
      </c>
      <c r="CFG9">
        <v>-1E-3</v>
      </c>
      <c r="CFH9">
        <v>0</v>
      </c>
      <c r="CFI9">
        <v>-1E-3</v>
      </c>
      <c r="CFJ9">
        <v>0</v>
      </c>
      <c r="CFK9">
        <v>-1E-3</v>
      </c>
      <c r="CFL9">
        <v>0</v>
      </c>
      <c r="CFM9">
        <v>0</v>
      </c>
      <c r="CFN9">
        <v>1E-3</v>
      </c>
      <c r="CFO9">
        <v>-1E-3</v>
      </c>
      <c r="CFP9">
        <v>-1E-3</v>
      </c>
      <c r="CFQ9">
        <v>-1E-3</v>
      </c>
      <c r="CFR9">
        <v>-1E-3</v>
      </c>
      <c r="CFS9">
        <v>-1E-3</v>
      </c>
      <c r="CFT9">
        <v>-1E-3</v>
      </c>
      <c r="CFU9">
        <v>-2E-3</v>
      </c>
      <c r="CFV9">
        <v>-1E-3</v>
      </c>
      <c r="CFW9">
        <v>0</v>
      </c>
      <c r="CFX9">
        <v>0</v>
      </c>
      <c r="CFY9">
        <v>-2E-3</v>
      </c>
      <c r="CFZ9">
        <v>0</v>
      </c>
      <c r="CGA9">
        <v>-1E-3</v>
      </c>
      <c r="CGB9">
        <v>0</v>
      </c>
      <c r="CGC9">
        <v>0</v>
      </c>
      <c r="CGD9">
        <v>-1E-3</v>
      </c>
      <c r="CGE9">
        <v>0</v>
      </c>
      <c r="CGF9">
        <v>0</v>
      </c>
      <c r="CGG9">
        <v>0</v>
      </c>
      <c r="CGH9">
        <v>0</v>
      </c>
      <c r="CGI9">
        <v>-1E-3</v>
      </c>
      <c r="CGJ9">
        <v>1E-3</v>
      </c>
      <c r="CGK9">
        <v>-1E-3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1E-3</v>
      </c>
      <c r="CGS9">
        <v>-1E-3</v>
      </c>
      <c r="CGT9">
        <v>1E-3</v>
      </c>
      <c r="CGU9">
        <v>-1E-3</v>
      </c>
      <c r="CGV9">
        <v>0</v>
      </c>
      <c r="CGW9">
        <v>-2E-3</v>
      </c>
      <c r="CGX9">
        <v>-1E-3</v>
      </c>
      <c r="CGY9">
        <v>1E-3</v>
      </c>
      <c r="CGZ9">
        <v>-1E-3</v>
      </c>
      <c r="CHA9">
        <v>0</v>
      </c>
      <c r="CHB9">
        <v>0</v>
      </c>
      <c r="CHC9">
        <v>1E-3</v>
      </c>
      <c r="CHD9">
        <v>-1E-3</v>
      </c>
      <c r="CHE9">
        <v>0</v>
      </c>
      <c r="CHF9">
        <v>2E-3</v>
      </c>
      <c r="CHG9">
        <v>-1E-3</v>
      </c>
      <c r="CHH9">
        <v>-1E-3</v>
      </c>
      <c r="CHI9">
        <v>-1E-3</v>
      </c>
      <c r="CHJ9">
        <v>0</v>
      </c>
      <c r="CHK9">
        <v>-1E-3</v>
      </c>
      <c r="CHL9">
        <v>0</v>
      </c>
      <c r="CHM9">
        <v>-1E-3</v>
      </c>
      <c r="CHN9">
        <v>1E-3</v>
      </c>
      <c r="CHO9">
        <v>0</v>
      </c>
      <c r="CHP9">
        <v>0</v>
      </c>
      <c r="CHQ9">
        <v>0</v>
      </c>
      <c r="CHR9">
        <v>0</v>
      </c>
      <c r="CHS9">
        <v>2E-3</v>
      </c>
      <c r="CHT9">
        <v>-1E-3</v>
      </c>
      <c r="CHU9">
        <v>1E-3</v>
      </c>
      <c r="CHV9">
        <v>0</v>
      </c>
      <c r="CHW9">
        <v>-1E-3</v>
      </c>
      <c r="CHX9">
        <v>0</v>
      </c>
      <c r="CHY9">
        <v>1E-3</v>
      </c>
      <c r="CHZ9">
        <v>-1E-3</v>
      </c>
      <c r="CIA9">
        <v>-1E-3</v>
      </c>
      <c r="CIB9">
        <v>-1E-3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1E-3</v>
      </c>
      <c r="CIK9">
        <v>0</v>
      </c>
      <c r="CIL9">
        <v>-1E-3</v>
      </c>
      <c r="CIM9">
        <v>1E-3</v>
      </c>
      <c r="CIN9">
        <v>-1E-3</v>
      </c>
      <c r="CIO9">
        <v>1E-3</v>
      </c>
      <c r="CIP9">
        <v>0</v>
      </c>
      <c r="CIQ9">
        <v>2E-3</v>
      </c>
      <c r="CIR9">
        <v>-1E-3</v>
      </c>
      <c r="CIS9">
        <v>1E-3</v>
      </c>
      <c r="CIT9">
        <v>-1E-3</v>
      </c>
      <c r="CIU9">
        <v>1E-3</v>
      </c>
      <c r="CIV9">
        <v>-1E-3</v>
      </c>
      <c r="CIW9">
        <v>0</v>
      </c>
      <c r="CIX9">
        <v>1E-3</v>
      </c>
      <c r="CIY9">
        <v>-1E-3</v>
      </c>
      <c r="CIZ9">
        <v>-1E-3</v>
      </c>
      <c r="CJA9">
        <v>0</v>
      </c>
      <c r="CJB9">
        <v>0</v>
      </c>
      <c r="CJC9">
        <v>-2E-3</v>
      </c>
      <c r="CJD9">
        <v>1E-3</v>
      </c>
      <c r="CJE9">
        <v>0</v>
      </c>
      <c r="CJF9">
        <v>-1E-3</v>
      </c>
      <c r="CJG9">
        <v>0</v>
      </c>
      <c r="CJH9">
        <v>-1E-3</v>
      </c>
      <c r="CJI9">
        <v>0</v>
      </c>
      <c r="CJJ9">
        <v>0</v>
      </c>
      <c r="CJK9">
        <v>-1E-3</v>
      </c>
      <c r="CJL9">
        <v>0</v>
      </c>
      <c r="CJM9">
        <v>-1E-3</v>
      </c>
      <c r="CJN9">
        <v>0</v>
      </c>
      <c r="CJO9">
        <v>0</v>
      </c>
      <c r="CJP9">
        <v>-1E-3</v>
      </c>
      <c r="CJQ9">
        <v>0</v>
      </c>
      <c r="CJR9">
        <v>0</v>
      </c>
      <c r="CJS9">
        <v>1E-3</v>
      </c>
      <c r="CJT9">
        <v>0</v>
      </c>
      <c r="CJU9">
        <v>0</v>
      </c>
      <c r="CJV9">
        <v>0</v>
      </c>
      <c r="CJW9">
        <v>-1E-3</v>
      </c>
      <c r="CJX9">
        <v>0</v>
      </c>
      <c r="CJY9">
        <v>1E-3</v>
      </c>
      <c r="CJZ9">
        <v>0</v>
      </c>
      <c r="CKA9">
        <v>1E-3</v>
      </c>
      <c r="CKB9">
        <v>0</v>
      </c>
      <c r="CKC9">
        <v>0</v>
      </c>
      <c r="CKD9">
        <v>-1E-3</v>
      </c>
      <c r="CKE9">
        <v>0</v>
      </c>
      <c r="CKF9">
        <v>-1E-3</v>
      </c>
      <c r="CKG9">
        <v>0</v>
      </c>
      <c r="CKH9">
        <v>0</v>
      </c>
      <c r="CKI9">
        <v>0</v>
      </c>
      <c r="CKJ9">
        <v>0</v>
      </c>
      <c r="CKK9">
        <v>-2E-3</v>
      </c>
      <c r="CKL9">
        <v>1E-3</v>
      </c>
      <c r="CKM9">
        <v>-2E-3</v>
      </c>
      <c r="CKN9">
        <v>0</v>
      </c>
      <c r="CKO9">
        <v>-1E-3</v>
      </c>
      <c r="CKP9">
        <v>0</v>
      </c>
      <c r="CKQ9">
        <v>-1E-3</v>
      </c>
      <c r="CKR9">
        <v>0</v>
      </c>
      <c r="CKS9">
        <v>-1E-3</v>
      </c>
      <c r="CKT9">
        <v>0</v>
      </c>
      <c r="CKU9">
        <v>0</v>
      </c>
      <c r="CKV9">
        <v>-2E-3</v>
      </c>
      <c r="CKW9">
        <v>0</v>
      </c>
      <c r="CKX9">
        <v>0</v>
      </c>
      <c r="CKY9">
        <v>0</v>
      </c>
      <c r="CKZ9">
        <v>0</v>
      </c>
      <c r="CLA9">
        <v>1E-3</v>
      </c>
      <c r="CLB9">
        <v>-1E-3</v>
      </c>
      <c r="CLC9">
        <v>0</v>
      </c>
      <c r="CLD9">
        <v>-1E-3</v>
      </c>
      <c r="CLE9">
        <v>1E-3</v>
      </c>
      <c r="CLF9">
        <v>-1E-3</v>
      </c>
      <c r="CLG9">
        <v>1E-3</v>
      </c>
      <c r="CLH9">
        <v>1E-3</v>
      </c>
      <c r="CLI9">
        <v>0</v>
      </c>
      <c r="CLJ9">
        <v>1E-3</v>
      </c>
      <c r="CLK9">
        <v>-1E-3</v>
      </c>
      <c r="CLL9">
        <v>-1E-3</v>
      </c>
      <c r="CLM9">
        <v>-1E-3</v>
      </c>
      <c r="CLN9">
        <v>0</v>
      </c>
      <c r="CLO9">
        <v>-1E-3</v>
      </c>
      <c r="CLP9">
        <v>0</v>
      </c>
      <c r="CLQ9">
        <v>-1E-3</v>
      </c>
      <c r="CLR9">
        <v>-1E-3</v>
      </c>
      <c r="CLS9">
        <v>0</v>
      </c>
      <c r="CLT9">
        <v>-1E-3</v>
      </c>
      <c r="CLU9">
        <v>0</v>
      </c>
      <c r="CLV9">
        <v>1E-3</v>
      </c>
      <c r="CLW9">
        <v>-1E-3</v>
      </c>
      <c r="CLX9">
        <v>-2E-3</v>
      </c>
      <c r="CLY9">
        <v>0</v>
      </c>
      <c r="CLZ9">
        <v>-1E-3</v>
      </c>
      <c r="CMA9">
        <v>-1E-3</v>
      </c>
      <c r="CMB9">
        <v>-1E-3</v>
      </c>
      <c r="CMC9">
        <v>0</v>
      </c>
      <c r="CMD9">
        <v>0</v>
      </c>
      <c r="CME9">
        <v>-2E-3</v>
      </c>
      <c r="CMF9">
        <v>-1E-3</v>
      </c>
      <c r="CMG9">
        <v>0</v>
      </c>
      <c r="CMH9">
        <v>-2E-3</v>
      </c>
      <c r="CMI9">
        <v>-1E-3</v>
      </c>
      <c r="CMJ9">
        <v>-1E-3</v>
      </c>
      <c r="CMK9">
        <v>-1E-3</v>
      </c>
      <c r="CML9">
        <v>-1E-3</v>
      </c>
      <c r="CMM9">
        <v>-1E-3</v>
      </c>
      <c r="CMN9">
        <v>-1E-3</v>
      </c>
      <c r="CMO9">
        <v>-2E-3</v>
      </c>
      <c r="CMP9">
        <v>-1E-3</v>
      </c>
      <c r="CMQ9">
        <v>-2E-3</v>
      </c>
      <c r="CMR9">
        <v>-1E-3</v>
      </c>
      <c r="CMS9">
        <v>-1E-3</v>
      </c>
      <c r="CMT9">
        <v>0</v>
      </c>
      <c r="CMU9">
        <v>0</v>
      </c>
      <c r="CMV9">
        <v>-2E-3</v>
      </c>
      <c r="CMW9">
        <v>-1E-3</v>
      </c>
      <c r="CMX9">
        <v>-1E-3</v>
      </c>
      <c r="CMY9">
        <v>-2E-3</v>
      </c>
      <c r="CMZ9">
        <v>-1E-3</v>
      </c>
      <c r="CNA9">
        <v>-2E-3</v>
      </c>
      <c r="CNB9">
        <v>0</v>
      </c>
      <c r="CNC9">
        <v>-1E-3</v>
      </c>
      <c r="CND9">
        <v>-1E-3</v>
      </c>
      <c r="CNE9">
        <v>-2E-3</v>
      </c>
      <c r="CNF9">
        <v>-1E-3</v>
      </c>
      <c r="CNG9">
        <v>-1E-3</v>
      </c>
      <c r="CNH9">
        <v>-1E-3</v>
      </c>
      <c r="CNI9">
        <v>-1E-3</v>
      </c>
      <c r="CNJ9">
        <v>-2E-3</v>
      </c>
      <c r="CNK9">
        <v>-1E-3</v>
      </c>
      <c r="CNL9">
        <v>-2E-3</v>
      </c>
    </row>
    <row r="10" spans="1:2404" x14ac:dyDescent="0.35">
      <c r="A10">
        <v>30</v>
      </c>
      <c r="E10">
        <v>-1.992</v>
      </c>
      <c r="F10">
        <v>-1.399</v>
      </c>
      <c r="G10">
        <v>-2.1389999999999998</v>
      </c>
      <c r="H10">
        <v>-1.756</v>
      </c>
      <c r="I10">
        <v>-1.4630000000000001</v>
      </c>
      <c r="J10">
        <v>-1.077</v>
      </c>
      <c r="K10">
        <v>-1.681</v>
      </c>
      <c r="L10">
        <v>-0.98</v>
      </c>
      <c r="M10">
        <v>-1.2849999999999999</v>
      </c>
      <c r="N10">
        <v>-1.423</v>
      </c>
      <c r="O10">
        <v>-0.60299999999999998</v>
      </c>
      <c r="P10">
        <v>-1.5780000000000001</v>
      </c>
      <c r="Q10">
        <v>-1.75</v>
      </c>
      <c r="R10">
        <v>-1.3080000000000001</v>
      </c>
      <c r="S10">
        <v>-1.6850000000000001</v>
      </c>
      <c r="T10">
        <v>-1.2929999999999999</v>
      </c>
      <c r="U10">
        <v>-2.2440000000000002</v>
      </c>
      <c r="V10">
        <v>-1.6180000000000001</v>
      </c>
      <c r="W10">
        <v>-0.85099999999999998</v>
      </c>
      <c r="X10">
        <v>-1.153</v>
      </c>
      <c r="Y10">
        <v>-0.95099999999999996</v>
      </c>
      <c r="Z10">
        <v>-1.339</v>
      </c>
      <c r="AA10">
        <v>-1.4139999999999999</v>
      </c>
      <c r="AB10">
        <v>-1.1160000000000001</v>
      </c>
      <c r="AC10">
        <v>-1.6080000000000001</v>
      </c>
      <c r="AD10">
        <v>-1.917</v>
      </c>
      <c r="AE10">
        <v>-1.5620000000000001</v>
      </c>
      <c r="AF10">
        <v>-1.163</v>
      </c>
      <c r="AG10">
        <v>-1.4730000000000001</v>
      </c>
      <c r="AH10">
        <v>-0.52900000000000003</v>
      </c>
      <c r="AI10">
        <v>-1.2709999999999999</v>
      </c>
      <c r="AJ10">
        <v>-1.151</v>
      </c>
      <c r="AK10">
        <v>-0.86599999999999999</v>
      </c>
      <c r="AL10">
        <v>-1.329</v>
      </c>
      <c r="AM10">
        <v>-1.264</v>
      </c>
      <c r="AN10">
        <v>-1.4279999999999999</v>
      </c>
      <c r="AO10">
        <v>-0.33900000000000002</v>
      </c>
      <c r="AP10">
        <v>-1.472</v>
      </c>
      <c r="AQ10">
        <v>-1.165</v>
      </c>
      <c r="AR10">
        <v>-0.72299999999999998</v>
      </c>
      <c r="AS10">
        <v>-1.411</v>
      </c>
      <c r="AT10">
        <v>-0.68500000000000005</v>
      </c>
      <c r="AU10">
        <v>-0.54</v>
      </c>
      <c r="AV10">
        <v>-0.73799999999999999</v>
      </c>
      <c r="AW10">
        <v>-1.157</v>
      </c>
      <c r="AX10">
        <v>-0.92600000000000005</v>
      </c>
      <c r="AY10">
        <v>-0.53700000000000003</v>
      </c>
      <c r="AZ10">
        <v>-1.014</v>
      </c>
      <c r="BA10">
        <v>0.36199999999999999</v>
      </c>
      <c r="BB10">
        <v>-0.97799999999999998</v>
      </c>
      <c r="BC10">
        <v>-0.125</v>
      </c>
      <c r="BD10">
        <v>-1.343</v>
      </c>
      <c r="BE10">
        <v>-0.64900000000000002</v>
      </c>
      <c r="BF10">
        <v>-1.4219999999999999</v>
      </c>
      <c r="BG10">
        <v>-1.085</v>
      </c>
      <c r="BH10">
        <v>-1.661</v>
      </c>
      <c r="BI10">
        <v>-1.3720000000000001</v>
      </c>
      <c r="BJ10">
        <v>-1.345</v>
      </c>
      <c r="BK10">
        <v>-1.81</v>
      </c>
      <c r="BL10">
        <v>-1.927</v>
      </c>
      <c r="BM10">
        <v>-1.601</v>
      </c>
      <c r="BN10">
        <v>-1.7430000000000001</v>
      </c>
      <c r="BO10">
        <v>-1.5389999999999999</v>
      </c>
      <c r="BP10">
        <v>-1.776</v>
      </c>
      <c r="BQ10">
        <v>-2.028</v>
      </c>
      <c r="BR10">
        <v>-1.7470000000000001</v>
      </c>
      <c r="BS10">
        <v>-1.5149999999999999</v>
      </c>
      <c r="BT10">
        <v>-1.589</v>
      </c>
      <c r="BU10">
        <v>-1.879</v>
      </c>
      <c r="BV10">
        <v>-1.4690000000000001</v>
      </c>
      <c r="BW10">
        <v>-1.3759999999999999</v>
      </c>
      <c r="BX10">
        <v>-1.8140000000000001</v>
      </c>
      <c r="BY10">
        <v>-1.375</v>
      </c>
      <c r="BZ10">
        <v>-1.833</v>
      </c>
      <c r="CA10">
        <v>-1.754</v>
      </c>
      <c r="CB10">
        <v>-1.329</v>
      </c>
      <c r="CC10">
        <v>-1.337</v>
      </c>
      <c r="CD10">
        <v>-1.345</v>
      </c>
      <c r="CE10">
        <v>-2.1509999999999998</v>
      </c>
      <c r="CF10">
        <v>-1.6739999999999999</v>
      </c>
      <c r="CG10">
        <v>-1.883</v>
      </c>
      <c r="CH10">
        <v>-1.2090000000000001</v>
      </c>
      <c r="CI10">
        <v>-1.1970000000000001</v>
      </c>
      <c r="CJ10">
        <v>-0.60399999999999998</v>
      </c>
      <c r="CK10">
        <v>-0.53700000000000003</v>
      </c>
      <c r="CL10">
        <v>-0.89300000000000002</v>
      </c>
      <c r="CM10">
        <v>-1.631</v>
      </c>
      <c r="CN10">
        <v>-0.93300000000000005</v>
      </c>
      <c r="CO10">
        <v>-1.841</v>
      </c>
      <c r="CP10">
        <v>-1.379</v>
      </c>
      <c r="CQ10">
        <v>-1.002</v>
      </c>
      <c r="CR10">
        <v>-1.67</v>
      </c>
      <c r="CS10">
        <v>-1.196</v>
      </c>
      <c r="CT10">
        <v>-1.7330000000000001</v>
      </c>
      <c r="CU10">
        <v>-1.512</v>
      </c>
      <c r="CV10">
        <v>-1.1499999999999999</v>
      </c>
      <c r="CW10">
        <v>-1.452</v>
      </c>
      <c r="CX10">
        <v>-1.4339999999999999</v>
      </c>
      <c r="CY10">
        <v>-1.5289999999999999</v>
      </c>
      <c r="CZ10">
        <v>-1.609</v>
      </c>
      <c r="DA10">
        <v>-1.456</v>
      </c>
      <c r="DB10">
        <v>-1.0960000000000001</v>
      </c>
      <c r="DC10">
        <v>-1.4450000000000001</v>
      </c>
      <c r="DD10">
        <v>-1.2110000000000001</v>
      </c>
      <c r="DE10">
        <v>-1.472</v>
      </c>
      <c r="DF10">
        <v>-1.099</v>
      </c>
      <c r="DG10">
        <v>-1.627</v>
      </c>
      <c r="DH10">
        <v>-1.9179999999999999</v>
      </c>
      <c r="DI10">
        <v>-1.4059999999999999</v>
      </c>
      <c r="DJ10">
        <v>-1.766</v>
      </c>
      <c r="DK10">
        <v>-1.673</v>
      </c>
      <c r="DL10">
        <v>-1.506</v>
      </c>
      <c r="DM10">
        <v>-1.4490000000000001</v>
      </c>
      <c r="DN10">
        <v>-1.149</v>
      </c>
      <c r="DO10">
        <v>-2.198</v>
      </c>
      <c r="DP10">
        <v>-1.4710000000000001</v>
      </c>
      <c r="DQ10">
        <v>-1.3</v>
      </c>
      <c r="DR10">
        <v>-1.9650000000000001</v>
      </c>
      <c r="DS10">
        <v>-1.984</v>
      </c>
      <c r="DT10">
        <v>-1.976</v>
      </c>
      <c r="DU10">
        <v>-2.431</v>
      </c>
      <c r="DV10">
        <v>-1.9850000000000001</v>
      </c>
      <c r="DW10">
        <v>-1.347</v>
      </c>
      <c r="DX10">
        <v>-1.7150000000000001</v>
      </c>
      <c r="DY10">
        <v>-2.1619999999999999</v>
      </c>
      <c r="DZ10">
        <v>-1.611</v>
      </c>
      <c r="EA10">
        <v>-1.4330000000000001</v>
      </c>
      <c r="EB10">
        <v>-1.619</v>
      </c>
      <c r="EC10">
        <v>-1.9410000000000001</v>
      </c>
      <c r="ED10">
        <v>-1.6359999999999999</v>
      </c>
      <c r="EE10">
        <v>-1.08</v>
      </c>
      <c r="EF10">
        <v>-0.34200000000000003</v>
      </c>
      <c r="EG10">
        <v>-1.41</v>
      </c>
      <c r="EH10">
        <v>-1.091</v>
      </c>
      <c r="EI10">
        <v>-1.1890000000000001</v>
      </c>
      <c r="EJ10">
        <v>-1.3979999999999999</v>
      </c>
      <c r="EK10">
        <v>-1.74</v>
      </c>
      <c r="EL10">
        <v>-0.79</v>
      </c>
      <c r="EM10">
        <v>-1.6619999999999999</v>
      </c>
      <c r="EN10">
        <v>-0.71499999999999997</v>
      </c>
      <c r="EO10">
        <v>-1.952</v>
      </c>
      <c r="EP10">
        <v>-0.68100000000000005</v>
      </c>
      <c r="EQ10">
        <v>-1.7450000000000001</v>
      </c>
      <c r="ER10">
        <v>-1.0069999999999999</v>
      </c>
      <c r="ES10">
        <v>-1.77</v>
      </c>
      <c r="ET10">
        <v>-1.0529999999999999</v>
      </c>
      <c r="EU10">
        <v>-1.925</v>
      </c>
      <c r="EV10">
        <v>-1.53</v>
      </c>
      <c r="EW10">
        <v>-0.876</v>
      </c>
      <c r="EX10">
        <v>-1.1930000000000001</v>
      </c>
      <c r="EY10">
        <v>-1.3720000000000001</v>
      </c>
      <c r="EZ10">
        <v>-1.661</v>
      </c>
      <c r="FA10">
        <v>-1.7290000000000001</v>
      </c>
      <c r="FB10">
        <v>-2.2440000000000002</v>
      </c>
      <c r="FC10">
        <v>-1.879</v>
      </c>
      <c r="FD10">
        <v>-1.325</v>
      </c>
      <c r="FE10">
        <v>-1.7230000000000001</v>
      </c>
      <c r="FF10">
        <v>-1.468</v>
      </c>
      <c r="FG10">
        <v>-1.7450000000000001</v>
      </c>
      <c r="FH10">
        <v>-1.591</v>
      </c>
      <c r="FI10">
        <v>-1.663</v>
      </c>
      <c r="FJ10">
        <v>-1.595</v>
      </c>
      <c r="FK10">
        <v>-1.954</v>
      </c>
      <c r="FL10">
        <v>-1.1579999999999999</v>
      </c>
      <c r="FM10">
        <v>-1.857</v>
      </c>
      <c r="FN10">
        <v>-1.006</v>
      </c>
      <c r="FO10">
        <v>0.19900000000000001</v>
      </c>
      <c r="FP10">
        <v>3.113</v>
      </c>
      <c r="FQ10">
        <v>7.4459999999999997</v>
      </c>
      <c r="FR10">
        <v>11.473000000000001</v>
      </c>
      <c r="FS10">
        <v>15.871</v>
      </c>
      <c r="FT10">
        <v>18.117999999999999</v>
      </c>
      <c r="FU10">
        <v>20.611000000000001</v>
      </c>
      <c r="FV10">
        <v>22.454999999999998</v>
      </c>
      <c r="FW10">
        <v>24.146000000000001</v>
      </c>
      <c r="FX10">
        <v>25.815999999999999</v>
      </c>
      <c r="FY10">
        <v>26.727</v>
      </c>
      <c r="FZ10">
        <v>28.529</v>
      </c>
      <c r="GA10">
        <v>28.414999999999999</v>
      </c>
      <c r="GB10">
        <v>28.143000000000001</v>
      </c>
      <c r="GC10">
        <v>28.431000000000001</v>
      </c>
      <c r="GD10">
        <v>28.033999999999999</v>
      </c>
      <c r="GE10">
        <v>27.414999999999999</v>
      </c>
      <c r="GF10">
        <v>26.259</v>
      </c>
      <c r="GG10">
        <v>24.145</v>
      </c>
      <c r="GH10">
        <v>19.902000000000001</v>
      </c>
      <c r="GI10">
        <v>16.759</v>
      </c>
      <c r="GJ10">
        <v>7.1769999999999996</v>
      </c>
      <c r="GK10">
        <v>-6.1959999999999997</v>
      </c>
      <c r="GL10">
        <v>-15.164</v>
      </c>
      <c r="GM10">
        <v>-19.053000000000001</v>
      </c>
      <c r="GN10">
        <v>-21.638000000000002</v>
      </c>
      <c r="GO10">
        <v>-23.087</v>
      </c>
      <c r="GP10">
        <v>-24.745000000000001</v>
      </c>
      <c r="GQ10">
        <v>-26.504000000000001</v>
      </c>
      <c r="GR10">
        <v>-26.927</v>
      </c>
      <c r="GS10">
        <v>-28.882000000000001</v>
      </c>
      <c r="GT10">
        <v>-32.853000000000002</v>
      </c>
      <c r="GU10">
        <v>-37.579000000000001</v>
      </c>
      <c r="GV10">
        <v>-42.488999999999997</v>
      </c>
      <c r="GW10">
        <v>-47.869</v>
      </c>
      <c r="GX10">
        <v>-55.195</v>
      </c>
      <c r="GY10">
        <v>-64.006</v>
      </c>
      <c r="GZ10">
        <v>-74.536000000000001</v>
      </c>
      <c r="HA10">
        <v>-83.438000000000002</v>
      </c>
      <c r="HB10">
        <v>-93.972999999999999</v>
      </c>
      <c r="HC10">
        <v>-106.224</v>
      </c>
      <c r="HD10">
        <v>-122.14400000000001</v>
      </c>
      <c r="HE10">
        <v>-137.17099999999999</v>
      </c>
      <c r="HF10">
        <v>-151.28200000000001</v>
      </c>
      <c r="HG10">
        <v>-161.07400000000001</v>
      </c>
      <c r="HH10">
        <v>-169.773</v>
      </c>
      <c r="HI10">
        <v>-176.52</v>
      </c>
      <c r="HJ10">
        <v>-183.685</v>
      </c>
      <c r="HK10">
        <v>-190.53</v>
      </c>
      <c r="HL10">
        <v>-195.685</v>
      </c>
      <c r="HM10">
        <v>-193.85300000000001</v>
      </c>
      <c r="HN10">
        <v>-185.45599999999999</v>
      </c>
      <c r="HO10">
        <v>-170.316</v>
      </c>
      <c r="HP10">
        <v>-149.82900000000001</v>
      </c>
      <c r="HQ10">
        <v>-122.074</v>
      </c>
      <c r="HR10">
        <v>-92.162000000000006</v>
      </c>
      <c r="HS10">
        <v>-59.570999999999998</v>
      </c>
      <c r="HT10">
        <v>-25.734000000000002</v>
      </c>
      <c r="HU10">
        <v>6.976</v>
      </c>
      <c r="HV10">
        <v>36.328000000000003</v>
      </c>
      <c r="HW10">
        <v>61.792999999999999</v>
      </c>
      <c r="HX10">
        <v>81.623999999999995</v>
      </c>
      <c r="HY10">
        <v>98.096999999999994</v>
      </c>
      <c r="HZ10">
        <v>109.82</v>
      </c>
      <c r="IA10">
        <v>117.93600000000001</v>
      </c>
      <c r="IB10">
        <v>121.50700000000001</v>
      </c>
      <c r="IC10">
        <v>123.33199999999999</v>
      </c>
      <c r="ID10">
        <v>120.926</v>
      </c>
      <c r="IE10">
        <v>117.276</v>
      </c>
      <c r="IF10">
        <v>111.086</v>
      </c>
      <c r="IG10">
        <v>102.711</v>
      </c>
      <c r="IH10">
        <v>92.194999999999993</v>
      </c>
      <c r="II10">
        <v>79.787999999999997</v>
      </c>
      <c r="IJ10">
        <v>65.185000000000002</v>
      </c>
      <c r="IK10">
        <v>49.405000000000001</v>
      </c>
      <c r="IL10">
        <v>32.972000000000001</v>
      </c>
      <c r="IM10">
        <v>15.738</v>
      </c>
      <c r="IN10">
        <v>-2.5419999999999998</v>
      </c>
      <c r="IO10">
        <v>-20.547999999999998</v>
      </c>
      <c r="IP10">
        <v>-40.255000000000003</v>
      </c>
      <c r="IQ10">
        <v>-64.543999999999997</v>
      </c>
      <c r="IR10">
        <v>-89.715000000000003</v>
      </c>
      <c r="IS10">
        <v>-112.74</v>
      </c>
      <c r="IT10">
        <v>-133.22200000000001</v>
      </c>
      <c r="IU10">
        <v>-149.50299999999999</v>
      </c>
      <c r="IV10">
        <v>-162.42400000000001</v>
      </c>
      <c r="IW10">
        <v>-170.21899999999999</v>
      </c>
      <c r="IX10">
        <v>-175.58099999999999</v>
      </c>
      <c r="IY10">
        <v>-173.99299999999999</v>
      </c>
      <c r="IZ10">
        <v>-166.411</v>
      </c>
      <c r="JA10">
        <v>-154.37899999999999</v>
      </c>
      <c r="JB10">
        <v>-134.983</v>
      </c>
      <c r="JC10">
        <v>-112.90300000000001</v>
      </c>
      <c r="JD10">
        <v>-91.254000000000005</v>
      </c>
      <c r="JE10">
        <v>-69.909000000000006</v>
      </c>
      <c r="JF10">
        <v>-51.424999999999997</v>
      </c>
      <c r="JG10">
        <v>-39.161000000000001</v>
      </c>
      <c r="JH10">
        <v>-30.038</v>
      </c>
      <c r="JI10">
        <v>-24.556000000000001</v>
      </c>
      <c r="JJ10">
        <v>-22.896999999999998</v>
      </c>
      <c r="JK10">
        <v>-23.161999999999999</v>
      </c>
      <c r="JL10">
        <v>-24.238</v>
      </c>
      <c r="JM10">
        <v>-26.933</v>
      </c>
      <c r="JN10">
        <v>-28.018999999999998</v>
      </c>
      <c r="JO10">
        <v>-28.074000000000002</v>
      </c>
      <c r="JP10">
        <v>-28.308</v>
      </c>
      <c r="JQ10">
        <v>-25.908999999999999</v>
      </c>
      <c r="JR10">
        <v>-22.256</v>
      </c>
      <c r="JS10">
        <v>-17.46</v>
      </c>
      <c r="JT10">
        <v>-12.276</v>
      </c>
      <c r="JU10">
        <v>-9.4700000000000006</v>
      </c>
      <c r="JV10">
        <v>-6.7060000000000004</v>
      </c>
      <c r="JW10">
        <v>-5.6859999999999999</v>
      </c>
      <c r="JX10">
        <v>-4.6050000000000004</v>
      </c>
      <c r="JY10">
        <v>-4.8440000000000003</v>
      </c>
      <c r="JZ10">
        <v>-4.2640000000000002</v>
      </c>
      <c r="KA10">
        <v>-3.9359999999999999</v>
      </c>
      <c r="KB10">
        <v>-3.8860000000000001</v>
      </c>
      <c r="KC10">
        <v>-4.0469999999999997</v>
      </c>
      <c r="KD10">
        <v>-2.2509999999999999</v>
      </c>
      <c r="KE10">
        <v>-0.41599999999999998</v>
      </c>
      <c r="KF10">
        <v>4.774</v>
      </c>
      <c r="KG10">
        <v>10.821</v>
      </c>
      <c r="KH10">
        <v>18.617999999999999</v>
      </c>
      <c r="KI10">
        <v>26.928999999999998</v>
      </c>
      <c r="KJ10">
        <v>34.558999999999997</v>
      </c>
      <c r="KK10">
        <v>42.853999999999999</v>
      </c>
      <c r="KL10">
        <v>50.08</v>
      </c>
      <c r="KM10">
        <v>55.65</v>
      </c>
      <c r="KN10">
        <v>59.503</v>
      </c>
      <c r="KO10">
        <v>62.5</v>
      </c>
      <c r="KP10">
        <v>64.828999999999994</v>
      </c>
      <c r="KQ10">
        <v>64.760999999999996</v>
      </c>
      <c r="KR10">
        <v>64.738</v>
      </c>
      <c r="KS10">
        <v>64.206999999999994</v>
      </c>
      <c r="KT10">
        <v>63.32</v>
      </c>
      <c r="KU10">
        <v>62.877000000000002</v>
      </c>
      <c r="KV10">
        <v>62.356999999999999</v>
      </c>
      <c r="KW10">
        <v>61.143999999999998</v>
      </c>
      <c r="KX10">
        <v>61.103000000000002</v>
      </c>
      <c r="KY10">
        <v>60.447000000000003</v>
      </c>
      <c r="KZ10">
        <v>59.567</v>
      </c>
      <c r="LA10">
        <v>57.558999999999997</v>
      </c>
      <c r="LB10">
        <v>55.707999999999998</v>
      </c>
      <c r="LC10">
        <v>50.988</v>
      </c>
      <c r="LD10">
        <v>45.460999999999999</v>
      </c>
      <c r="LE10">
        <v>39.71</v>
      </c>
      <c r="LF10">
        <v>30.777999999999999</v>
      </c>
      <c r="LG10">
        <v>23.494</v>
      </c>
      <c r="LH10">
        <v>14.099</v>
      </c>
      <c r="LI10">
        <v>5.5220000000000002</v>
      </c>
      <c r="LJ10">
        <v>-2.4119999999999999</v>
      </c>
      <c r="LK10">
        <v>-8.8239999999999998</v>
      </c>
      <c r="LL10">
        <v>-12.954000000000001</v>
      </c>
      <c r="LM10">
        <v>-15.606</v>
      </c>
      <c r="LN10">
        <v>-15.17</v>
      </c>
      <c r="LO10">
        <v>-12.058999999999999</v>
      </c>
      <c r="LP10">
        <v>-5.61</v>
      </c>
      <c r="LQ10">
        <v>1.097</v>
      </c>
      <c r="LR10">
        <v>11.361000000000001</v>
      </c>
      <c r="LS10">
        <v>21.798999999999999</v>
      </c>
      <c r="LT10">
        <v>32.844000000000001</v>
      </c>
      <c r="LU10">
        <v>43.137</v>
      </c>
      <c r="LV10">
        <v>51.74</v>
      </c>
      <c r="LW10">
        <v>60.076000000000001</v>
      </c>
      <c r="LX10">
        <v>66.191999999999993</v>
      </c>
      <c r="LY10">
        <v>71.623999999999995</v>
      </c>
      <c r="LZ10">
        <v>73.438000000000002</v>
      </c>
      <c r="MA10">
        <v>74.665000000000006</v>
      </c>
      <c r="MB10">
        <v>72.05</v>
      </c>
      <c r="MC10">
        <v>68.453999999999994</v>
      </c>
      <c r="MD10">
        <v>64.819000000000003</v>
      </c>
      <c r="ME10">
        <v>57.807000000000002</v>
      </c>
      <c r="MF10">
        <v>51.156999999999996</v>
      </c>
      <c r="MG10">
        <v>43.975000000000001</v>
      </c>
      <c r="MH10">
        <v>37.411999999999999</v>
      </c>
      <c r="MI10">
        <v>30.704000000000001</v>
      </c>
      <c r="MJ10">
        <v>26.181000000000001</v>
      </c>
      <c r="MK10">
        <v>21.728999999999999</v>
      </c>
      <c r="ML10">
        <v>17.695</v>
      </c>
      <c r="MM10">
        <v>15.407999999999999</v>
      </c>
      <c r="MN10">
        <v>14.596</v>
      </c>
      <c r="MO10">
        <v>13.439</v>
      </c>
      <c r="MP10">
        <v>13.397</v>
      </c>
      <c r="MQ10">
        <v>12.143000000000001</v>
      </c>
      <c r="MR10">
        <v>10.704000000000001</v>
      </c>
      <c r="MS10">
        <v>9.7620000000000005</v>
      </c>
      <c r="MT10">
        <v>8.8369999999999997</v>
      </c>
      <c r="MU10">
        <v>6.782</v>
      </c>
      <c r="MV10">
        <v>6.3090000000000002</v>
      </c>
      <c r="MW10">
        <v>4.2889999999999997</v>
      </c>
      <c r="MX10">
        <v>3.9649999999999999</v>
      </c>
      <c r="MY10">
        <v>4.0789999999999997</v>
      </c>
      <c r="MZ10">
        <v>5.4589999999999996</v>
      </c>
      <c r="NA10">
        <v>6.7789999999999999</v>
      </c>
      <c r="NB10">
        <v>9.3070000000000004</v>
      </c>
      <c r="NC10">
        <v>11.554</v>
      </c>
      <c r="ND10">
        <v>12.218</v>
      </c>
      <c r="NE10">
        <v>12.884</v>
      </c>
      <c r="NF10">
        <v>13.074999999999999</v>
      </c>
      <c r="NG10">
        <v>12.679</v>
      </c>
      <c r="NH10">
        <v>10.561</v>
      </c>
      <c r="NI10">
        <v>8.1560000000000006</v>
      </c>
      <c r="NJ10">
        <v>5.077</v>
      </c>
      <c r="NK10">
        <v>1.502</v>
      </c>
      <c r="NL10">
        <v>-2.1890000000000001</v>
      </c>
      <c r="NM10">
        <v>-5.9489999999999998</v>
      </c>
      <c r="NN10">
        <v>-8.8030000000000008</v>
      </c>
      <c r="NO10">
        <v>-11.577999999999999</v>
      </c>
      <c r="NP10">
        <v>-13.081</v>
      </c>
      <c r="NQ10">
        <v>-14.564</v>
      </c>
      <c r="NR10">
        <v>-15.558</v>
      </c>
      <c r="NS10">
        <v>-15.926</v>
      </c>
      <c r="NT10">
        <v>-15.814</v>
      </c>
      <c r="NU10">
        <v>-15.04</v>
      </c>
      <c r="NV10">
        <v>-14.228999999999999</v>
      </c>
      <c r="NW10">
        <v>-12.752000000000001</v>
      </c>
      <c r="NX10">
        <v>-12.047000000000001</v>
      </c>
      <c r="NY10">
        <v>-11.326000000000001</v>
      </c>
      <c r="NZ10">
        <v>-10.382999999999999</v>
      </c>
      <c r="OA10">
        <v>-11.073</v>
      </c>
      <c r="OB10">
        <v>-9.7379999999999995</v>
      </c>
      <c r="OC10">
        <v>-9.9849999999999994</v>
      </c>
      <c r="OD10">
        <v>-10.292999999999999</v>
      </c>
      <c r="OE10">
        <v>-9.6639999999999997</v>
      </c>
      <c r="OF10">
        <v>-10.068</v>
      </c>
      <c r="OG10">
        <v>-10.337999999999999</v>
      </c>
      <c r="OH10">
        <v>-10.845000000000001</v>
      </c>
      <c r="OI10">
        <v>-11.305</v>
      </c>
      <c r="OJ10">
        <v>-10.743</v>
      </c>
      <c r="OK10">
        <v>-10.797000000000001</v>
      </c>
      <c r="OL10">
        <v>-11.538</v>
      </c>
      <c r="OM10">
        <v>-12.21</v>
      </c>
      <c r="ON10">
        <v>-11.436999999999999</v>
      </c>
      <c r="OO10">
        <v>-12.379</v>
      </c>
      <c r="OP10">
        <v>-12.474</v>
      </c>
      <c r="OQ10">
        <v>-12.343999999999999</v>
      </c>
      <c r="OR10">
        <v>-13.17</v>
      </c>
      <c r="OS10">
        <v>-13.669</v>
      </c>
      <c r="OT10">
        <v>-13.54</v>
      </c>
      <c r="OU10">
        <v>-15.01</v>
      </c>
      <c r="OV10">
        <v>-15.465999999999999</v>
      </c>
      <c r="OW10">
        <v>-15.433</v>
      </c>
      <c r="OX10">
        <v>-16.238</v>
      </c>
      <c r="OY10">
        <v>-16.079000000000001</v>
      </c>
      <c r="OZ10">
        <v>-15.91</v>
      </c>
      <c r="PA10">
        <v>-16.454000000000001</v>
      </c>
      <c r="PB10">
        <v>-15.835000000000001</v>
      </c>
      <c r="PC10">
        <v>-15.972</v>
      </c>
      <c r="PD10">
        <v>-15.98</v>
      </c>
      <c r="PE10">
        <v>-17.385000000000002</v>
      </c>
      <c r="PF10">
        <v>-15.765000000000001</v>
      </c>
      <c r="PG10">
        <v>-17.774000000000001</v>
      </c>
      <c r="PH10">
        <v>-18.225999999999999</v>
      </c>
      <c r="PI10">
        <v>-17.536000000000001</v>
      </c>
      <c r="PJ10">
        <v>-17.922999999999998</v>
      </c>
      <c r="PK10">
        <v>-18.193000000000001</v>
      </c>
      <c r="PL10">
        <v>-18.001000000000001</v>
      </c>
      <c r="PM10">
        <v>-18.369</v>
      </c>
      <c r="PN10">
        <v>-18.806999999999999</v>
      </c>
      <c r="PO10">
        <v>-18.629000000000001</v>
      </c>
      <c r="PP10">
        <v>-19.366</v>
      </c>
      <c r="PQ10">
        <v>-19.245000000000001</v>
      </c>
      <c r="PR10">
        <v>-20.273</v>
      </c>
      <c r="PS10">
        <v>-20.98</v>
      </c>
      <c r="PT10">
        <v>-22.329000000000001</v>
      </c>
      <c r="PU10">
        <v>-22.024000000000001</v>
      </c>
      <c r="PV10">
        <v>-24.117000000000001</v>
      </c>
      <c r="PW10">
        <v>-23.922999999999998</v>
      </c>
      <c r="PX10">
        <v>-23.925000000000001</v>
      </c>
      <c r="PY10">
        <v>-25.141999999999999</v>
      </c>
      <c r="PZ10">
        <v>-24.288</v>
      </c>
      <c r="QA10">
        <v>-23.588999999999999</v>
      </c>
      <c r="QB10">
        <v>-22.847999999999999</v>
      </c>
      <c r="QC10">
        <v>-22.146000000000001</v>
      </c>
      <c r="QD10">
        <v>-20.27</v>
      </c>
      <c r="QE10">
        <v>-18.920000000000002</v>
      </c>
      <c r="QF10">
        <v>-17.460999999999999</v>
      </c>
      <c r="QG10">
        <v>-16.048999999999999</v>
      </c>
      <c r="QH10">
        <v>-13.962999999999999</v>
      </c>
      <c r="QI10">
        <v>-12.54</v>
      </c>
      <c r="QJ10">
        <v>-11.82</v>
      </c>
      <c r="QK10">
        <v>-11.198</v>
      </c>
      <c r="QL10">
        <v>-9.6850000000000005</v>
      </c>
      <c r="QM10">
        <v>-7.93</v>
      </c>
      <c r="QN10">
        <v>-7.1740000000000004</v>
      </c>
      <c r="QO10">
        <v>-5.9950000000000001</v>
      </c>
      <c r="QP10">
        <v>-5.2460000000000004</v>
      </c>
      <c r="QQ10">
        <v>-4.8029999999999999</v>
      </c>
      <c r="QR10">
        <v>-4.3819999999999997</v>
      </c>
      <c r="QS10">
        <v>-4.0739999999999998</v>
      </c>
      <c r="QT10">
        <v>-2.9529999999999998</v>
      </c>
      <c r="QU10">
        <v>-3.04</v>
      </c>
      <c r="QV10">
        <v>-2.71</v>
      </c>
      <c r="QW10">
        <v>-2.387</v>
      </c>
      <c r="QX10">
        <v>-3.1320000000000001</v>
      </c>
      <c r="QY10">
        <v>-3.149</v>
      </c>
      <c r="QZ10">
        <v>-4.1870000000000003</v>
      </c>
      <c r="RA10">
        <v>-4.2679999999999998</v>
      </c>
      <c r="RB10">
        <v>-4.5750000000000002</v>
      </c>
      <c r="RC10">
        <v>-5.2930000000000001</v>
      </c>
      <c r="RD10">
        <v>-5.5060000000000002</v>
      </c>
      <c r="RE10">
        <v>-6.1310000000000002</v>
      </c>
      <c r="RF10">
        <v>-6.0389999999999997</v>
      </c>
      <c r="RG10">
        <v>-5.6079999999999997</v>
      </c>
      <c r="RH10">
        <v>-6.2160000000000002</v>
      </c>
      <c r="RI10">
        <v>-5.2469999999999999</v>
      </c>
      <c r="RJ10">
        <v>-4.6829999999999998</v>
      </c>
      <c r="RK10">
        <v>-3.7210000000000001</v>
      </c>
      <c r="RL10">
        <v>-2.3370000000000002</v>
      </c>
      <c r="RM10">
        <v>-1.149</v>
      </c>
      <c r="RN10">
        <v>-0.62</v>
      </c>
      <c r="RO10">
        <v>9.8000000000000004E-2</v>
      </c>
      <c r="RP10">
        <v>2.4020000000000001</v>
      </c>
      <c r="RQ10">
        <v>2.593</v>
      </c>
      <c r="RR10">
        <v>4.3070000000000004</v>
      </c>
      <c r="RS10">
        <v>6.1550000000000002</v>
      </c>
      <c r="RT10">
        <v>6.72</v>
      </c>
      <c r="RU10">
        <v>8.6959999999999997</v>
      </c>
      <c r="RV10">
        <v>9.7850000000000001</v>
      </c>
      <c r="RW10">
        <v>11.254</v>
      </c>
      <c r="RX10">
        <v>12.247</v>
      </c>
      <c r="RY10">
        <v>12.741</v>
      </c>
      <c r="RZ10">
        <v>14.000999999999999</v>
      </c>
      <c r="SA10">
        <v>14.347</v>
      </c>
      <c r="SB10">
        <v>14.669</v>
      </c>
      <c r="SC10">
        <v>14.523999999999999</v>
      </c>
      <c r="SD10">
        <v>13.249000000000001</v>
      </c>
      <c r="SE10">
        <v>13.505000000000001</v>
      </c>
      <c r="SF10">
        <v>12.641</v>
      </c>
      <c r="SG10">
        <v>11.755000000000001</v>
      </c>
      <c r="SH10">
        <v>11.882</v>
      </c>
      <c r="SI10">
        <v>11.436</v>
      </c>
      <c r="SJ10">
        <v>12.108000000000001</v>
      </c>
      <c r="SK10">
        <v>11.38</v>
      </c>
      <c r="SL10">
        <v>11.803000000000001</v>
      </c>
      <c r="SM10">
        <v>12.442</v>
      </c>
      <c r="SN10">
        <v>13.535</v>
      </c>
      <c r="SO10">
        <v>15.266999999999999</v>
      </c>
      <c r="SP10">
        <v>16.312000000000001</v>
      </c>
      <c r="SQ10">
        <v>17.585000000000001</v>
      </c>
      <c r="SR10">
        <v>18.789000000000001</v>
      </c>
      <c r="SS10">
        <v>19.710999999999999</v>
      </c>
      <c r="ST10">
        <v>21.161999999999999</v>
      </c>
      <c r="SU10">
        <v>22.427</v>
      </c>
      <c r="SV10">
        <v>23.373999999999999</v>
      </c>
      <c r="SW10">
        <v>24.731000000000002</v>
      </c>
      <c r="SX10">
        <v>25.11</v>
      </c>
      <c r="SY10">
        <v>26.57</v>
      </c>
      <c r="SZ10">
        <v>27.038</v>
      </c>
      <c r="TA10">
        <v>28.376000000000001</v>
      </c>
      <c r="TB10">
        <v>28.43</v>
      </c>
      <c r="TC10">
        <v>29.315000000000001</v>
      </c>
      <c r="TD10">
        <v>29.687000000000001</v>
      </c>
      <c r="TE10">
        <v>29.288</v>
      </c>
      <c r="TF10">
        <v>29.553000000000001</v>
      </c>
      <c r="TG10">
        <v>29.155999999999999</v>
      </c>
      <c r="TH10">
        <v>28.919</v>
      </c>
      <c r="TI10">
        <v>27.904</v>
      </c>
      <c r="TJ10">
        <v>27.204999999999998</v>
      </c>
      <c r="TK10">
        <v>26.603000000000002</v>
      </c>
      <c r="TL10">
        <v>25.524999999999999</v>
      </c>
      <c r="TM10">
        <v>23.893999999999998</v>
      </c>
      <c r="TN10">
        <v>24.093</v>
      </c>
      <c r="TO10">
        <v>23.071000000000002</v>
      </c>
      <c r="TP10">
        <v>21.859000000000002</v>
      </c>
      <c r="TQ10">
        <v>21.373999999999999</v>
      </c>
      <c r="TR10">
        <v>20.844000000000001</v>
      </c>
      <c r="TS10">
        <v>21.225000000000001</v>
      </c>
      <c r="TT10">
        <v>20.716000000000001</v>
      </c>
      <c r="TU10">
        <v>20.39</v>
      </c>
      <c r="TV10">
        <v>21.283000000000001</v>
      </c>
      <c r="TW10">
        <v>20.794</v>
      </c>
      <c r="TX10">
        <v>21.08</v>
      </c>
      <c r="TY10">
        <v>21.233000000000001</v>
      </c>
      <c r="TZ10">
        <v>21.324000000000002</v>
      </c>
      <c r="UA10">
        <v>21.198</v>
      </c>
      <c r="UB10">
        <v>20.637</v>
      </c>
      <c r="UC10">
        <v>21.344000000000001</v>
      </c>
      <c r="UD10">
        <v>21.408999999999999</v>
      </c>
      <c r="UE10">
        <v>21.398</v>
      </c>
      <c r="UF10">
        <v>22.651</v>
      </c>
      <c r="UG10">
        <v>21.809000000000001</v>
      </c>
      <c r="UH10">
        <v>22.431000000000001</v>
      </c>
      <c r="UI10">
        <v>22.914000000000001</v>
      </c>
      <c r="UJ10">
        <v>22.337</v>
      </c>
      <c r="UK10">
        <v>23.577999999999999</v>
      </c>
      <c r="UL10">
        <v>23.361999999999998</v>
      </c>
      <c r="UM10">
        <v>22.425999999999998</v>
      </c>
      <c r="UN10">
        <v>23.023</v>
      </c>
      <c r="UO10">
        <v>22.093</v>
      </c>
      <c r="UP10">
        <v>21.385999999999999</v>
      </c>
      <c r="UQ10">
        <v>20.428999999999998</v>
      </c>
      <c r="UR10">
        <v>20.138000000000002</v>
      </c>
      <c r="US10">
        <v>19.029</v>
      </c>
      <c r="UT10">
        <v>19.245999999999999</v>
      </c>
      <c r="UU10">
        <v>18.885000000000002</v>
      </c>
      <c r="UV10">
        <v>18.411000000000001</v>
      </c>
      <c r="UW10">
        <v>18.085999999999999</v>
      </c>
      <c r="UX10">
        <v>17.783000000000001</v>
      </c>
      <c r="UY10">
        <v>17.114999999999998</v>
      </c>
      <c r="UZ10">
        <v>17.268000000000001</v>
      </c>
      <c r="VA10">
        <v>16.658000000000001</v>
      </c>
      <c r="VB10">
        <v>16.254000000000001</v>
      </c>
      <c r="VC10">
        <v>16.108000000000001</v>
      </c>
      <c r="VD10">
        <v>15.664999999999999</v>
      </c>
      <c r="VE10">
        <v>14.753</v>
      </c>
      <c r="VF10">
        <v>14.076000000000001</v>
      </c>
      <c r="VG10">
        <v>13.968999999999999</v>
      </c>
      <c r="VH10">
        <v>12.680999999999999</v>
      </c>
      <c r="VI10">
        <v>12.544</v>
      </c>
      <c r="VJ10">
        <v>11.763</v>
      </c>
      <c r="VK10">
        <v>11.073</v>
      </c>
      <c r="VL10">
        <v>11.238</v>
      </c>
      <c r="VM10">
        <v>9.8309999999999995</v>
      </c>
      <c r="VN10">
        <v>8.8469999999999995</v>
      </c>
      <c r="VO10">
        <v>8.3949999999999996</v>
      </c>
      <c r="VP10">
        <v>8.51</v>
      </c>
      <c r="VQ10">
        <v>7.319</v>
      </c>
      <c r="VR10">
        <v>7.2759999999999998</v>
      </c>
      <c r="VS10">
        <v>6.681</v>
      </c>
      <c r="VT10">
        <v>6.181</v>
      </c>
      <c r="VU10">
        <v>6.6550000000000002</v>
      </c>
      <c r="VV10">
        <v>5.0830000000000002</v>
      </c>
      <c r="VW10">
        <v>4.8470000000000004</v>
      </c>
      <c r="VX10">
        <v>5.0179999999999998</v>
      </c>
      <c r="VY10">
        <v>4.5599999999999996</v>
      </c>
      <c r="VZ10">
        <v>4.1130000000000004</v>
      </c>
      <c r="WA10">
        <v>3.4350000000000001</v>
      </c>
      <c r="WB10">
        <v>2.7789999999999999</v>
      </c>
      <c r="WC10">
        <v>1.821</v>
      </c>
      <c r="WD10">
        <v>1.2589999999999999</v>
      </c>
      <c r="WE10">
        <v>1.105</v>
      </c>
      <c r="WF10">
        <v>1.5269999999999999</v>
      </c>
      <c r="WG10">
        <v>0.76600000000000001</v>
      </c>
      <c r="WH10">
        <v>0.89100000000000001</v>
      </c>
      <c r="WI10">
        <v>0.435</v>
      </c>
      <c r="WJ10">
        <v>0.24299999999999999</v>
      </c>
      <c r="WK10">
        <v>-0.185</v>
      </c>
      <c r="WL10">
        <v>-0.219</v>
      </c>
      <c r="WM10">
        <v>-0.17299999999999999</v>
      </c>
      <c r="WN10">
        <v>-0.86799999999999999</v>
      </c>
      <c r="WO10">
        <v>-0.41199999999999998</v>
      </c>
      <c r="WP10">
        <v>0.308</v>
      </c>
      <c r="WQ10">
        <v>0.125</v>
      </c>
      <c r="WR10">
        <v>0.39900000000000002</v>
      </c>
      <c r="WS10">
        <v>0.251</v>
      </c>
      <c r="WT10">
        <v>-0.42499999999999999</v>
      </c>
      <c r="WU10">
        <v>0.39</v>
      </c>
      <c r="WV10">
        <v>1.161</v>
      </c>
      <c r="WW10">
        <v>0.81799999999999995</v>
      </c>
      <c r="WX10">
        <v>2.1669999999999998</v>
      </c>
      <c r="WY10">
        <v>1.681</v>
      </c>
      <c r="WZ10">
        <v>1.236</v>
      </c>
      <c r="XA10">
        <v>1.38</v>
      </c>
      <c r="XB10">
        <v>0.90500000000000003</v>
      </c>
      <c r="XC10">
        <v>0.44800000000000001</v>
      </c>
      <c r="XD10">
        <v>0.48</v>
      </c>
      <c r="XE10">
        <v>0.69</v>
      </c>
      <c r="XF10">
        <v>1.7000000000000001E-2</v>
      </c>
      <c r="XG10">
        <v>-0.68899999999999995</v>
      </c>
      <c r="XH10">
        <v>-0.91400000000000003</v>
      </c>
      <c r="XI10">
        <v>-1.7</v>
      </c>
      <c r="XJ10">
        <v>-2.879</v>
      </c>
      <c r="XK10">
        <v>-3.02</v>
      </c>
      <c r="XL10">
        <v>-3.8679999999999999</v>
      </c>
      <c r="XM10">
        <v>-3.5089999999999999</v>
      </c>
      <c r="XN10">
        <v>-3.81</v>
      </c>
      <c r="XO10">
        <v>-4.6180000000000003</v>
      </c>
      <c r="XP10">
        <v>-3.8260000000000001</v>
      </c>
      <c r="XQ10">
        <v>-3.5390000000000001</v>
      </c>
      <c r="XR10">
        <v>-4.359</v>
      </c>
      <c r="XS10">
        <v>-3.3039999999999998</v>
      </c>
      <c r="XT10">
        <v>-4.3040000000000003</v>
      </c>
      <c r="XU10">
        <v>-3.3740000000000001</v>
      </c>
      <c r="XV10">
        <v>-2.7210000000000001</v>
      </c>
      <c r="XW10">
        <v>-2.2269999999999999</v>
      </c>
      <c r="XX10">
        <v>-2.7370000000000001</v>
      </c>
      <c r="XY10">
        <v>-2.097</v>
      </c>
      <c r="XZ10">
        <v>-1.1619999999999999</v>
      </c>
      <c r="YA10">
        <v>-1.69</v>
      </c>
      <c r="YB10">
        <v>-1.0029999999999999</v>
      </c>
      <c r="YC10">
        <v>-0.59099999999999997</v>
      </c>
      <c r="YD10">
        <v>-1.1819999999999999</v>
      </c>
      <c r="YE10">
        <v>0.35799999999999998</v>
      </c>
      <c r="YF10">
        <v>-0.245</v>
      </c>
      <c r="YG10">
        <v>9.4E-2</v>
      </c>
      <c r="YH10">
        <v>-0.309</v>
      </c>
      <c r="YI10">
        <v>0.58099999999999996</v>
      </c>
      <c r="YJ10">
        <v>0.51400000000000001</v>
      </c>
      <c r="YK10">
        <v>0.41699999999999998</v>
      </c>
      <c r="YL10">
        <v>1.119</v>
      </c>
      <c r="YM10">
        <v>-0.29599999999999999</v>
      </c>
      <c r="YN10">
        <v>0.33300000000000002</v>
      </c>
      <c r="YO10">
        <v>-2.9000000000000001E-2</v>
      </c>
      <c r="YP10">
        <v>0.67600000000000005</v>
      </c>
      <c r="YQ10">
        <v>0.30099999999999999</v>
      </c>
      <c r="YR10">
        <v>1.3180000000000001</v>
      </c>
      <c r="YS10">
        <v>1.0109999999999999</v>
      </c>
      <c r="YT10">
        <v>1.41</v>
      </c>
      <c r="YU10">
        <v>0.90500000000000003</v>
      </c>
      <c r="YV10">
        <v>1.7709999999999999</v>
      </c>
      <c r="YW10">
        <v>2.1669999999999998</v>
      </c>
      <c r="YX10">
        <v>2.2040000000000002</v>
      </c>
      <c r="YY10">
        <v>2.6659999999999999</v>
      </c>
      <c r="YZ10">
        <v>2.7709999999999999</v>
      </c>
      <c r="ZA10">
        <v>3.3679999999999999</v>
      </c>
      <c r="ZB10">
        <v>3.3959999999999999</v>
      </c>
      <c r="ZC10">
        <v>3.5939999999999999</v>
      </c>
      <c r="ZD10">
        <v>3.556</v>
      </c>
      <c r="ZE10">
        <v>4.3730000000000002</v>
      </c>
      <c r="ZF10">
        <v>4</v>
      </c>
      <c r="ZG10">
        <v>4.0990000000000002</v>
      </c>
      <c r="ZH10">
        <v>5.4009999999999998</v>
      </c>
      <c r="ZI10">
        <v>4.8029999999999999</v>
      </c>
      <c r="ZJ10">
        <v>5.1109999999999998</v>
      </c>
      <c r="ZK10">
        <v>5.8280000000000003</v>
      </c>
      <c r="ZL10">
        <v>5.3559999999999999</v>
      </c>
      <c r="ZM10">
        <v>5.1150000000000002</v>
      </c>
      <c r="ZN10">
        <v>6.258</v>
      </c>
      <c r="ZO10">
        <v>6.0759999999999996</v>
      </c>
      <c r="ZP10">
        <v>6.2249999999999996</v>
      </c>
      <c r="ZQ10">
        <v>6.25</v>
      </c>
      <c r="ZR10">
        <v>6.0060000000000002</v>
      </c>
      <c r="ZS10">
        <v>7.2709999999999999</v>
      </c>
      <c r="ZT10">
        <v>6.5069999999999997</v>
      </c>
      <c r="ZU10">
        <v>6.7549999999999999</v>
      </c>
      <c r="ZV10">
        <v>6.8630000000000004</v>
      </c>
      <c r="ZW10">
        <v>7.71</v>
      </c>
      <c r="ZX10">
        <v>6.9960000000000004</v>
      </c>
      <c r="ZY10">
        <v>7.9080000000000004</v>
      </c>
      <c r="ZZ10">
        <v>8.4309999999999992</v>
      </c>
      <c r="AAA10">
        <v>8.2140000000000004</v>
      </c>
      <c r="AAB10">
        <v>7.9850000000000003</v>
      </c>
      <c r="AAC10">
        <v>8.702</v>
      </c>
      <c r="AAD10">
        <v>8.85</v>
      </c>
      <c r="AAE10">
        <v>8.5830000000000002</v>
      </c>
      <c r="AAF10">
        <v>9.3279999999999994</v>
      </c>
      <c r="AAG10">
        <v>9.7550000000000008</v>
      </c>
      <c r="AAH10">
        <v>9.0950000000000006</v>
      </c>
      <c r="AAI10">
        <v>9.4239999999999995</v>
      </c>
      <c r="AAJ10">
        <v>9.0760000000000005</v>
      </c>
      <c r="AAK10">
        <v>9.5609999999999999</v>
      </c>
      <c r="AAL10">
        <v>9.8109999999999999</v>
      </c>
      <c r="AAM10">
        <v>9.9160000000000004</v>
      </c>
      <c r="AAN10">
        <v>9.7330000000000005</v>
      </c>
      <c r="AAO10">
        <v>9.6829999999999998</v>
      </c>
      <c r="AAP10">
        <v>9.4039999999999999</v>
      </c>
      <c r="AAQ10">
        <v>9.4009999999999998</v>
      </c>
      <c r="AAR10">
        <v>9.9870000000000001</v>
      </c>
      <c r="AAS10">
        <v>10.042</v>
      </c>
      <c r="AAT10">
        <v>9.5359999999999996</v>
      </c>
      <c r="AAU10">
        <v>10.393000000000001</v>
      </c>
      <c r="AAV10">
        <v>10.364000000000001</v>
      </c>
      <c r="AAW10">
        <v>10.39</v>
      </c>
      <c r="AAX10">
        <v>10.664999999999999</v>
      </c>
      <c r="AAY10">
        <v>10.209</v>
      </c>
      <c r="AAZ10">
        <v>11.57</v>
      </c>
      <c r="ABA10">
        <v>11.298</v>
      </c>
      <c r="ABB10">
        <v>11.403</v>
      </c>
      <c r="ABC10">
        <v>11.031000000000001</v>
      </c>
      <c r="ABD10">
        <v>11.256</v>
      </c>
      <c r="ABE10">
        <v>11.673999999999999</v>
      </c>
      <c r="ABF10">
        <v>11.404999999999999</v>
      </c>
      <c r="ABG10">
        <v>11.82</v>
      </c>
      <c r="ABH10">
        <v>11.31</v>
      </c>
      <c r="ABI10">
        <v>11.571999999999999</v>
      </c>
      <c r="ABJ10">
        <v>11.196999999999999</v>
      </c>
      <c r="ABK10">
        <v>10.329000000000001</v>
      </c>
      <c r="ABL10">
        <v>10.47</v>
      </c>
      <c r="ABM10">
        <v>10.581</v>
      </c>
      <c r="ABN10">
        <v>10.339</v>
      </c>
      <c r="ABO10">
        <v>10.204000000000001</v>
      </c>
      <c r="ABP10">
        <v>9.8460000000000001</v>
      </c>
      <c r="ABQ10">
        <v>9.4969999999999999</v>
      </c>
      <c r="ABR10">
        <v>9.9930000000000003</v>
      </c>
      <c r="ABS10">
        <v>9.0440000000000005</v>
      </c>
      <c r="ABT10">
        <v>9.2409999999999997</v>
      </c>
      <c r="ABU10">
        <v>9.5670000000000002</v>
      </c>
      <c r="ABV10">
        <v>9.0399999999999991</v>
      </c>
      <c r="ABW10">
        <v>8.1470000000000002</v>
      </c>
      <c r="ABX10">
        <v>8.3260000000000005</v>
      </c>
      <c r="ABY10">
        <v>8.1329999999999991</v>
      </c>
      <c r="ABZ10">
        <v>7.4039999999999999</v>
      </c>
      <c r="ACA10">
        <v>7.2510000000000003</v>
      </c>
      <c r="ACB10">
        <v>7.0880000000000001</v>
      </c>
      <c r="ACC10">
        <v>7.0590000000000002</v>
      </c>
      <c r="ACD10">
        <v>6.673</v>
      </c>
      <c r="ACE10">
        <v>6.6159999999999997</v>
      </c>
      <c r="ACF10">
        <v>6.8289999999999997</v>
      </c>
      <c r="ACG10">
        <v>6.399</v>
      </c>
      <c r="ACH10">
        <v>6.1070000000000002</v>
      </c>
      <c r="ACI10">
        <v>5.9050000000000002</v>
      </c>
      <c r="ACJ10">
        <v>6.5019999999999998</v>
      </c>
      <c r="ACK10">
        <v>5.0830000000000002</v>
      </c>
      <c r="ACL10">
        <v>5.734</v>
      </c>
      <c r="ACM10">
        <v>5.5979999999999999</v>
      </c>
      <c r="ACN10">
        <v>5.766</v>
      </c>
      <c r="ACO10">
        <v>5.4240000000000004</v>
      </c>
      <c r="ACP10">
        <v>5.9210000000000003</v>
      </c>
      <c r="ACQ10">
        <v>5.51</v>
      </c>
      <c r="ACR10">
        <v>5.8449999999999998</v>
      </c>
      <c r="ACS10">
        <v>5.6879999999999997</v>
      </c>
      <c r="ACT10">
        <v>5.7050000000000001</v>
      </c>
      <c r="ACU10">
        <v>6.4320000000000004</v>
      </c>
      <c r="ACV10">
        <v>6.5149999999999997</v>
      </c>
      <c r="ACW10">
        <v>6.3319999999999999</v>
      </c>
      <c r="ACX10">
        <v>7.1379999999999999</v>
      </c>
      <c r="ACY10">
        <v>5.915</v>
      </c>
      <c r="ACZ10">
        <v>6.335</v>
      </c>
      <c r="ADA10">
        <v>5.452</v>
      </c>
      <c r="ADB10">
        <v>5.7359999999999998</v>
      </c>
      <c r="ADC10">
        <v>5.5960000000000001</v>
      </c>
      <c r="ADD10">
        <v>5.048</v>
      </c>
      <c r="ADE10">
        <v>4.984</v>
      </c>
      <c r="ADF10">
        <v>4.82</v>
      </c>
      <c r="ADG10">
        <v>4.3029999999999999</v>
      </c>
      <c r="ADH10">
        <v>4.25</v>
      </c>
      <c r="ADI10">
        <v>3.2149999999999999</v>
      </c>
      <c r="ADJ10">
        <v>4.04</v>
      </c>
      <c r="ADK10">
        <v>3.3250000000000002</v>
      </c>
      <c r="ADL10">
        <v>2.7210000000000001</v>
      </c>
      <c r="ADM10">
        <v>2.2509999999999999</v>
      </c>
      <c r="ADN10">
        <v>2.3420000000000001</v>
      </c>
      <c r="ADO10">
        <v>1.883</v>
      </c>
      <c r="ADP10">
        <v>1.671</v>
      </c>
      <c r="ADQ10">
        <v>1.48</v>
      </c>
      <c r="ADR10">
        <v>0.63400000000000001</v>
      </c>
      <c r="ADS10">
        <v>0.30499999999999999</v>
      </c>
      <c r="ADT10">
        <v>0.219</v>
      </c>
      <c r="ADU10">
        <v>-0.83299999999999996</v>
      </c>
      <c r="ADV10">
        <v>-0.20300000000000001</v>
      </c>
      <c r="ADW10">
        <v>-0.51900000000000002</v>
      </c>
      <c r="ADX10">
        <v>-0.48</v>
      </c>
      <c r="ADY10">
        <v>1.2999999999999999E-2</v>
      </c>
      <c r="ADZ10">
        <v>2.5000000000000001E-2</v>
      </c>
      <c r="AEA10">
        <v>2.7E-2</v>
      </c>
      <c r="AEB10">
        <v>2.4E-2</v>
      </c>
      <c r="AEC10">
        <v>1.6E-2</v>
      </c>
      <c r="AED10">
        <v>6.0000000000000001E-3</v>
      </c>
      <c r="AEE10">
        <v>-0.01</v>
      </c>
      <c r="AEF10">
        <v>-2.5999999999999999E-2</v>
      </c>
      <c r="AEG10">
        <v>-3.4000000000000002E-2</v>
      </c>
      <c r="AEH10">
        <v>-0.03</v>
      </c>
      <c r="AEI10">
        <v>-2.3E-2</v>
      </c>
      <c r="AEJ10">
        <v>-1.2999999999999999E-2</v>
      </c>
      <c r="AEK10">
        <v>-4.0000000000000001E-3</v>
      </c>
      <c r="AEL10">
        <v>4.0000000000000001E-3</v>
      </c>
      <c r="AEM10">
        <v>7.0000000000000001E-3</v>
      </c>
      <c r="AEN10">
        <v>8.9999999999999993E-3</v>
      </c>
      <c r="AEO10">
        <v>8.0000000000000002E-3</v>
      </c>
      <c r="AEP10">
        <v>8.0000000000000002E-3</v>
      </c>
      <c r="AEQ10">
        <v>5.0000000000000001E-3</v>
      </c>
      <c r="AER10">
        <v>4.0000000000000001E-3</v>
      </c>
      <c r="AES10">
        <v>2E-3</v>
      </c>
      <c r="AET10">
        <v>1E-3</v>
      </c>
      <c r="AEU10">
        <v>0</v>
      </c>
      <c r="AEV10">
        <v>0</v>
      </c>
      <c r="AEW10">
        <v>0</v>
      </c>
      <c r="AEX10">
        <v>-2E-3</v>
      </c>
      <c r="AEY10">
        <v>-1E-3</v>
      </c>
      <c r="AEZ10">
        <v>-1E-3</v>
      </c>
      <c r="AFA10">
        <v>-1E-3</v>
      </c>
      <c r="AFB10">
        <v>-1E-3</v>
      </c>
      <c r="AFC10">
        <v>0</v>
      </c>
      <c r="AFD10">
        <v>0</v>
      </c>
      <c r="AFE10">
        <v>-2E-3</v>
      </c>
      <c r="AFF10">
        <v>0</v>
      </c>
      <c r="AFG10">
        <v>0</v>
      </c>
      <c r="AFH10">
        <v>-1E-3</v>
      </c>
      <c r="AFI10">
        <v>0</v>
      </c>
      <c r="AFJ10">
        <v>0</v>
      </c>
      <c r="AFK10">
        <v>-1E-3</v>
      </c>
      <c r="AFL10">
        <v>-1E-3</v>
      </c>
      <c r="AFM10">
        <v>0</v>
      </c>
      <c r="AFN10">
        <v>0</v>
      </c>
      <c r="AFO10">
        <v>0</v>
      </c>
      <c r="AFP10">
        <v>0</v>
      </c>
      <c r="AFQ10">
        <v>-1E-3</v>
      </c>
      <c r="AFR10">
        <v>0</v>
      </c>
      <c r="AFS10">
        <v>0</v>
      </c>
      <c r="AFT10">
        <v>-1E-3</v>
      </c>
      <c r="AFU10">
        <v>-1E-3</v>
      </c>
      <c r="AFV10">
        <v>1E-3</v>
      </c>
      <c r="AFW10">
        <v>0</v>
      </c>
      <c r="AFX10">
        <v>0</v>
      </c>
      <c r="AFY10">
        <v>-1E-3</v>
      </c>
      <c r="AFZ10">
        <v>0</v>
      </c>
      <c r="AGA10">
        <v>-1E-3</v>
      </c>
      <c r="AGB10">
        <v>-1E-3</v>
      </c>
      <c r="AGC10">
        <v>0</v>
      </c>
      <c r="AGD10">
        <v>0</v>
      </c>
      <c r="AGE10">
        <v>-1E-3</v>
      </c>
      <c r="AGF10">
        <v>-1E-3</v>
      </c>
      <c r="AGG10">
        <v>0</v>
      </c>
      <c r="AGH10">
        <v>0</v>
      </c>
      <c r="AGI10">
        <v>0</v>
      </c>
      <c r="AGJ10">
        <v>-1E-3</v>
      </c>
      <c r="AGK10">
        <v>-1E-3</v>
      </c>
      <c r="AGL10">
        <v>1E-3</v>
      </c>
      <c r="AGM10">
        <v>-1E-3</v>
      </c>
      <c r="AGN10">
        <v>-1E-3</v>
      </c>
      <c r="AGO10">
        <v>-1E-3</v>
      </c>
      <c r="AGP10">
        <v>0</v>
      </c>
      <c r="AGQ10">
        <v>0</v>
      </c>
      <c r="AGR10">
        <v>0</v>
      </c>
      <c r="AGS10">
        <v>-1E-3</v>
      </c>
      <c r="AGT10">
        <v>0</v>
      </c>
      <c r="AGU10">
        <v>0</v>
      </c>
      <c r="AGV10">
        <v>-1E-3</v>
      </c>
      <c r="AGW10">
        <v>0</v>
      </c>
      <c r="AGX10">
        <v>0</v>
      </c>
      <c r="AGY10">
        <v>0</v>
      </c>
      <c r="AGZ10">
        <v>1E-3</v>
      </c>
      <c r="AHA10">
        <v>1E-3</v>
      </c>
      <c r="AHB10">
        <v>0</v>
      </c>
      <c r="AHC10">
        <v>-1E-3</v>
      </c>
      <c r="AHD10">
        <v>0</v>
      </c>
      <c r="AHE10">
        <v>0</v>
      </c>
      <c r="AHF10">
        <v>1E-3</v>
      </c>
      <c r="AHG10">
        <v>2E-3</v>
      </c>
      <c r="AHH10">
        <v>0</v>
      </c>
      <c r="AHI10">
        <v>0</v>
      </c>
      <c r="AHJ10">
        <v>0</v>
      </c>
      <c r="AHK10">
        <v>0</v>
      </c>
      <c r="AHL10">
        <v>1E-3</v>
      </c>
      <c r="AHM10">
        <v>1E-3</v>
      </c>
      <c r="AHN10">
        <v>1E-3</v>
      </c>
      <c r="AHO10">
        <v>0</v>
      </c>
      <c r="AHP10">
        <v>0</v>
      </c>
      <c r="AHQ10">
        <v>0</v>
      </c>
      <c r="AHR10">
        <v>-1E-3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-1E-3</v>
      </c>
      <c r="AHY10">
        <v>0</v>
      </c>
      <c r="AHZ10">
        <v>-1E-3</v>
      </c>
      <c r="AIA10">
        <v>0</v>
      </c>
      <c r="AIB10">
        <v>-1E-3</v>
      </c>
      <c r="AIC10">
        <v>0</v>
      </c>
      <c r="AID10">
        <v>0</v>
      </c>
      <c r="AIE10">
        <v>-1E-3</v>
      </c>
      <c r="AIF10">
        <v>0</v>
      </c>
      <c r="AIG10">
        <v>1E-3</v>
      </c>
      <c r="AIH10">
        <v>-1E-3</v>
      </c>
      <c r="AII10">
        <v>0</v>
      </c>
      <c r="AIJ10">
        <v>-1E-3</v>
      </c>
      <c r="AIK10">
        <v>-1E-3</v>
      </c>
      <c r="AIL10">
        <v>1E-3</v>
      </c>
      <c r="AIM10">
        <v>0</v>
      </c>
      <c r="AIN10">
        <v>-1E-3</v>
      </c>
      <c r="AIO10">
        <v>1E-3</v>
      </c>
      <c r="AIP10">
        <v>0</v>
      </c>
      <c r="AIQ10">
        <v>0</v>
      </c>
      <c r="AIR10">
        <v>-1E-3</v>
      </c>
      <c r="AIS10">
        <v>1E-3</v>
      </c>
      <c r="AIT10">
        <v>1E-3</v>
      </c>
      <c r="AIU10">
        <v>1E-3</v>
      </c>
      <c r="AIV10">
        <v>-1E-3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-1E-3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-2E-3</v>
      </c>
      <c r="AJK10">
        <v>1E-3</v>
      </c>
      <c r="AJL10">
        <v>0</v>
      </c>
      <c r="AJM10">
        <v>1E-3</v>
      </c>
      <c r="AJN10">
        <v>0</v>
      </c>
      <c r="AJO10">
        <v>-1E-3</v>
      </c>
      <c r="AJP10">
        <v>-1E-3</v>
      </c>
      <c r="AJQ10">
        <v>-1E-3</v>
      </c>
      <c r="AJR10">
        <v>0</v>
      </c>
      <c r="AJS10">
        <v>0</v>
      </c>
      <c r="AJT10">
        <v>0</v>
      </c>
      <c r="AJU10">
        <v>-1E-3</v>
      </c>
      <c r="AJV10">
        <v>1E-3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-1E-3</v>
      </c>
      <c r="AKF10">
        <v>0</v>
      </c>
      <c r="AKG10">
        <v>0</v>
      </c>
      <c r="AKH10">
        <v>0</v>
      </c>
      <c r="AKI10">
        <v>0</v>
      </c>
      <c r="AKJ10">
        <v>-1E-3</v>
      </c>
      <c r="AKK10">
        <v>-1E-3</v>
      </c>
      <c r="AKL10">
        <v>0</v>
      </c>
      <c r="AKM10">
        <v>1E-3</v>
      </c>
      <c r="AKN10">
        <v>0</v>
      </c>
      <c r="AKO10">
        <v>0</v>
      </c>
      <c r="AKP10">
        <v>0</v>
      </c>
      <c r="AKQ10">
        <v>-1E-3</v>
      </c>
      <c r="AKR10">
        <v>0</v>
      </c>
      <c r="AKS10">
        <v>0</v>
      </c>
      <c r="AKT10">
        <v>-1E-3</v>
      </c>
      <c r="AKU10">
        <v>0</v>
      </c>
      <c r="AKV10">
        <v>-1E-3</v>
      </c>
      <c r="AKW10">
        <v>0</v>
      </c>
      <c r="AKX10">
        <v>-1E-3</v>
      </c>
      <c r="AKY10">
        <v>-1E-3</v>
      </c>
      <c r="AKZ10">
        <v>-1E-3</v>
      </c>
      <c r="ALA10">
        <v>-1E-3</v>
      </c>
      <c r="ALB10">
        <v>-1E-3</v>
      </c>
      <c r="ALC10">
        <v>-1E-3</v>
      </c>
      <c r="ALD10">
        <v>-1E-3</v>
      </c>
      <c r="ALE10">
        <v>-1E-3</v>
      </c>
      <c r="ALF10">
        <v>0</v>
      </c>
      <c r="ALG10">
        <v>0</v>
      </c>
      <c r="ALH10">
        <v>0</v>
      </c>
      <c r="ALI10">
        <v>0</v>
      </c>
      <c r="ALJ10">
        <v>1E-3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1E-3</v>
      </c>
      <c r="ALU10">
        <v>0</v>
      </c>
      <c r="ALV10">
        <v>1E-3</v>
      </c>
      <c r="ALW10">
        <v>1E-3</v>
      </c>
      <c r="ALX10">
        <v>1E-3</v>
      </c>
      <c r="ALY10">
        <v>0</v>
      </c>
      <c r="ALZ10">
        <v>0</v>
      </c>
      <c r="AMA10">
        <v>1E-3</v>
      </c>
      <c r="AMB10">
        <v>3.0000000000000001E-3</v>
      </c>
      <c r="AMC10">
        <v>1E-3</v>
      </c>
      <c r="AMD10">
        <v>2E-3</v>
      </c>
      <c r="AME10">
        <v>2E-3</v>
      </c>
      <c r="AMF10">
        <v>4.0000000000000001E-3</v>
      </c>
      <c r="AMG10">
        <v>3.0000000000000001E-3</v>
      </c>
      <c r="AMH10">
        <v>4.0000000000000001E-3</v>
      </c>
      <c r="AMI10">
        <v>3.0000000000000001E-3</v>
      </c>
      <c r="AMJ10">
        <v>4.0000000000000001E-3</v>
      </c>
      <c r="AMK10">
        <v>4.0000000000000001E-3</v>
      </c>
      <c r="AML10">
        <v>4.0000000000000001E-3</v>
      </c>
      <c r="AMM10">
        <v>5.0000000000000001E-3</v>
      </c>
      <c r="AMN10">
        <v>5.0000000000000001E-3</v>
      </c>
      <c r="AMO10">
        <v>5.0000000000000001E-3</v>
      </c>
      <c r="AMP10">
        <v>4.0000000000000001E-3</v>
      </c>
      <c r="AMQ10">
        <v>4.0000000000000001E-3</v>
      </c>
      <c r="AMR10">
        <v>3.0000000000000001E-3</v>
      </c>
      <c r="AMS10">
        <v>3.0000000000000001E-3</v>
      </c>
      <c r="AMT10">
        <v>3.0000000000000001E-3</v>
      </c>
      <c r="AMU10">
        <v>2E-3</v>
      </c>
      <c r="AMV10">
        <v>2E-3</v>
      </c>
      <c r="AMW10">
        <v>2E-3</v>
      </c>
      <c r="AMX10">
        <v>2E-3</v>
      </c>
      <c r="AMY10">
        <v>0</v>
      </c>
      <c r="AMZ10">
        <v>1E-3</v>
      </c>
      <c r="ANA10">
        <v>0</v>
      </c>
      <c r="ANB10">
        <v>-1E-3</v>
      </c>
      <c r="ANC10">
        <v>0</v>
      </c>
      <c r="AND10">
        <v>-1E-3</v>
      </c>
      <c r="ANE10">
        <v>0</v>
      </c>
      <c r="ANF10">
        <v>-1E-3</v>
      </c>
      <c r="ANG10">
        <v>-1E-3</v>
      </c>
      <c r="ANH10">
        <v>0</v>
      </c>
      <c r="ANI10">
        <v>0</v>
      </c>
      <c r="ANJ10">
        <v>-1E-3</v>
      </c>
      <c r="ANK10">
        <v>-1E-3</v>
      </c>
      <c r="ANL10">
        <v>-1E-3</v>
      </c>
      <c r="ANM10">
        <v>0</v>
      </c>
      <c r="ANN10">
        <v>-1E-3</v>
      </c>
      <c r="ANO10">
        <v>0</v>
      </c>
      <c r="ANP10">
        <v>1E-3</v>
      </c>
      <c r="ANQ10">
        <v>1E-3</v>
      </c>
      <c r="ANR10">
        <v>2E-3</v>
      </c>
      <c r="ANS10">
        <v>2E-3</v>
      </c>
      <c r="ANT10">
        <v>3.0000000000000001E-3</v>
      </c>
      <c r="ANU10">
        <v>3.0000000000000001E-3</v>
      </c>
      <c r="ANV10">
        <v>3.0000000000000001E-3</v>
      </c>
      <c r="ANW10">
        <v>3.0000000000000001E-3</v>
      </c>
      <c r="ANX10">
        <v>3.0000000000000001E-3</v>
      </c>
      <c r="ANY10">
        <v>4.0000000000000001E-3</v>
      </c>
      <c r="ANZ10">
        <v>3.0000000000000001E-3</v>
      </c>
      <c r="AOA10">
        <v>2E-3</v>
      </c>
      <c r="AOB10">
        <v>3.0000000000000001E-3</v>
      </c>
      <c r="AOC10">
        <v>3.0000000000000001E-3</v>
      </c>
      <c r="AOD10">
        <v>2E-3</v>
      </c>
      <c r="AOE10">
        <v>1E-3</v>
      </c>
      <c r="AOF10">
        <v>1E-3</v>
      </c>
      <c r="AOG10">
        <v>3.0000000000000001E-3</v>
      </c>
      <c r="AOH10">
        <v>2E-3</v>
      </c>
      <c r="AOI10">
        <v>2E-3</v>
      </c>
      <c r="AOJ10">
        <v>2E-3</v>
      </c>
      <c r="AOK10">
        <v>0</v>
      </c>
      <c r="AOL10">
        <v>3.0000000000000001E-3</v>
      </c>
      <c r="AOM10">
        <v>2E-3</v>
      </c>
      <c r="AON10">
        <v>2E-3</v>
      </c>
      <c r="AOO10">
        <v>1E-3</v>
      </c>
      <c r="AOP10">
        <v>1E-3</v>
      </c>
      <c r="AOQ10">
        <v>1E-3</v>
      </c>
      <c r="AOR10">
        <v>1E-3</v>
      </c>
      <c r="AOS10">
        <v>2E-3</v>
      </c>
      <c r="AOT10">
        <v>1E-3</v>
      </c>
      <c r="AOU10">
        <v>1E-3</v>
      </c>
      <c r="AOV10">
        <v>1E-3</v>
      </c>
      <c r="AOW10">
        <v>1E-3</v>
      </c>
      <c r="AOX10">
        <v>0</v>
      </c>
      <c r="AOY10">
        <v>1E-3</v>
      </c>
      <c r="AOZ10">
        <v>1E-3</v>
      </c>
      <c r="APA10">
        <v>1E-3</v>
      </c>
      <c r="APB10">
        <v>1E-3</v>
      </c>
      <c r="APC10">
        <v>1E-3</v>
      </c>
      <c r="APD10">
        <v>1E-3</v>
      </c>
      <c r="APE10">
        <v>1E-3</v>
      </c>
      <c r="APF10">
        <v>0</v>
      </c>
      <c r="APG10">
        <v>0</v>
      </c>
      <c r="APH10">
        <v>1E-3</v>
      </c>
      <c r="API10">
        <v>0</v>
      </c>
      <c r="APJ10">
        <v>0</v>
      </c>
      <c r="APK10">
        <v>0</v>
      </c>
      <c r="APL10">
        <v>-1E-3</v>
      </c>
      <c r="APM10">
        <v>0</v>
      </c>
      <c r="APN10">
        <v>-1E-3</v>
      </c>
      <c r="APO10">
        <v>0</v>
      </c>
      <c r="APP10">
        <v>-1E-3</v>
      </c>
      <c r="APQ10">
        <v>2E-3</v>
      </c>
      <c r="APR10">
        <v>-1E-3</v>
      </c>
      <c r="APS10">
        <v>-1E-3</v>
      </c>
      <c r="APT10">
        <v>-2E-3</v>
      </c>
      <c r="APU10">
        <v>-1E-3</v>
      </c>
      <c r="APV10">
        <v>-1E-3</v>
      </c>
      <c r="APW10">
        <v>-2E-3</v>
      </c>
      <c r="APX10">
        <v>-2E-3</v>
      </c>
      <c r="APY10">
        <v>-2E-3</v>
      </c>
      <c r="APZ10">
        <v>0</v>
      </c>
      <c r="AQA10">
        <v>-2E-3</v>
      </c>
      <c r="AQB10">
        <v>-2E-3</v>
      </c>
      <c r="AQC10">
        <v>-1E-3</v>
      </c>
      <c r="AQD10">
        <v>0</v>
      </c>
      <c r="AQE10">
        <v>-3.0000000000000001E-3</v>
      </c>
      <c r="AQF10">
        <v>-2E-3</v>
      </c>
      <c r="AQG10">
        <v>-1E-3</v>
      </c>
      <c r="AQH10">
        <v>-1E-3</v>
      </c>
      <c r="AQI10">
        <v>-1E-3</v>
      </c>
      <c r="AQJ10">
        <v>-1E-3</v>
      </c>
      <c r="AQK10">
        <v>0</v>
      </c>
      <c r="AQL10">
        <v>0</v>
      </c>
      <c r="AQM10">
        <v>-1E-3</v>
      </c>
      <c r="AQN10">
        <v>-1E-3</v>
      </c>
      <c r="AQO10">
        <v>0</v>
      </c>
      <c r="AQP10">
        <v>-1E-3</v>
      </c>
      <c r="AQQ10">
        <v>-1E-3</v>
      </c>
      <c r="AQR10">
        <v>-2E-3</v>
      </c>
      <c r="AQS10">
        <v>0</v>
      </c>
      <c r="AQT10">
        <v>-1E-3</v>
      </c>
      <c r="AQU10">
        <v>0</v>
      </c>
      <c r="AQV10">
        <v>-2E-3</v>
      </c>
      <c r="AQW10">
        <v>-1E-3</v>
      </c>
      <c r="AQX10">
        <v>-2E-3</v>
      </c>
      <c r="AQY10">
        <v>-2E-3</v>
      </c>
      <c r="AQZ10">
        <v>-1E-3</v>
      </c>
      <c r="ARA10">
        <v>-2E-3</v>
      </c>
      <c r="ARB10">
        <v>-2E-3</v>
      </c>
      <c r="ARC10">
        <v>-2E-3</v>
      </c>
      <c r="ARD10">
        <v>-2E-3</v>
      </c>
      <c r="ARE10">
        <v>-1E-3</v>
      </c>
      <c r="ARF10">
        <v>-2E-3</v>
      </c>
      <c r="ARG10">
        <v>-1E-3</v>
      </c>
      <c r="ARH10">
        <v>-1E-3</v>
      </c>
      <c r="ARI10">
        <v>-2E-3</v>
      </c>
      <c r="ARJ10">
        <v>-1E-3</v>
      </c>
      <c r="ARK10">
        <v>-2E-3</v>
      </c>
      <c r="ARL10">
        <v>-1E-3</v>
      </c>
      <c r="ARM10">
        <v>-3.0000000000000001E-3</v>
      </c>
      <c r="ARN10">
        <v>-1E-3</v>
      </c>
      <c r="ARO10">
        <v>-1E-3</v>
      </c>
      <c r="ARP10">
        <v>-1E-3</v>
      </c>
      <c r="ARQ10">
        <v>-1E-3</v>
      </c>
      <c r="ARR10">
        <v>0</v>
      </c>
      <c r="ARS10">
        <v>0</v>
      </c>
      <c r="ART10">
        <v>-1E-3</v>
      </c>
      <c r="ARU10">
        <v>-1E-3</v>
      </c>
      <c r="ARV10">
        <v>-2E-3</v>
      </c>
      <c r="ARW10">
        <v>0</v>
      </c>
      <c r="ARX10">
        <v>-1E-3</v>
      </c>
      <c r="ARY10">
        <v>-1E-3</v>
      </c>
      <c r="ARZ10">
        <v>0</v>
      </c>
      <c r="ASA10">
        <v>-1E-3</v>
      </c>
      <c r="ASB10">
        <v>-2E-3</v>
      </c>
      <c r="ASC10">
        <v>-1E-3</v>
      </c>
      <c r="ASD10">
        <v>-2E-3</v>
      </c>
      <c r="ASE10">
        <v>0</v>
      </c>
      <c r="ASF10">
        <v>-1E-3</v>
      </c>
      <c r="ASG10">
        <v>1E-3</v>
      </c>
      <c r="ASH10">
        <v>0</v>
      </c>
      <c r="ASI10">
        <v>-1E-3</v>
      </c>
      <c r="ASJ10">
        <v>-1E-3</v>
      </c>
      <c r="ASK10">
        <v>-1E-3</v>
      </c>
      <c r="ASL10">
        <v>0</v>
      </c>
      <c r="ASM10">
        <v>-1E-3</v>
      </c>
      <c r="ASN10">
        <v>0</v>
      </c>
      <c r="ASO10">
        <v>-1E-3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-1E-3</v>
      </c>
      <c r="ASW10">
        <v>1E-3</v>
      </c>
      <c r="ASX10">
        <v>0</v>
      </c>
      <c r="ASY10">
        <v>0</v>
      </c>
      <c r="ASZ10">
        <v>0</v>
      </c>
      <c r="ATA10">
        <v>0</v>
      </c>
      <c r="ATB10">
        <v>1E-3</v>
      </c>
      <c r="ATC10">
        <v>0</v>
      </c>
      <c r="ATD10">
        <v>-1E-3</v>
      </c>
      <c r="ATE10">
        <v>-1E-3</v>
      </c>
      <c r="ATF10">
        <v>0</v>
      </c>
      <c r="ATG10">
        <v>0</v>
      </c>
      <c r="ATH10">
        <v>-1E-3</v>
      </c>
      <c r="ATI10">
        <v>0</v>
      </c>
      <c r="ATJ10">
        <v>-1E-3</v>
      </c>
      <c r="ATK10">
        <v>0</v>
      </c>
      <c r="ATL10">
        <v>0</v>
      </c>
      <c r="ATM10">
        <v>0</v>
      </c>
      <c r="ATN10">
        <v>-1E-3</v>
      </c>
      <c r="ATO10">
        <v>-1E-3</v>
      </c>
      <c r="ATP10">
        <v>-1E-3</v>
      </c>
      <c r="ATQ10">
        <v>0</v>
      </c>
      <c r="ATR10">
        <v>0</v>
      </c>
      <c r="ATS10">
        <v>0</v>
      </c>
      <c r="ATT10">
        <v>0</v>
      </c>
      <c r="ATU10">
        <v>-1E-3</v>
      </c>
      <c r="ATV10">
        <v>0</v>
      </c>
      <c r="ATW10">
        <v>-1E-3</v>
      </c>
      <c r="ATX10">
        <v>0</v>
      </c>
      <c r="ATY10">
        <v>-1E-3</v>
      </c>
      <c r="ATZ10">
        <v>1E-3</v>
      </c>
      <c r="AUA10">
        <v>0</v>
      </c>
      <c r="AUB10">
        <v>1E-3</v>
      </c>
      <c r="AUC10">
        <v>0</v>
      </c>
      <c r="AUD10">
        <v>0</v>
      </c>
      <c r="AUE10">
        <v>0</v>
      </c>
      <c r="AUF10">
        <v>0</v>
      </c>
      <c r="AUG10">
        <v>1E-3</v>
      </c>
      <c r="AUH10">
        <v>0</v>
      </c>
      <c r="AUI10">
        <v>1E-3</v>
      </c>
      <c r="AUJ10">
        <v>0</v>
      </c>
      <c r="AUK10">
        <v>0</v>
      </c>
      <c r="AUL10">
        <v>1E-3</v>
      </c>
      <c r="AUM10">
        <v>-1E-3</v>
      </c>
      <c r="AUN10">
        <v>-1E-3</v>
      </c>
      <c r="AUO10">
        <v>0</v>
      </c>
      <c r="AUP10">
        <v>1E-3</v>
      </c>
      <c r="AUQ10">
        <v>0</v>
      </c>
      <c r="AUR10">
        <v>1E-3</v>
      </c>
      <c r="AUS10">
        <v>1E-3</v>
      </c>
      <c r="AUT10">
        <v>1E-3</v>
      </c>
      <c r="AUU10">
        <v>1E-3</v>
      </c>
      <c r="AUV10">
        <v>0</v>
      </c>
      <c r="AUW10">
        <v>2E-3</v>
      </c>
      <c r="AUX10">
        <v>1E-3</v>
      </c>
      <c r="AUY10">
        <v>1E-3</v>
      </c>
      <c r="AUZ10">
        <v>1E-3</v>
      </c>
      <c r="AVA10">
        <v>1E-3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1E-3</v>
      </c>
      <c r="AVJ10">
        <v>1E-3</v>
      </c>
      <c r="AVK10">
        <v>0</v>
      </c>
      <c r="AVL10">
        <v>1E-3</v>
      </c>
      <c r="AVM10">
        <v>1E-3</v>
      </c>
      <c r="AVN10">
        <v>1E-3</v>
      </c>
      <c r="AVO10">
        <v>0</v>
      </c>
      <c r="AVP10">
        <v>0</v>
      </c>
      <c r="AVQ10">
        <v>1E-3</v>
      </c>
      <c r="AVR10">
        <v>0</v>
      </c>
      <c r="AVS10">
        <v>0</v>
      </c>
      <c r="AVT10">
        <v>0</v>
      </c>
      <c r="AVU10">
        <v>1E-3</v>
      </c>
      <c r="AVV10">
        <v>1E-3</v>
      </c>
      <c r="AVW10">
        <v>0</v>
      </c>
      <c r="AVX10">
        <v>-1E-3</v>
      </c>
      <c r="AVY10">
        <v>1E-3</v>
      </c>
      <c r="AVZ10">
        <v>0</v>
      </c>
      <c r="AWA10">
        <v>0</v>
      </c>
      <c r="AWB10">
        <v>0</v>
      </c>
      <c r="AWC10">
        <v>-1E-3</v>
      </c>
      <c r="AWD10">
        <v>-1E-3</v>
      </c>
      <c r="AWE10">
        <v>1E-3</v>
      </c>
      <c r="AWF10">
        <v>0</v>
      </c>
      <c r="AWG10">
        <v>0</v>
      </c>
      <c r="AWH10">
        <v>1E-3</v>
      </c>
      <c r="AWI10">
        <v>0</v>
      </c>
      <c r="AWJ10">
        <v>0</v>
      </c>
      <c r="AWK10">
        <v>1E-3</v>
      </c>
      <c r="AWL10">
        <v>0</v>
      </c>
      <c r="AWM10">
        <v>0</v>
      </c>
      <c r="AWN10">
        <v>-1E-3</v>
      </c>
      <c r="AWO10">
        <v>0</v>
      </c>
      <c r="AWP10">
        <v>1E-3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1E-3</v>
      </c>
      <c r="AWX10">
        <v>-1E-3</v>
      </c>
      <c r="AWY10">
        <v>-1E-3</v>
      </c>
      <c r="AWZ10">
        <v>-1E-3</v>
      </c>
      <c r="AXA10">
        <v>0</v>
      </c>
      <c r="AXB10">
        <v>0</v>
      </c>
      <c r="AXC10">
        <v>0</v>
      </c>
      <c r="AXD10">
        <v>-1E-3</v>
      </c>
      <c r="AXE10">
        <v>0</v>
      </c>
      <c r="AXF10">
        <v>0</v>
      </c>
      <c r="AXG10">
        <v>0</v>
      </c>
      <c r="AXH10">
        <v>-1E-3</v>
      </c>
      <c r="AXI10">
        <v>1E-3</v>
      </c>
      <c r="AXJ10">
        <v>-1E-3</v>
      </c>
      <c r="AXK10">
        <v>0</v>
      </c>
      <c r="AXL10">
        <v>-2E-3</v>
      </c>
      <c r="AXM10">
        <v>1E-3</v>
      </c>
      <c r="AXN10">
        <v>-1E-3</v>
      </c>
      <c r="AXO10">
        <v>0</v>
      </c>
      <c r="AXP10">
        <v>0</v>
      </c>
      <c r="AXQ10">
        <v>0</v>
      </c>
      <c r="AXR10">
        <v>0</v>
      </c>
      <c r="AXS10">
        <v>-1E-3</v>
      </c>
      <c r="AXT10">
        <v>0</v>
      </c>
      <c r="AXU10">
        <v>1E-3</v>
      </c>
      <c r="AXV10">
        <v>0</v>
      </c>
      <c r="AXW10">
        <v>-1E-3</v>
      </c>
      <c r="AXX10">
        <v>0</v>
      </c>
      <c r="AXY10">
        <v>-1E-3</v>
      </c>
      <c r="AXZ10">
        <v>0</v>
      </c>
      <c r="AYA10">
        <v>0</v>
      </c>
      <c r="AYB10">
        <v>-1E-3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-1E-3</v>
      </c>
      <c r="AYK10">
        <v>0</v>
      </c>
      <c r="AYL10">
        <v>0</v>
      </c>
      <c r="AYM10">
        <v>-1E-3</v>
      </c>
      <c r="AYN10">
        <v>0</v>
      </c>
      <c r="AYO10">
        <v>0</v>
      </c>
      <c r="AYP10">
        <v>0</v>
      </c>
      <c r="AYQ10">
        <v>-1E-3</v>
      </c>
      <c r="AYR10">
        <v>0</v>
      </c>
      <c r="AYS10">
        <v>0</v>
      </c>
      <c r="AYT10">
        <v>-1E-3</v>
      </c>
      <c r="AYU10">
        <v>-1E-3</v>
      </c>
      <c r="AYV10">
        <v>0</v>
      </c>
      <c r="AYW10">
        <v>-1E-3</v>
      </c>
      <c r="AYX10">
        <v>-2E-3</v>
      </c>
      <c r="AYY10">
        <v>0</v>
      </c>
      <c r="AYZ10">
        <v>-1E-3</v>
      </c>
      <c r="AZA10">
        <v>0</v>
      </c>
      <c r="AZB10">
        <v>0</v>
      </c>
      <c r="AZC10">
        <v>-2E-3</v>
      </c>
      <c r="AZD10">
        <v>-1E-3</v>
      </c>
      <c r="AZE10">
        <v>-2E-3</v>
      </c>
      <c r="AZF10">
        <v>0</v>
      </c>
      <c r="AZG10">
        <v>0</v>
      </c>
      <c r="AZH10">
        <v>-1E-3</v>
      </c>
      <c r="AZI10">
        <v>0</v>
      </c>
      <c r="AZJ10">
        <v>0</v>
      </c>
      <c r="AZK10">
        <v>0</v>
      </c>
      <c r="AZL10">
        <v>-2E-3</v>
      </c>
      <c r="AZM10">
        <v>-1E-3</v>
      </c>
      <c r="AZN10">
        <v>-2E-3</v>
      </c>
      <c r="AZO10">
        <v>-1E-3</v>
      </c>
      <c r="AZP10">
        <v>0</v>
      </c>
      <c r="AZQ10">
        <v>-1E-3</v>
      </c>
      <c r="AZR10">
        <v>-1E-3</v>
      </c>
      <c r="AZS10">
        <v>-1E-3</v>
      </c>
      <c r="AZT10">
        <v>-1E-3</v>
      </c>
      <c r="AZU10">
        <v>-1E-3</v>
      </c>
      <c r="AZV10">
        <v>0</v>
      </c>
      <c r="AZW10">
        <v>-1E-3</v>
      </c>
      <c r="AZX10">
        <v>-1E-3</v>
      </c>
      <c r="AZY10">
        <v>-2E-3</v>
      </c>
      <c r="AZZ10">
        <v>-1E-3</v>
      </c>
      <c r="BAA10">
        <v>-1E-3</v>
      </c>
      <c r="BAB10">
        <v>0</v>
      </c>
      <c r="BAC10">
        <v>-2E-3</v>
      </c>
      <c r="BAD10">
        <v>0</v>
      </c>
      <c r="BAE10">
        <v>-1E-3</v>
      </c>
      <c r="BAF10">
        <v>0</v>
      </c>
      <c r="BAG10">
        <v>-1E-3</v>
      </c>
      <c r="BAH10">
        <v>0</v>
      </c>
      <c r="BAI10">
        <v>-1E-3</v>
      </c>
      <c r="BAJ10">
        <v>0</v>
      </c>
      <c r="BAK10">
        <v>1E-3</v>
      </c>
      <c r="BAL10">
        <v>-2E-3</v>
      </c>
      <c r="BAM10">
        <v>0</v>
      </c>
      <c r="BAN10">
        <v>-1E-3</v>
      </c>
      <c r="BAO10">
        <v>0</v>
      </c>
      <c r="BAP10">
        <v>-1E-3</v>
      </c>
      <c r="BAQ10">
        <v>-2E-3</v>
      </c>
      <c r="BAR10">
        <v>1E-3</v>
      </c>
      <c r="BAS10">
        <v>0</v>
      </c>
      <c r="BAT10">
        <v>0</v>
      </c>
      <c r="BAU10">
        <v>0</v>
      </c>
      <c r="BAV10">
        <v>0</v>
      </c>
      <c r="BAW10">
        <v>-1E-3</v>
      </c>
      <c r="BAX10">
        <v>0</v>
      </c>
      <c r="BAY10">
        <v>-1E-3</v>
      </c>
      <c r="BAZ10">
        <v>0</v>
      </c>
      <c r="BBA10">
        <v>-1E-3</v>
      </c>
      <c r="BBB10">
        <v>0</v>
      </c>
      <c r="BBC10">
        <v>0</v>
      </c>
      <c r="BBD10">
        <v>0</v>
      </c>
      <c r="BBE10">
        <v>-1E-3</v>
      </c>
      <c r="BBF10">
        <v>0</v>
      </c>
      <c r="BBG10">
        <v>0</v>
      </c>
      <c r="BBH10">
        <v>-1E-3</v>
      </c>
      <c r="BBI10">
        <v>0</v>
      </c>
      <c r="BBJ10">
        <v>0</v>
      </c>
      <c r="BBK10">
        <v>-1E-3</v>
      </c>
      <c r="BBL10">
        <v>0</v>
      </c>
      <c r="BBM10">
        <v>-1E-3</v>
      </c>
      <c r="BBN10">
        <v>0</v>
      </c>
      <c r="BBO10">
        <v>-1E-3</v>
      </c>
      <c r="BBP10">
        <v>0</v>
      </c>
      <c r="BBQ10">
        <v>-1E-3</v>
      </c>
      <c r="BBR10">
        <v>0</v>
      </c>
      <c r="BBS10">
        <v>-1E-3</v>
      </c>
      <c r="BBT10">
        <v>0</v>
      </c>
      <c r="BBU10">
        <v>0</v>
      </c>
      <c r="BBV10">
        <v>1E-3</v>
      </c>
      <c r="BBW10">
        <v>0</v>
      </c>
      <c r="BBX10">
        <v>0</v>
      </c>
      <c r="BBY10">
        <v>0</v>
      </c>
      <c r="BBZ10">
        <v>0</v>
      </c>
      <c r="BCA10">
        <v>-1E-3</v>
      </c>
      <c r="BCB10">
        <v>0</v>
      </c>
      <c r="BCC10">
        <v>0</v>
      </c>
      <c r="BCD10">
        <v>1E-3</v>
      </c>
      <c r="BCE10">
        <v>0</v>
      </c>
      <c r="BCF10">
        <v>1E-3</v>
      </c>
      <c r="BCG10">
        <v>0</v>
      </c>
      <c r="BCH10">
        <v>-1E-3</v>
      </c>
      <c r="BCI10">
        <v>0</v>
      </c>
      <c r="BCJ10">
        <v>1E-3</v>
      </c>
      <c r="BCK10">
        <v>-1E-3</v>
      </c>
      <c r="BCL10">
        <v>0</v>
      </c>
      <c r="BCM10">
        <v>-1E-3</v>
      </c>
      <c r="BCN10">
        <v>1E-3</v>
      </c>
      <c r="BCO10">
        <v>1E-3</v>
      </c>
      <c r="BCP10">
        <v>1E-3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1E-3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1E-3</v>
      </c>
      <c r="BDE10">
        <v>0</v>
      </c>
      <c r="BDF10">
        <v>0</v>
      </c>
      <c r="BDG10">
        <v>0</v>
      </c>
      <c r="BDH10">
        <v>0</v>
      </c>
      <c r="BDI10">
        <v>1E-3</v>
      </c>
      <c r="BDJ10">
        <v>1E-3</v>
      </c>
      <c r="BDK10">
        <v>1E-3</v>
      </c>
      <c r="BDL10">
        <v>0</v>
      </c>
      <c r="BDM10">
        <v>0</v>
      </c>
      <c r="BDN10">
        <v>0</v>
      </c>
      <c r="BDO10">
        <v>1E-3</v>
      </c>
      <c r="BDP10">
        <v>0</v>
      </c>
      <c r="BDQ10">
        <v>0</v>
      </c>
      <c r="BDR10">
        <v>1E-3</v>
      </c>
      <c r="BDS10">
        <v>0</v>
      </c>
      <c r="BDT10">
        <v>0</v>
      </c>
      <c r="BDU10">
        <v>-1E-3</v>
      </c>
      <c r="BDV10">
        <v>1E-3</v>
      </c>
      <c r="BDW10">
        <v>0</v>
      </c>
      <c r="BDX10">
        <v>0</v>
      </c>
      <c r="BDY10">
        <v>0</v>
      </c>
      <c r="BDZ10">
        <v>0</v>
      </c>
      <c r="BEA10">
        <v>1E-3</v>
      </c>
      <c r="BEB10">
        <v>1E-3</v>
      </c>
      <c r="BEC10">
        <v>1E-3</v>
      </c>
      <c r="BED10">
        <v>0</v>
      </c>
      <c r="BEE10">
        <v>1E-3</v>
      </c>
      <c r="BEF10">
        <v>0</v>
      </c>
      <c r="BEG10">
        <v>2E-3</v>
      </c>
      <c r="BEH10">
        <v>1E-3</v>
      </c>
      <c r="BEI10">
        <v>1E-3</v>
      </c>
      <c r="BEJ10">
        <v>0</v>
      </c>
      <c r="BEK10">
        <v>0</v>
      </c>
      <c r="BEL10">
        <v>0</v>
      </c>
      <c r="BEM10">
        <v>1E-3</v>
      </c>
      <c r="BEN10">
        <v>0</v>
      </c>
      <c r="BEO10">
        <v>0</v>
      </c>
      <c r="BEP10">
        <v>0</v>
      </c>
      <c r="BEQ10">
        <v>1E-3</v>
      </c>
      <c r="BER10">
        <v>1E-3</v>
      </c>
      <c r="BES10">
        <v>1E-3</v>
      </c>
      <c r="BET10">
        <v>1E-3</v>
      </c>
      <c r="BEU10">
        <v>1E-3</v>
      </c>
      <c r="BEV10">
        <v>0</v>
      </c>
      <c r="BEW10">
        <v>0</v>
      </c>
      <c r="BEX10">
        <v>-1E-3</v>
      </c>
      <c r="BEY10">
        <v>0</v>
      </c>
      <c r="BEZ10">
        <v>-1E-3</v>
      </c>
      <c r="BFA10">
        <v>1E-3</v>
      </c>
      <c r="BFB10">
        <v>-1E-3</v>
      </c>
      <c r="BFC10">
        <v>0</v>
      </c>
      <c r="BFD10">
        <v>0</v>
      </c>
      <c r="BFE10">
        <v>1E-3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1E-3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1E-3</v>
      </c>
      <c r="BFR10">
        <v>0</v>
      </c>
      <c r="BFS10">
        <v>1E-3</v>
      </c>
      <c r="BFT10">
        <v>0</v>
      </c>
      <c r="BFU10">
        <v>1E-3</v>
      </c>
      <c r="BFV10">
        <v>0</v>
      </c>
      <c r="BFW10">
        <v>1E-3</v>
      </c>
      <c r="BFX10">
        <v>-1E-3</v>
      </c>
      <c r="BFY10">
        <v>1E-3</v>
      </c>
      <c r="BFZ10">
        <v>0</v>
      </c>
      <c r="BGA10">
        <v>1E-3</v>
      </c>
      <c r="BGB10">
        <v>0</v>
      </c>
      <c r="BGC10">
        <v>0</v>
      </c>
      <c r="BGD10">
        <v>-1E-3</v>
      </c>
      <c r="BGE10">
        <v>0</v>
      </c>
      <c r="BGF10">
        <v>1E-3</v>
      </c>
      <c r="BGG10">
        <v>0</v>
      </c>
      <c r="BGH10">
        <v>-1E-3</v>
      </c>
      <c r="BGI10">
        <v>-1E-3</v>
      </c>
      <c r="BGJ10">
        <v>1E-3</v>
      </c>
      <c r="BGK10">
        <v>0</v>
      </c>
      <c r="BGL10">
        <v>0</v>
      </c>
      <c r="BGM10">
        <v>1E-3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2E-3</v>
      </c>
      <c r="BGT10">
        <v>0</v>
      </c>
      <c r="BGU10">
        <v>0</v>
      </c>
      <c r="BGV10">
        <v>0</v>
      </c>
      <c r="BGW10">
        <v>0</v>
      </c>
      <c r="BGX10">
        <v>1E-3</v>
      </c>
      <c r="BGY10">
        <v>0</v>
      </c>
      <c r="BGZ10">
        <v>1E-3</v>
      </c>
      <c r="BHA10">
        <v>0</v>
      </c>
      <c r="BHB10">
        <v>1E-3</v>
      </c>
      <c r="BHC10">
        <v>-1E-3</v>
      </c>
      <c r="BHD10">
        <v>1E-3</v>
      </c>
      <c r="BHE10">
        <v>0</v>
      </c>
      <c r="BHF10">
        <v>-1E-3</v>
      </c>
      <c r="BHG10">
        <v>0</v>
      </c>
      <c r="BHH10">
        <v>-1E-3</v>
      </c>
      <c r="BHI10">
        <v>0</v>
      </c>
      <c r="BHJ10">
        <v>0</v>
      </c>
      <c r="BHK10">
        <v>-1E-3</v>
      </c>
      <c r="BHL10">
        <v>-1E-3</v>
      </c>
      <c r="BHM10">
        <v>0</v>
      </c>
      <c r="BHN10">
        <v>-1E-3</v>
      </c>
      <c r="BHO10">
        <v>0</v>
      </c>
      <c r="BHP10">
        <v>0</v>
      </c>
      <c r="BHQ10">
        <v>0</v>
      </c>
      <c r="BHR10">
        <v>-1E-3</v>
      </c>
      <c r="BHS10">
        <v>-1E-3</v>
      </c>
      <c r="BHT10">
        <v>1E-3</v>
      </c>
      <c r="BHU10">
        <v>0</v>
      </c>
      <c r="BHV10">
        <v>0</v>
      </c>
      <c r="BHW10">
        <v>-1E-3</v>
      </c>
      <c r="BHX10">
        <v>0</v>
      </c>
      <c r="BHY10">
        <v>0</v>
      </c>
      <c r="BHZ10">
        <v>0</v>
      </c>
      <c r="BIA10">
        <v>-1E-3</v>
      </c>
      <c r="BIB10">
        <v>0</v>
      </c>
      <c r="BIC10">
        <v>0</v>
      </c>
      <c r="BID10">
        <v>1E-3</v>
      </c>
      <c r="BIE10">
        <v>0</v>
      </c>
      <c r="BIF10">
        <v>0</v>
      </c>
      <c r="BIG10">
        <v>0</v>
      </c>
      <c r="BIH10">
        <v>0</v>
      </c>
      <c r="BII10">
        <v>-1E-3</v>
      </c>
      <c r="BIJ10">
        <v>-1E-3</v>
      </c>
      <c r="BIK10">
        <v>-1E-3</v>
      </c>
      <c r="BIL10">
        <v>1E-3</v>
      </c>
      <c r="BIM10">
        <v>-1E-3</v>
      </c>
      <c r="BIN10">
        <v>-1E-3</v>
      </c>
      <c r="BIO10">
        <v>-1E-3</v>
      </c>
      <c r="BIP10">
        <v>0</v>
      </c>
      <c r="BIQ10">
        <v>0</v>
      </c>
      <c r="BIR10">
        <v>-1E-3</v>
      </c>
      <c r="BIS10">
        <v>-1E-3</v>
      </c>
      <c r="BIT10">
        <v>-5.0000000000000001E-3</v>
      </c>
      <c r="BIU10">
        <v>-7.0000000000000001E-3</v>
      </c>
      <c r="BIV10">
        <v>-8.0000000000000002E-3</v>
      </c>
      <c r="BIW10">
        <v>-8.9999999999999993E-3</v>
      </c>
      <c r="BIX10">
        <v>-6.0000000000000001E-3</v>
      </c>
      <c r="BIY10">
        <v>-4.0000000000000001E-3</v>
      </c>
      <c r="BIZ10">
        <v>1E-3</v>
      </c>
      <c r="BJA10">
        <v>3.0000000000000001E-3</v>
      </c>
      <c r="BJB10">
        <v>6.0000000000000001E-3</v>
      </c>
      <c r="BJC10">
        <v>5.0000000000000001E-3</v>
      </c>
      <c r="BJD10">
        <v>5.0000000000000001E-3</v>
      </c>
      <c r="BJE10">
        <v>4.0000000000000001E-3</v>
      </c>
      <c r="BJF10">
        <v>3.0000000000000001E-3</v>
      </c>
      <c r="BJG10">
        <v>1E-3</v>
      </c>
      <c r="BJH10">
        <v>0</v>
      </c>
      <c r="BJI10">
        <v>0</v>
      </c>
      <c r="BJJ10">
        <v>-1E-3</v>
      </c>
      <c r="BJK10">
        <v>0</v>
      </c>
      <c r="BJL10">
        <v>0</v>
      </c>
      <c r="BJM10">
        <v>1E-3</v>
      </c>
      <c r="BJN10">
        <v>1E-3</v>
      </c>
      <c r="BJO10">
        <v>-1E-3</v>
      </c>
      <c r="BJP10">
        <v>0</v>
      </c>
      <c r="BJQ10">
        <v>-1E-3</v>
      </c>
      <c r="BJR10">
        <v>0</v>
      </c>
      <c r="BJS10">
        <v>0</v>
      </c>
      <c r="BJT10">
        <v>1E-3</v>
      </c>
      <c r="BJU10">
        <v>1E-3</v>
      </c>
      <c r="BJV10">
        <v>0</v>
      </c>
      <c r="BJW10">
        <v>-1E-3</v>
      </c>
      <c r="BJX10">
        <v>1E-3</v>
      </c>
      <c r="BJY10">
        <v>0</v>
      </c>
      <c r="BJZ10">
        <v>1E-3</v>
      </c>
      <c r="BKA10">
        <v>1E-3</v>
      </c>
      <c r="BKB10">
        <v>0</v>
      </c>
      <c r="BKC10">
        <v>1E-3</v>
      </c>
      <c r="BKD10">
        <v>1E-3</v>
      </c>
      <c r="BKE10">
        <v>1E-3</v>
      </c>
      <c r="BKF10">
        <v>0</v>
      </c>
      <c r="BKG10">
        <v>0</v>
      </c>
      <c r="BKH10">
        <v>1E-3</v>
      </c>
      <c r="BKI10">
        <v>0</v>
      </c>
      <c r="BKJ10">
        <v>0</v>
      </c>
      <c r="BKK10">
        <v>1E-3</v>
      </c>
      <c r="BKL10">
        <v>1E-3</v>
      </c>
      <c r="BKM10">
        <v>0</v>
      </c>
      <c r="BKN10">
        <v>1E-3</v>
      </c>
      <c r="BKO10">
        <v>1E-3</v>
      </c>
      <c r="BKP10">
        <v>1E-3</v>
      </c>
      <c r="BKQ10">
        <v>0</v>
      </c>
      <c r="BKR10">
        <v>0</v>
      </c>
      <c r="BKS10">
        <v>-1E-3</v>
      </c>
      <c r="BKT10">
        <v>1E-3</v>
      </c>
      <c r="BKU10">
        <v>0</v>
      </c>
      <c r="BKV10">
        <v>1E-3</v>
      </c>
      <c r="BKW10">
        <v>-1E-3</v>
      </c>
      <c r="BKX10">
        <v>1E-3</v>
      </c>
      <c r="BKY10">
        <v>0</v>
      </c>
      <c r="BKZ10">
        <v>0</v>
      </c>
      <c r="BLA10">
        <v>1E-3</v>
      </c>
      <c r="BLB10">
        <v>1E-3</v>
      </c>
      <c r="BLC10">
        <v>0</v>
      </c>
      <c r="BLD10">
        <v>2E-3</v>
      </c>
      <c r="BLE10">
        <v>0</v>
      </c>
      <c r="BLF10">
        <v>1E-3</v>
      </c>
      <c r="BLG10">
        <v>0</v>
      </c>
      <c r="BLH10">
        <v>1E-3</v>
      </c>
      <c r="BLI10">
        <v>1E-3</v>
      </c>
      <c r="BLJ10">
        <v>1E-3</v>
      </c>
      <c r="BLK10">
        <v>1E-3</v>
      </c>
      <c r="BLL10">
        <v>1E-3</v>
      </c>
      <c r="BLM10">
        <v>1E-3</v>
      </c>
      <c r="BLN10">
        <v>1E-3</v>
      </c>
      <c r="BLO10">
        <v>0</v>
      </c>
      <c r="BLP10">
        <v>1E-3</v>
      </c>
      <c r="BLQ10">
        <v>1E-3</v>
      </c>
      <c r="BLR10">
        <v>1E-3</v>
      </c>
      <c r="BLS10">
        <v>0</v>
      </c>
      <c r="BLT10">
        <v>2E-3</v>
      </c>
      <c r="BLU10">
        <v>1E-3</v>
      </c>
      <c r="BLV10">
        <v>2E-3</v>
      </c>
      <c r="BLW10">
        <v>1E-3</v>
      </c>
      <c r="BLX10">
        <v>2E-3</v>
      </c>
      <c r="BLY10">
        <v>0</v>
      </c>
      <c r="BLZ10">
        <v>1E-3</v>
      </c>
      <c r="BMA10">
        <v>1E-3</v>
      </c>
      <c r="BMB10">
        <v>1E-3</v>
      </c>
      <c r="BMC10">
        <v>0</v>
      </c>
      <c r="BMD10">
        <v>0</v>
      </c>
      <c r="BME10">
        <v>1E-3</v>
      </c>
      <c r="BMF10">
        <v>1E-3</v>
      </c>
      <c r="BMG10">
        <v>1E-3</v>
      </c>
      <c r="BMH10">
        <v>1E-3</v>
      </c>
      <c r="BMI10">
        <v>1E-3</v>
      </c>
      <c r="BMJ10">
        <v>0</v>
      </c>
      <c r="BMK10">
        <v>1E-3</v>
      </c>
      <c r="BML10">
        <v>2E-3</v>
      </c>
      <c r="BMM10">
        <v>1E-3</v>
      </c>
      <c r="BMN10">
        <v>1E-3</v>
      </c>
      <c r="BMO10">
        <v>1E-3</v>
      </c>
      <c r="BMP10">
        <v>1E-3</v>
      </c>
      <c r="BMQ10">
        <v>0</v>
      </c>
      <c r="BMR10">
        <v>1E-3</v>
      </c>
      <c r="BMS10">
        <v>0</v>
      </c>
      <c r="BMT10">
        <v>1E-3</v>
      </c>
      <c r="BMU10">
        <v>0</v>
      </c>
      <c r="BMV10">
        <v>1E-3</v>
      </c>
      <c r="BMW10">
        <v>0</v>
      </c>
      <c r="BMX10">
        <v>0</v>
      </c>
      <c r="BMY10">
        <v>0</v>
      </c>
      <c r="BMZ10">
        <v>1E-3</v>
      </c>
      <c r="BNA10">
        <v>1E-3</v>
      </c>
      <c r="BNB10">
        <v>0</v>
      </c>
      <c r="BNC10">
        <v>-1E-3</v>
      </c>
      <c r="BND10">
        <v>0</v>
      </c>
      <c r="BNE10">
        <v>1E-3</v>
      </c>
      <c r="BNF10">
        <v>0</v>
      </c>
      <c r="BNG10">
        <v>1E-3</v>
      </c>
      <c r="BNH10">
        <v>0</v>
      </c>
      <c r="BNI10">
        <v>2E-3</v>
      </c>
      <c r="BNJ10">
        <v>2E-3</v>
      </c>
      <c r="BNK10">
        <v>0</v>
      </c>
      <c r="BNL10">
        <v>0</v>
      </c>
      <c r="BNM10">
        <v>1E-3</v>
      </c>
      <c r="BNN10">
        <v>1E-3</v>
      </c>
      <c r="BNO10">
        <v>0</v>
      </c>
      <c r="BNP10">
        <v>0</v>
      </c>
      <c r="BNQ10">
        <v>0</v>
      </c>
      <c r="BNR10">
        <v>0</v>
      </c>
      <c r="BNS10">
        <v>-1E-3</v>
      </c>
      <c r="BNT10">
        <v>0</v>
      </c>
      <c r="BNU10">
        <v>2E-3</v>
      </c>
      <c r="BNV10">
        <v>-1E-3</v>
      </c>
      <c r="BNW10">
        <v>1E-3</v>
      </c>
      <c r="BNX10">
        <v>0</v>
      </c>
      <c r="BNY10">
        <v>0</v>
      </c>
      <c r="BNZ10">
        <v>1E-3</v>
      </c>
      <c r="BOA10">
        <v>0</v>
      </c>
      <c r="BOB10">
        <v>1E-3</v>
      </c>
      <c r="BOC10">
        <v>1E-3</v>
      </c>
      <c r="BOD10">
        <v>0</v>
      </c>
      <c r="BOE10">
        <v>0</v>
      </c>
      <c r="BOF10">
        <v>0</v>
      </c>
      <c r="BOG10">
        <v>0</v>
      </c>
      <c r="BOH10">
        <v>1E-3</v>
      </c>
      <c r="BOI10">
        <v>1E-3</v>
      </c>
      <c r="BOJ10">
        <v>0</v>
      </c>
      <c r="BOK10">
        <v>1E-3</v>
      </c>
      <c r="BOL10">
        <v>0</v>
      </c>
      <c r="BOM10">
        <v>0</v>
      </c>
      <c r="BON10">
        <v>0</v>
      </c>
      <c r="BOO10">
        <v>0</v>
      </c>
      <c r="BOP10">
        <v>1E-3</v>
      </c>
      <c r="BOQ10">
        <v>0</v>
      </c>
      <c r="BOR10">
        <v>1E-3</v>
      </c>
      <c r="BOS10">
        <v>0</v>
      </c>
      <c r="BOT10">
        <v>0</v>
      </c>
      <c r="BOU10">
        <v>1E-3</v>
      </c>
      <c r="BOV10">
        <v>1E-3</v>
      </c>
      <c r="BOW10">
        <v>0</v>
      </c>
      <c r="BOX10">
        <v>1E-3</v>
      </c>
      <c r="BOY10">
        <v>-1E-3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2E-3</v>
      </c>
      <c r="BPF10">
        <v>0</v>
      </c>
      <c r="BPG10">
        <v>1E-3</v>
      </c>
      <c r="BPH10">
        <v>0</v>
      </c>
      <c r="BPI10">
        <v>-2E-3</v>
      </c>
      <c r="BPJ10">
        <v>-2E-3</v>
      </c>
      <c r="BPK10">
        <v>-3.0000000000000001E-3</v>
      </c>
      <c r="BPL10">
        <v>-2E-3</v>
      </c>
      <c r="BPM10">
        <v>-2E-3</v>
      </c>
      <c r="BPN10">
        <v>-3.0000000000000001E-3</v>
      </c>
      <c r="BPO10">
        <v>-4.0000000000000001E-3</v>
      </c>
      <c r="BPP10">
        <v>-4.0000000000000001E-3</v>
      </c>
      <c r="BPQ10">
        <v>-4.0000000000000001E-3</v>
      </c>
      <c r="BPR10">
        <v>-6.0000000000000001E-3</v>
      </c>
      <c r="BPS10">
        <v>-5.0000000000000001E-3</v>
      </c>
      <c r="BPT10">
        <v>-5.0000000000000001E-3</v>
      </c>
      <c r="BPU10">
        <v>-5.0000000000000001E-3</v>
      </c>
      <c r="BPV10">
        <v>-6.0000000000000001E-3</v>
      </c>
      <c r="BPW10">
        <v>-6.0000000000000001E-3</v>
      </c>
      <c r="BPX10">
        <v>-6.0000000000000001E-3</v>
      </c>
      <c r="BPY10">
        <v>-7.0000000000000001E-3</v>
      </c>
      <c r="BPZ10">
        <v>-6.0000000000000001E-3</v>
      </c>
      <c r="BQA10">
        <v>-6.0000000000000001E-3</v>
      </c>
      <c r="BQB10">
        <v>-4.0000000000000001E-3</v>
      </c>
      <c r="BQC10">
        <v>-5.0000000000000001E-3</v>
      </c>
      <c r="BQD10">
        <v>-3.0000000000000001E-3</v>
      </c>
      <c r="BQE10">
        <v>-3.0000000000000001E-3</v>
      </c>
      <c r="BQF10">
        <v>-3.0000000000000001E-3</v>
      </c>
      <c r="BQG10">
        <v>-2E-3</v>
      </c>
      <c r="BQH10">
        <v>-1E-3</v>
      </c>
      <c r="BQI10">
        <v>0</v>
      </c>
      <c r="BQJ10">
        <v>1E-3</v>
      </c>
      <c r="BQK10">
        <v>3.0000000000000001E-3</v>
      </c>
      <c r="BQL10">
        <v>2E-3</v>
      </c>
      <c r="BQM10">
        <v>3.0000000000000001E-3</v>
      </c>
      <c r="BQN10">
        <v>5.0000000000000001E-3</v>
      </c>
      <c r="BQO10">
        <v>6.0000000000000001E-3</v>
      </c>
      <c r="BQP10">
        <v>8.0000000000000002E-3</v>
      </c>
      <c r="BQQ10">
        <v>0.01</v>
      </c>
      <c r="BQR10">
        <v>1.0999999999999999E-2</v>
      </c>
      <c r="BQS10">
        <v>1.2999999999999999E-2</v>
      </c>
      <c r="BQT10">
        <v>1.7000000000000001E-2</v>
      </c>
      <c r="BQU10">
        <v>1.7999999999999999E-2</v>
      </c>
      <c r="BQV10">
        <v>2.1999999999999999E-2</v>
      </c>
      <c r="BQW10">
        <v>2.5000000000000001E-2</v>
      </c>
      <c r="BQX10">
        <v>2.7E-2</v>
      </c>
      <c r="BQY10">
        <v>0.03</v>
      </c>
      <c r="BQZ10">
        <v>3.3000000000000002E-2</v>
      </c>
      <c r="BRA10">
        <v>3.5999999999999997E-2</v>
      </c>
      <c r="BRB10">
        <v>3.9E-2</v>
      </c>
      <c r="BRC10">
        <v>4.2000000000000003E-2</v>
      </c>
      <c r="BRD10">
        <v>4.2999999999999997E-2</v>
      </c>
      <c r="BRE10">
        <v>4.3999999999999997E-2</v>
      </c>
      <c r="BRF10">
        <v>4.4999999999999998E-2</v>
      </c>
      <c r="BRG10">
        <v>4.4999999999999998E-2</v>
      </c>
      <c r="BRH10">
        <v>4.3999999999999997E-2</v>
      </c>
      <c r="BRI10">
        <v>0.04</v>
      </c>
      <c r="BRJ10">
        <v>3.7999999999999999E-2</v>
      </c>
      <c r="BRK10">
        <v>3.5999999999999997E-2</v>
      </c>
      <c r="BRL10">
        <v>3.2000000000000001E-2</v>
      </c>
      <c r="BRM10">
        <v>0.03</v>
      </c>
      <c r="BRN10">
        <v>2.5999999999999999E-2</v>
      </c>
      <c r="BRO10">
        <v>2.1999999999999999E-2</v>
      </c>
      <c r="BRP10">
        <v>1.7999999999999999E-2</v>
      </c>
      <c r="BRQ10">
        <v>1.4999999999999999E-2</v>
      </c>
      <c r="BRR10">
        <v>1.0999999999999999E-2</v>
      </c>
      <c r="BRS10">
        <v>8.0000000000000002E-3</v>
      </c>
      <c r="BRT10">
        <v>4.0000000000000001E-3</v>
      </c>
      <c r="BRU10">
        <v>2E-3</v>
      </c>
      <c r="BRV10">
        <v>-1E-3</v>
      </c>
      <c r="BRW10">
        <v>-3.0000000000000001E-3</v>
      </c>
      <c r="BRX10">
        <v>-3.0000000000000001E-3</v>
      </c>
      <c r="BRY10">
        <v>-7.0000000000000001E-3</v>
      </c>
      <c r="BRZ10">
        <v>-6.0000000000000001E-3</v>
      </c>
      <c r="BSA10">
        <v>-8.0000000000000002E-3</v>
      </c>
      <c r="BSB10">
        <v>-6.0000000000000001E-3</v>
      </c>
      <c r="BSC10">
        <v>-7.0000000000000001E-3</v>
      </c>
      <c r="BSD10">
        <v>-5.0000000000000001E-3</v>
      </c>
      <c r="BSE10">
        <v>-4.0000000000000001E-3</v>
      </c>
      <c r="BSF10">
        <v>-1E-3</v>
      </c>
      <c r="BSG10">
        <v>1E-3</v>
      </c>
      <c r="BSH10">
        <v>5.0000000000000001E-3</v>
      </c>
      <c r="BSI10">
        <v>8.0000000000000002E-3</v>
      </c>
      <c r="BSJ10">
        <v>1.2E-2</v>
      </c>
      <c r="BSK10">
        <v>1.4999999999999999E-2</v>
      </c>
      <c r="BSL10">
        <v>0.02</v>
      </c>
      <c r="BSM10">
        <v>2.4E-2</v>
      </c>
      <c r="BSN10">
        <v>2.7E-2</v>
      </c>
      <c r="BSO10">
        <v>2.8000000000000001E-2</v>
      </c>
      <c r="BSP10">
        <v>3.1E-2</v>
      </c>
      <c r="BSQ10">
        <v>3.2000000000000001E-2</v>
      </c>
      <c r="BSR10">
        <v>3.4000000000000002E-2</v>
      </c>
      <c r="BSS10">
        <v>3.4000000000000002E-2</v>
      </c>
      <c r="BST10">
        <v>3.4000000000000002E-2</v>
      </c>
      <c r="BSU10">
        <v>3.2000000000000001E-2</v>
      </c>
      <c r="BSV10">
        <v>3.2000000000000001E-2</v>
      </c>
      <c r="BSW10">
        <v>0.03</v>
      </c>
      <c r="BSX10">
        <v>2.9000000000000001E-2</v>
      </c>
      <c r="BSY10">
        <v>2.8000000000000001E-2</v>
      </c>
      <c r="BSZ10">
        <v>2.7E-2</v>
      </c>
      <c r="BTA10">
        <v>2.5000000000000001E-2</v>
      </c>
      <c r="BTB10">
        <v>2.5000000000000001E-2</v>
      </c>
      <c r="BTC10">
        <v>2.4E-2</v>
      </c>
      <c r="BTD10">
        <v>2.4E-2</v>
      </c>
      <c r="BTE10">
        <v>2.1999999999999999E-2</v>
      </c>
      <c r="BTF10">
        <v>2.1999999999999999E-2</v>
      </c>
      <c r="BTG10">
        <v>2.1999999999999999E-2</v>
      </c>
      <c r="BTH10">
        <v>2.1999999999999999E-2</v>
      </c>
      <c r="BTI10">
        <v>0.02</v>
      </c>
      <c r="BTJ10">
        <v>0.02</v>
      </c>
      <c r="BTK10">
        <v>0.02</v>
      </c>
      <c r="BTL10">
        <v>1.7999999999999999E-2</v>
      </c>
      <c r="BTM10">
        <v>1.7999999999999999E-2</v>
      </c>
      <c r="BTN10">
        <v>1.7999999999999999E-2</v>
      </c>
      <c r="BTO10">
        <v>1.7000000000000001E-2</v>
      </c>
      <c r="BTP10">
        <v>1.6E-2</v>
      </c>
      <c r="BTQ10">
        <v>1.7000000000000001E-2</v>
      </c>
      <c r="BTR10">
        <v>1.4999999999999999E-2</v>
      </c>
      <c r="BTS10">
        <v>1.4999999999999999E-2</v>
      </c>
      <c r="BTT10">
        <v>1.4999999999999999E-2</v>
      </c>
      <c r="BTU10">
        <v>1.4E-2</v>
      </c>
      <c r="BTV10">
        <v>1.2999999999999999E-2</v>
      </c>
      <c r="BTW10">
        <v>1.4E-2</v>
      </c>
      <c r="BTX10">
        <v>1.0999999999999999E-2</v>
      </c>
      <c r="BTY10">
        <v>1.0999999999999999E-2</v>
      </c>
      <c r="BTZ10">
        <v>0.01</v>
      </c>
      <c r="BUA10">
        <v>8.9999999999999993E-3</v>
      </c>
      <c r="BUB10">
        <v>5.0000000000000001E-3</v>
      </c>
      <c r="BUC10">
        <v>7.0000000000000001E-3</v>
      </c>
      <c r="BUD10">
        <v>5.0000000000000001E-3</v>
      </c>
      <c r="BUE10">
        <v>3.0000000000000001E-3</v>
      </c>
      <c r="BUF10">
        <v>2E-3</v>
      </c>
      <c r="BUG10">
        <v>-1E-3</v>
      </c>
      <c r="BUH10">
        <v>-1E-3</v>
      </c>
      <c r="BUI10">
        <v>-3.0000000000000001E-3</v>
      </c>
      <c r="BUJ10">
        <v>-4.0000000000000001E-3</v>
      </c>
      <c r="BUK10">
        <v>-5.0000000000000001E-3</v>
      </c>
      <c r="BUL10">
        <v>-4.0000000000000001E-3</v>
      </c>
      <c r="BUM10">
        <v>-6.0000000000000001E-3</v>
      </c>
      <c r="BUN10">
        <v>-7.0000000000000001E-3</v>
      </c>
      <c r="BUO10">
        <v>-6.0000000000000001E-3</v>
      </c>
      <c r="BUP10">
        <v>-8.0000000000000002E-3</v>
      </c>
      <c r="BUQ10">
        <v>-8.0000000000000002E-3</v>
      </c>
      <c r="BUR10">
        <v>-8.9999999999999993E-3</v>
      </c>
      <c r="BUS10">
        <v>-8.9999999999999993E-3</v>
      </c>
      <c r="BUT10">
        <v>-0.01</v>
      </c>
      <c r="BUU10">
        <v>-0.01</v>
      </c>
      <c r="BUV10">
        <v>-8.9999999999999993E-3</v>
      </c>
      <c r="BUW10">
        <v>-8.0000000000000002E-3</v>
      </c>
      <c r="BUX10">
        <v>-8.0000000000000002E-3</v>
      </c>
      <c r="BUY10">
        <v>-8.0000000000000002E-3</v>
      </c>
      <c r="BUZ10">
        <v>-8.0000000000000002E-3</v>
      </c>
      <c r="BVA10">
        <v>-6.0000000000000001E-3</v>
      </c>
      <c r="BVB10">
        <v>-4.0000000000000001E-3</v>
      </c>
      <c r="BVC10">
        <v>-4.0000000000000001E-3</v>
      </c>
      <c r="BVD10">
        <v>-4.0000000000000001E-3</v>
      </c>
      <c r="BVE10">
        <v>-3.0000000000000001E-3</v>
      </c>
      <c r="BVF10">
        <v>-3.0000000000000001E-3</v>
      </c>
      <c r="BVG10">
        <v>-2E-3</v>
      </c>
      <c r="BVH10">
        <v>-2E-3</v>
      </c>
      <c r="BVI10">
        <v>-3.0000000000000001E-3</v>
      </c>
      <c r="BVJ10">
        <v>-4.0000000000000001E-3</v>
      </c>
      <c r="BVK10">
        <v>-5.0000000000000001E-3</v>
      </c>
      <c r="BVL10">
        <v>-5.0000000000000001E-3</v>
      </c>
      <c r="BVM10">
        <v>-7.0000000000000001E-3</v>
      </c>
      <c r="BVN10">
        <v>-7.0000000000000001E-3</v>
      </c>
      <c r="BVO10">
        <v>-8.0000000000000002E-3</v>
      </c>
      <c r="BVP10">
        <v>-0.01</v>
      </c>
      <c r="BVQ10">
        <v>-1.2E-2</v>
      </c>
      <c r="BVR10">
        <v>-1.2999999999999999E-2</v>
      </c>
      <c r="BVS10">
        <v>-1.4E-2</v>
      </c>
      <c r="BVT10">
        <v>-1.4E-2</v>
      </c>
      <c r="BVU10">
        <v>-1.4E-2</v>
      </c>
      <c r="BVV10">
        <v>-1.4999999999999999E-2</v>
      </c>
      <c r="BVW10">
        <v>-1.6E-2</v>
      </c>
      <c r="BVX10">
        <v>-1.4999999999999999E-2</v>
      </c>
      <c r="BVY10">
        <v>-1.4E-2</v>
      </c>
      <c r="BVZ10">
        <v>-1.4E-2</v>
      </c>
      <c r="BWA10">
        <v>-1.2999999999999999E-2</v>
      </c>
      <c r="BWB10">
        <v>-1.2999999999999999E-2</v>
      </c>
      <c r="BWC10">
        <v>-1.2999999999999999E-2</v>
      </c>
      <c r="BWD10">
        <v>-1.2999999999999999E-2</v>
      </c>
      <c r="BWE10">
        <v>-1.0999999999999999E-2</v>
      </c>
      <c r="BWF10">
        <v>-1.0999999999999999E-2</v>
      </c>
      <c r="BWG10">
        <v>-1.0999999999999999E-2</v>
      </c>
      <c r="BWH10">
        <v>-1.0999999999999999E-2</v>
      </c>
      <c r="BWI10">
        <v>-0.01</v>
      </c>
      <c r="BWJ10">
        <v>-8.9999999999999993E-3</v>
      </c>
      <c r="BWK10">
        <v>-8.9999999999999993E-3</v>
      </c>
      <c r="BWL10">
        <v>-8.9999999999999993E-3</v>
      </c>
      <c r="BWM10">
        <v>-8.0000000000000002E-3</v>
      </c>
      <c r="BWN10">
        <v>-8.0000000000000002E-3</v>
      </c>
      <c r="BWO10">
        <v>-7.0000000000000001E-3</v>
      </c>
      <c r="BWP10">
        <v>-7.0000000000000001E-3</v>
      </c>
      <c r="BWQ10">
        <v>-7.0000000000000001E-3</v>
      </c>
      <c r="BWR10">
        <v>-7.0000000000000001E-3</v>
      </c>
      <c r="BWS10">
        <v>-8.0000000000000002E-3</v>
      </c>
      <c r="BWT10">
        <v>-8.0000000000000002E-3</v>
      </c>
      <c r="BWU10">
        <v>-7.0000000000000001E-3</v>
      </c>
      <c r="BWV10">
        <v>-8.0000000000000002E-3</v>
      </c>
      <c r="BWW10">
        <v>-7.0000000000000001E-3</v>
      </c>
      <c r="BWX10">
        <v>-7.0000000000000001E-3</v>
      </c>
      <c r="BWY10">
        <v>-8.0000000000000002E-3</v>
      </c>
      <c r="BWZ10">
        <v>-6.0000000000000001E-3</v>
      </c>
      <c r="BXA10">
        <v>-7.0000000000000001E-3</v>
      </c>
      <c r="BXB10">
        <v>-6.0000000000000001E-3</v>
      </c>
      <c r="BXC10">
        <v>-7.0000000000000001E-3</v>
      </c>
      <c r="BXD10">
        <v>-7.0000000000000001E-3</v>
      </c>
      <c r="BXE10">
        <v>-7.0000000000000001E-3</v>
      </c>
      <c r="BXF10">
        <v>-5.0000000000000001E-3</v>
      </c>
      <c r="BXG10">
        <v>-5.0000000000000001E-3</v>
      </c>
      <c r="BXH10">
        <v>-4.0000000000000001E-3</v>
      </c>
      <c r="BXI10">
        <v>-3.0000000000000001E-3</v>
      </c>
      <c r="BXJ10">
        <v>-3.0000000000000001E-3</v>
      </c>
      <c r="BXK10">
        <v>-3.0000000000000001E-3</v>
      </c>
      <c r="BXL10">
        <v>-1E-3</v>
      </c>
      <c r="BXM10">
        <v>-2E-3</v>
      </c>
      <c r="BXN10">
        <v>-2E-3</v>
      </c>
      <c r="BXO10">
        <v>-2E-3</v>
      </c>
      <c r="BXP10">
        <v>-1E-3</v>
      </c>
      <c r="BXQ10">
        <v>-2E-3</v>
      </c>
      <c r="BXR10">
        <v>-1E-3</v>
      </c>
      <c r="BXS10">
        <v>-1E-3</v>
      </c>
      <c r="BXT10">
        <v>-1E-3</v>
      </c>
      <c r="BXU10">
        <v>0</v>
      </c>
      <c r="BXV10">
        <v>-1E-3</v>
      </c>
      <c r="BXW10">
        <v>-1E-3</v>
      </c>
      <c r="BXX10">
        <v>1E-3</v>
      </c>
      <c r="BXY10">
        <v>1E-3</v>
      </c>
      <c r="BXZ10">
        <v>0</v>
      </c>
      <c r="BYA10">
        <v>-1E-3</v>
      </c>
      <c r="BYB10">
        <v>0</v>
      </c>
      <c r="BYC10">
        <v>-1E-3</v>
      </c>
      <c r="BYD10">
        <v>0</v>
      </c>
      <c r="BYE10">
        <v>0</v>
      </c>
      <c r="BYF10">
        <v>1E-3</v>
      </c>
      <c r="BYG10">
        <v>0</v>
      </c>
      <c r="BYH10">
        <v>1E-3</v>
      </c>
      <c r="BYI10">
        <v>1E-3</v>
      </c>
      <c r="BYJ10">
        <v>1E-3</v>
      </c>
      <c r="BYK10">
        <v>2E-3</v>
      </c>
      <c r="BYL10">
        <v>2E-3</v>
      </c>
      <c r="BYM10">
        <v>1E-3</v>
      </c>
      <c r="BYN10">
        <v>1E-3</v>
      </c>
      <c r="BYO10">
        <v>3.0000000000000001E-3</v>
      </c>
      <c r="BYP10">
        <v>2E-3</v>
      </c>
      <c r="BYQ10">
        <v>1E-3</v>
      </c>
      <c r="BYR10">
        <v>3.0000000000000001E-3</v>
      </c>
      <c r="BYS10">
        <v>2E-3</v>
      </c>
      <c r="BYT10">
        <v>3.0000000000000001E-3</v>
      </c>
      <c r="BYU10">
        <v>3.0000000000000001E-3</v>
      </c>
      <c r="BYV10">
        <v>3.0000000000000001E-3</v>
      </c>
      <c r="BYW10">
        <v>3.0000000000000001E-3</v>
      </c>
      <c r="BYX10">
        <v>4.0000000000000001E-3</v>
      </c>
      <c r="BYY10">
        <v>3.0000000000000001E-3</v>
      </c>
      <c r="BYZ10">
        <v>4.0000000000000001E-3</v>
      </c>
      <c r="BZA10">
        <v>3.0000000000000001E-3</v>
      </c>
      <c r="BZB10">
        <v>4.0000000000000001E-3</v>
      </c>
      <c r="BZC10">
        <v>4.0000000000000001E-3</v>
      </c>
      <c r="BZD10">
        <v>4.0000000000000001E-3</v>
      </c>
      <c r="BZE10">
        <v>5.0000000000000001E-3</v>
      </c>
      <c r="BZF10">
        <v>4.0000000000000001E-3</v>
      </c>
      <c r="BZG10">
        <v>4.0000000000000001E-3</v>
      </c>
      <c r="BZH10">
        <v>6.0000000000000001E-3</v>
      </c>
      <c r="BZI10">
        <v>6.0000000000000001E-3</v>
      </c>
      <c r="BZJ10">
        <v>6.0000000000000001E-3</v>
      </c>
      <c r="BZK10">
        <v>5.0000000000000001E-3</v>
      </c>
      <c r="BZL10">
        <v>5.0000000000000001E-3</v>
      </c>
      <c r="BZM10">
        <v>6.0000000000000001E-3</v>
      </c>
      <c r="BZN10">
        <v>6.0000000000000001E-3</v>
      </c>
      <c r="BZO10">
        <v>6.0000000000000001E-3</v>
      </c>
      <c r="BZP10">
        <v>7.0000000000000001E-3</v>
      </c>
      <c r="BZQ10">
        <v>6.0000000000000001E-3</v>
      </c>
      <c r="BZR10">
        <v>8.0000000000000002E-3</v>
      </c>
      <c r="BZS10">
        <v>7.0000000000000001E-3</v>
      </c>
      <c r="BZT10">
        <v>8.0000000000000002E-3</v>
      </c>
      <c r="BZU10">
        <v>7.0000000000000001E-3</v>
      </c>
      <c r="BZV10">
        <v>8.0000000000000002E-3</v>
      </c>
      <c r="BZW10">
        <v>6.0000000000000001E-3</v>
      </c>
      <c r="BZX10">
        <v>7.0000000000000001E-3</v>
      </c>
      <c r="BZY10">
        <v>6.0000000000000001E-3</v>
      </c>
      <c r="BZZ10">
        <v>6.0000000000000001E-3</v>
      </c>
      <c r="CAA10">
        <v>6.0000000000000001E-3</v>
      </c>
      <c r="CAB10">
        <v>6.0000000000000001E-3</v>
      </c>
      <c r="CAC10">
        <v>5.0000000000000001E-3</v>
      </c>
      <c r="CAD10">
        <v>6.0000000000000001E-3</v>
      </c>
      <c r="CAE10">
        <v>6.0000000000000001E-3</v>
      </c>
      <c r="CAF10">
        <v>5.0000000000000001E-3</v>
      </c>
      <c r="CAG10">
        <v>6.0000000000000001E-3</v>
      </c>
      <c r="CAH10">
        <v>5.0000000000000001E-3</v>
      </c>
      <c r="CAI10">
        <v>5.0000000000000001E-3</v>
      </c>
      <c r="CAJ10">
        <v>5.0000000000000001E-3</v>
      </c>
      <c r="CAK10">
        <v>5.0000000000000001E-3</v>
      </c>
      <c r="CAL10">
        <v>5.0000000000000001E-3</v>
      </c>
      <c r="CAM10">
        <v>4.0000000000000001E-3</v>
      </c>
      <c r="CAN10">
        <v>5.0000000000000001E-3</v>
      </c>
      <c r="CAO10">
        <v>4.0000000000000001E-3</v>
      </c>
      <c r="CAP10">
        <v>4.0000000000000001E-3</v>
      </c>
      <c r="CAQ10">
        <v>4.0000000000000001E-3</v>
      </c>
      <c r="CAR10">
        <v>5.0000000000000001E-3</v>
      </c>
      <c r="CAS10">
        <v>3.0000000000000001E-3</v>
      </c>
      <c r="CAT10">
        <v>4.0000000000000001E-3</v>
      </c>
      <c r="CAU10">
        <v>4.0000000000000001E-3</v>
      </c>
      <c r="CAV10">
        <v>3.0000000000000001E-3</v>
      </c>
      <c r="CAW10">
        <v>4.0000000000000001E-3</v>
      </c>
      <c r="CAX10">
        <v>3.0000000000000001E-3</v>
      </c>
      <c r="CAY10">
        <v>3.0000000000000001E-3</v>
      </c>
      <c r="CAZ10">
        <v>4.0000000000000001E-3</v>
      </c>
      <c r="CBA10">
        <v>3.0000000000000001E-3</v>
      </c>
      <c r="CBB10">
        <v>3.0000000000000001E-3</v>
      </c>
      <c r="CBC10">
        <v>3.0000000000000001E-3</v>
      </c>
      <c r="CBD10">
        <v>3.0000000000000001E-3</v>
      </c>
      <c r="CBE10">
        <v>3.0000000000000001E-3</v>
      </c>
      <c r="CBF10">
        <v>2E-3</v>
      </c>
      <c r="CBG10">
        <v>3.0000000000000001E-3</v>
      </c>
      <c r="CBH10">
        <v>3.0000000000000001E-3</v>
      </c>
      <c r="CBI10">
        <v>2E-3</v>
      </c>
      <c r="CBJ10">
        <v>2E-3</v>
      </c>
      <c r="CBK10">
        <v>2E-3</v>
      </c>
      <c r="CBL10">
        <v>2E-3</v>
      </c>
      <c r="CBM10">
        <v>2E-3</v>
      </c>
      <c r="CBN10">
        <v>1E-3</v>
      </c>
      <c r="CBO10">
        <v>0</v>
      </c>
      <c r="CBP10">
        <v>1E-3</v>
      </c>
      <c r="CBQ10">
        <v>-1E-3</v>
      </c>
      <c r="CBR10">
        <v>1E-3</v>
      </c>
      <c r="CBS10">
        <v>-1E-3</v>
      </c>
      <c r="CBT10">
        <v>-1E-3</v>
      </c>
      <c r="CBU10">
        <v>0</v>
      </c>
      <c r="CBV10">
        <v>-2E-3</v>
      </c>
      <c r="CBW10">
        <v>-2E-3</v>
      </c>
      <c r="CBX10">
        <v>-1E-3</v>
      </c>
      <c r="CBY10">
        <v>-2E-3</v>
      </c>
      <c r="CBZ10">
        <v>-1E-3</v>
      </c>
      <c r="CCA10">
        <v>-1E-3</v>
      </c>
      <c r="CCB10">
        <v>-2E-3</v>
      </c>
      <c r="CCC10">
        <v>-2E-3</v>
      </c>
      <c r="CCD10">
        <v>-3.0000000000000001E-3</v>
      </c>
      <c r="CCE10">
        <v>-2E-3</v>
      </c>
      <c r="CCF10">
        <v>-2E-3</v>
      </c>
      <c r="CCG10">
        <v>-2E-3</v>
      </c>
      <c r="CCH10">
        <v>-3.0000000000000001E-3</v>
      </c>
      <c r="CCI10">
        <v>-3.0000000000000001E-3</v>
      </c>
      <c r="CCJ10">
        <v>-3.0000000000000001E-3</v>
      </c>
      <c r="CCK10">
        <v>-4.0000000000000001E-3</v>
      </c>
      <c r="CCL10">
        <v>-5.0000000000000001E-3</v>
      </c>
      <c r="CCM10">
        <v>-4.0000000000000001E-3</v>
      </c>
      <c r="CCN10">
        <v>-5.0000000000000001E-3</v>
      </c>
      <c r="CCO10">
        <v>-4.0000000000000001E-3</v>
      </c>
      <c r="CCP10">
        <v>-6.0000000000000001E-3</v>
      </c>
      <c r="CCQ10">
        <v>-6.0000000000000001E-3</v>
      </c>
      <c r="CCR10">
        <v>-6.0000000000000001E-3</v>
      </c>
      <c r="CCS10">
        <v>-6.0000000000000001E-3</v>
      </c>
      <c r="CCT10">
        <v>-6.0000000000000001E-3</v>
      </c>
      <c r="CCU10">
        <v>-7.0000000000000001E-3</v>
      </c>
      <c r="CCV10">
        <v>-7.0000000000000001E-3</v>
      </c>
      <c r="CCW10">
        <v>-7.0000000000000001E-3</v>
      </c>
      <c r="CCX10">
        <v>-8.0000000000000002E-3</v>
      </c>
      <c r="CCY10">
        <v>-8.9999999999999993E-3</v>
      </c>
      <c r="CCZ10">
        <v>-7.0000000000000001E-3</v>
      </c>
      <c r="CDA10">
        <v>-8.9999999999999993E-3</v>
      </c>
      <c r="CDB10">
        <v>-8.9999999999999993E-3</v>
      </c>
      <c r="CDC10">
        <v>-8.0000000000000002E-3</v>
      </c>
      <c r="CDD10">
        <v>-8.9999999999999993E-3</v>
      </c>
      <c r="CDE10">
        <v>-8.9999999999999993E-3</v>
      </c>
      <c r="CDF10">
        <v>-8.0000000000000002E-3</v>
      </c>
      <c r="CDG10">
        <v>-8.0000000000000002E-3</v>
      </c>
      <c r="CDH10">
        <v>-8.9999999999999993E-3</v>
      </c>
      <c r="CDI10">
        <v>-8.0000000000000002E-3</v>
      </c>
      <c r="CDJ10">
        <v>-8.9999999999999993E-3</v>
      </c>
      <c r="CDK10">
        <v>-8.9999999999999993E-3</v>
      </c>
      <c r="CDL10">
        <v>-8.9999999999999993E-3</v>
      </c>
      <c r="CDM10">
        <v>-8.0000000000000002E-3</v>
      </c>
      <c r="CDN10">
        <v>-8.9999999999999993E-3</v>
      </c>
      <c r="CDO10">
        <v>-8.9999999999999993E-3</v>
      </c>
      <c r="CDP10">
        <v>-8.0000000000000002E-3</v>
      </c>
      <c r="CDQ10">
        <v>-8.9999999999999993E-3</v>
      </c>
      <c r="CDR10">
        <v>-8.9999999999999993E-3</v>
      </c>
      <c r="CDS10">
        <v>-8.9999999999999993E-3</v>
      </c>
      <c r="CDT10">
        <v>-0.01</v>
      </c>
      <c r="CDU10">
        <v>-8.9999999999999993E-3</v>
      </c>
      <c r="CDV10">
        <v>-0.01</v>
      </c>
      <c r="CDW10">
        <v>-0.01</v>
      </c>
      <c r="CDX10">
        <v>-0.01</v>
      </c>
      <c r="CDY10">
        <v>-0.01</v>
      </c>
      <c r="CDZ10">
        <v>-1.0999999999999999E-2</v>
      </c>
      <c r="CEA10">
        <v>-0.01</v>
      </c>
      <c r="CEB10">
        <v>-8.9999999999999993E-3</v>
      </c>
      <c r="CEC10">
        <v>-0.01</v>
      </c>
      <c r="CED10">
        <v>-0.01</v>
      </c>
      <c r="CEE10">
        <v>-8.9999999999999993E-3</v>
      </c>
      <c r="CEF10">
        <v>-1.0999999999999999E-2</v>
      </c>
      <c r="CEG10">
        <v>-0.01</v>
      </c>
      <c r="CEH10">
        <v>-1.0999999999999999E-2</v>
      </c>
      <c r="CEI10">
        <v>-0.01</v>
      </c>
      <c r="CEJ10">
        <v>-1.0999999999999999E-2</v>
      </c>
      <c r="CEK10">
        <v>-8.9999999999999993E-3</v>
      </c>
      <c r="CEL10">
        <v>-0.01</v>
      </c>
      <c r="CEM10">
        <v>-1.0999999999999999E-2</v>
      </c>
      <c r="CEN10">
        <v>-1.0999999999999999E-2</v>
      </c>
      <c r="CEO10">
        <v>-8.9999999999999993E-3</v>
      </c>
      <c r="CEP10">
        <v>-1.0999999999999999E-2</v>
      </c>
      <c r="CEQ10">
        <v>-8.9999999999999993E-3</v>
      </c>
      <c r="CER10">
        <v>-0.01</v>
      </c>
      <c r="CES10">
        <v>-0.01</v>
      </c>
      <c r="CET10">
        <v>-0.01</v>
      </c>
      <c r="CEU10">
        <v>-8.9999999999999993E-3</v>
      </c>
      <c r="CEV10">
        <v>-0.01</v>
      </c>
      <c r="CEW10">
        <v>-8.9999999999999993E-3</v>
      </c>
      <c r="CEX10">
        <v>-8.9999999999999993E-3</v>
      </c>
      <c r="CEY10">
        <v>-8.9999999999999993E-3</v>
      </c>
      <c r="CEZ10">
        <v>-8.9999999999999993E-3</v>
      </c>
      <c r="CFA10">
        <v>-8.9999999999999993E-3</v>
      </c>
      <c r="CFB10">
        <v>-8.9999999999999993E-3</v>
      </c>
      <c r="CFC10">
        <v>-8.9999999999999993E-3</v>
      </c>
      <c r="CFD10">
        <v>-8.9999999999999993E-3</v>
      </c>
      <c r="CFE10">
        <v>-8.0000000000000002E-3</v>
      </c>
      <c r="CFF10">
        <v>-8.0000000000000002E-3</v>
      </c>
      <c r="CFG10">
        <v>-8.9999999999999993E-3</v>
      </c>
      <c r="CFH10">
        <v>-8.0000000000000002E-3</v>
      </c>
      <c r="CFI10">
        <v>-7.0000000000000001E-3</v>
      </c>
      <c r="CFJ10">
        <v>-8.0000000000000002E-3</v>
      </c>
      <c r="CFK10">
        <v>-8.0000000000000002E-3</v>
      </c>
      <c r="CFL10">
        <v>-6.0000000000000001E-3</v>
      </c>
      <c r="CFM10">
        <v>-6.0000000000000001E-3</v>
      </c>
      <c r="CFN10">
        <v>-8.9999999999999993E-3</v>
      </c>
      <c r="CFO10">
        <v>-6.0000000000000001E-3</v>
      </c>
      <c r="CFP10">
        <v>-7.0000000000000001E-3</v>
      </c>
      <c r="CFQ10">
        <v>-6.0000000000000001E-3</v>
      </c>
      <c r="CFR10">
        <v>-6.0000000000000001E-3</v>
      </c>
      <c r="CFS10">
        <v>-5.0000000000000001E-3</v>
      </c>
      <c r="CFT10">
        <v>-6.0000000000000001E-3</v>
      </c>
      <c r="CFU10">
        <v>-6.0000000000000001E-3</v>
      </c>
      <c r="CFV10">
        <v>-5.0000000000000001E-3</v>
      </c>
      <c r="CFW10">
        <v>-6.0000000000000001E-3</v>
      </c>
      <c r="CFX10">
        <v>-6.0000000000000001E-3</v>
      </c>
      <c r="CFY10">
        <v>-4.0000000000000001E-3</v>
      </c>
      <c r="CFZ10">
        <v>-5.0000000000000001E-3</v>
      </c>
      <c r="CGA10">
        <v>-5.0000000000000001E-3</v>
      </c>
      <c r="CGB10">
        <v>-4.0000000000000001E-3</v>
      </c>
      <c r="CGC10">
        <v>-5.0000000000000001E-3</v>
      </c>
      <c r="CGD10">
        <v>-5.0000000000000001E-3</v>
      </c>
      <c r="CGE10">
        <v>-4.0000000000000001E-3</v>
      </c>
      <c r="CGF10">
        <v>-4.0000000000000001E-3</v>
      </c>
      <c r="CGG10">
        <v>-5.0000000000000001E-3</v>
      </c>
      <c r="CGH10">
        <v>-3.0000000000000001E-3</v>
      </c>
      <c r="CGI10">
        <v>-4.0000000000000001E-3</v>
      </c>
      <c r="CGJ10">
        <v>-3.0000000000000001E-3</v>
      </c>
      <c r="CGK10">
        <v>-3.0000000000000001E-3</v>
      </c>
      <c r="CGL10">
        <v>-4.0000000000000001E-3</v>
      </c>
      <c r="CGM10">
        <v>-3.0000000000000001E-3</v>
      </c>
      <c r="CGN10">
        <v>-4.0000000000000001E-3</v>
      </c>
      <c r="CGO10">
        <v>-4.0000000000000001E-3</v>
      </c>
      <c r="CGP10">
        <v>-4.0000000000000001E-3</v>
      </c>
      <c r="CGQ10">
        <v>-4.0000000000000001E-3</v>
      </c>
      <c r="CGR10">
        <v>-3.0000000000000001E-3</v>
      </c>
      <c r="CGS10">
        <v>-5.0000000000000001E-3</v>
      </c>
      <c r="CGT10">
        <v>-4.0000000000000001E-3</v>
      </c>
      <c r="CGU10">
        <v>-3.0000000000000001E-3</v>
      </c>
      <c r="CGV10">
        <v>-2E-3</v>
      </c>
      <c r="CGW10">
        <v>-2E-3</v>
      </c>
      <c r="CGX10">
        <v>-3.0000000000000001E-3</v>
      </c>
      <c r="CGY10">
        <v>-3.0000000000000001E-3</v>
      </c>
      <c r="CGZ10">
        <v>-3.0000000000000001E-3</v>
      </c>
      <c r="CHA10">
        <v>-3.0000000000000001E-3</v>
      </c>
      <c r="CHB10">
        <v>-4.0000000000000001E-3</v>
      </c>
      <c r="CHC10">
        <v>-3.0000000000000001E-3</v>
      </c>
      <c r="CHD10">
        <v>-2E-3</v>
      </c>
      <c r="CHE10">
        <v>-3.0000000000000001E-3</v>
      </c>
      <c r="CHF10">
        <v>-1E-3</v>
      </c>
      <c r="CHG10">
        <v>-1E-3</v>
      </c>
      <c r="CHH10">
        <v>-2E-3</v>
      </c>
      <c r="CHI10">
        <v>-2E-3</v>
      </c>
      <c r="CHJ10">
        <v>-2E-3</v>
      </c>
      <c r="CHK10">
        <v>-2E-3</v>
      </c>
      <c r="CHL10">
        <v>-1E-3</v>
      </c>
      <c r="CHM10">
        <v>-1E-3</v>
      </c>
      <c r="CHN10">
        <v>-1E-3</v>
      </c>
      <c r="CHO10">
        <v>0</v>
      </c>
      <c r="CHP10">
        <v>-1E-3</v>
      </c>
      <c r="CHQ10">
        <v>-1E-3</v>
      </c>
      <c r="CHR10">
        <v>-1E-3</v>
      </c>
      <c r="CHS10">
        <v>-2E-3</v>
      </c>
      <c r="CHT10">
        <v>-1E-3</v>
      </c>
      <c r="CHU10">
        <v>-2E-3</v>
      </c>
      <c r="CHV10">
        <v>-2E-3</v>
      </c>
      <c r="CHW10">
        <v>-1E-3</v>
      </c>
      <c r="CHX10">
        <v>-1E-3</v>
      </c>
      <c r="CHY10">
        <v>-2E-3</v>
      </c>
      <c r="CHZ10">
        <v>-1E-3</v>
      </c>
      <c r="CIA10">
        <v>-1E-3</v>
      </c>
      <c r="CIB10">
        <v>-1E-3</v>
      </c>
      <c r="CIC10">
        <v>-2E-3</v>
      </c>
      <c r="CID10">
        <v>-1E-3</v>
      </c>
      <c r="CIE10">
        <v>-3.0000000000000001E-3</v>
      </c>
      <c r="CIF10">
        <v>-2E-3</v>
      </c>
      <c r="CIG10">
        <v>-2E-3</v>
      </c>
      <c r="CIH10">
        <v>-1E-3</v>
      </c>
      <c r="CII10">
        <v>-2E-3</v>
      </c>
      <c r="CIJ10">
        <v>-2E-3</v>
      </c>
      <c r="CIK10">
        <v>-1E-3</v>
      </c>
      <c r="CIL10">
        <v>-2E-3</v>
      </c>
      <c r="CIM10">
        <v>-2E-3</v>
      </c>
      <c r="CIN10">
        <v>-1E-3</v>
      </c>
      <c r="CIO10">
        <v>-1E-3</v>
      </c>
      <c r="CIP10">
        <v>-2E-3</v>
      </c>
      <c r="CIQ10">
        <v>-2E-3</v>
      </c>
      <c r="CIR10">
        <v>-2E-3</v>
      </c>
      <c r="CIS10">
        <v>-1E-3</v>
      </c>
      <c r="CIT10">
        <v>-1E-3</v>
      </c>
      <c r="CIU10">
        <v>-2E-3</v>
      </c>
      <c r="CIV10">
        <v>-1E-3</v>
      </c>
      <c r="CIW10">
        <v>-2E-3</v>
      </c>
      <c r="CIX10">
        <v>-1E-3</v>
      </c>
      <c r="CIY10">
        <v>-1E-3</v>
      </c>
      <c r="CIZ10">
        <v>-3.0000000000000001E-3</v>
      </c>
      <c r="CJA10">
        <v>-2E-3</v>
      </c>
      <c r="CJB10">
        <v>-3.0000000000000001E-3</v>
      </c>
      <c r="CJC10">
        <v>-3.0000000000000001E-3</v>
      </c>
      <c r="CJD10">
        <v>-2E-3</v>
      </c>
      <c r="CJE10">
        <v>-2E-3</v>
      </c>
      <c r="CJF10">
        <v>-3.0000000000000001E-3</v>
      </c>
      <c r="CJG10">
        <v>-3.0000000000000001E-3</v>
      </c>
      <c r="CJH10">
        <v>-2E-3</v>
      </c>
      <c r="CJI10">
        <v>-2E-3</v>
      </c>
      <c r="CJJ10">
        <v>-3.0000000000000001E-3</v>
      </c>
      <c r="CJK10">
        <v>-2E-3</v>
      </c>
      <c r="CJL10">
        <v>-3.0000000000000001E-3</v>
      </c>
      <c r="CJM10">
        <v>-3.0000000000000001E-3</v>
      </c>
      <c r="CJN10">
        <v>-3.0000000000000001E-3</v>
      </c>
      <c r="CJO10">
        <v>-3.0000000000000001E-3</v>
      </c>
      <c r="CJP10">
        <v>-3.0000000000000001E-3</v>
      </c>
      <c r="CJQ10">
        <v>-3.0000000000000001E-3</v>
      </c>
      <c r="CJR10">
        <v>-3.0000000000000001E-3</v>
      </c>
      <c r="CJS10">
        <v>-3.0000000000000001E-3</v>
      </c>
      <c r="CJT10">
        <v>-3.0000000000000001E-3</v>
      </c>
      <c r="CJU10">
        <v>-3.0000000000000001E-3</v>
      </c>
      <c r="CJV10">
        <v>-4.0000000000000001E-3</v>
      </c>
      <c r="CJW10">
        <v>-3.0000000000000001E-3</v>
      </c>
      <c r="CJX10">
        <v>-4.0000000000000001E-3</v>
      </c>
      <c r="CJY10">
        <v>-4.0000000000000001E-3</v>
      </c>
      <c r="CJZ10">
        <v>-4.0000000000000001E-3</v>
      </c>
      <c r="CKA10">
        <v>-3.0000000000000001E-3</v>
      </c>
      <c r="CKB10">
        <v>-4.0000000000000001E-3</v>
      </c>
      <c r="CKC10">
        <v>-4.0000000000000001E-3</v>
      </c>
      <c r="CKD10">
        <v>-4.0000000000000001E-3</v>
      </c>
      <c r="CKE10">
        <v>-4.0000000000000001E-3</v>
      </c>
      <c r="CKF10">
        <v>-3.0000000000000001E-3</v>
      </c>
      <c r="CKG10">
        <v>-4.0000000000000001E-3</v>
      </c>
      <c r="CKH10">
        <v>-4.0000000000000001E-3</v>
      </c>
      <c r="CKI10">
        <v>-4.0000000000000001E-3</v>
      </c>
      <c r="CKJ10">
        <v>-5.0000000000000001E-3</v>
      </c>
      <c r="CKK10">
        <v>-4.0000000000000001E-3</v>
      </c>
      <c r="CKL10">
        <v>-4.0000000000000001E-3</v>
      </c>
      <c r="CKM10">
        <v>-4.0000000000000001E-3</v>
      </c>
      <c r="CKN10">
        <v>-4.0000000000000001E-3</v>
      </c>
      <c r="CKO10">
        <v>-4.0000000000000001E-3</v>
      </c>
      <c r="CKP10">
        <v>-4.0000000000000001E-3</v>
      </c>
      <c r="CKQ10">
        <v>-4.0000000000000001E-3</v>
      </c>
      <c r="CKR10">
        <v>-4.0000000000000001E-3</v>
      </c>
      <c r="CKS10">
        <v>-3.0000000000000001E-3</v>
      </c>
      <c r="CKT10">
        <v>-5.0000000000000001E-3</v>
      </c>
      <c r="CKU10">
        <v>-6.0000000000000001E-3</v>
      </c>
      <c r="CKV10">
        <v>-5.0000000000000001E-3</v>
      </c>
      <c r="CKW10">
        <v>-4.0000000000000001E-3</v>
      </c>
      <c r="CKX10">
        <v>-4.0000000000000001E-3</v>
      </c>
      <c r="CKY10">
        <v>-5.0000000000000001E-3</v>
      </c>
      <c r="CKZ10">
        <v>-5.0000000000000001E-3</v>
      </c>
      <c r="CLA10">
        <v>-5.0000000000000001E-3</v>
      </c>
      <c r="CLB10">
        <v>-4.0000000000000001E-3</v>
      </c>
      <c r="CLC10">
        <v>-4.0000000000000001E-3</v>
      </c>
      <c r="CLD10">
        <v>-5.0000000000000001E-3</v>
      </c>
      <c r="CLE10">
        <v>-4.0000000000000001E-3</v>
      </c>
      <c r="CLF10">
        <v>-4.0000000000000001E-3</v>
      </c>
      <c r="CLG10">
        <v>-5.0000000000000001E-3</v>
      </c>
      <c r="CLH10">
        <v>-5.0000000000000001E-3</v>
      </c>
      <c r="CLI10">
        <v>-5.0000000000000001E-3</v>
      </c>
      <c r="CLJ10">
        <v>-5.0000000000000001E-3</v>
      </c>
      <c r="CLK10">
        <v>-5.0000000000000001E-3</v>
      </c>
      <c r="CLL10">
        <v>-4.0000000000000001E-3</v>
      </c>
      <c r="CLM10">
        <v>-5.0000000000000001E-3</v>
      </c>
      <c r="CLN10">
        <v>-4.0000000000000001E-3</v>
      </c>
      <c r="CLO10">
        <v>-5.0000000000000001E-3</v>
      </c>
      <c r="CLP10">
        <v>-5.0000000000000001E-3</v>
      </c>
      <c r="CLQ10">
        <v>-5.0000000000000001E-3</v>
      </c>
      <c r="CLR10">
        <v>-6.0000000000000001E-3</v>
      </c>
      <c r="CLS10">
        <v>-4.0000000000000001E-3</v>
      </c>
      <c r="CLT10">
        <v>-5.0000000000000001E-3</v>
      </c>
      <c r="CLU10">
        <v>-5.0000000000000001E-3</v>
      </c>
      <c r="CLV10">
        <v>-4.0000000000000001E-3</v>
      </c>
      <c r="CLW10">
        <v>-5.0000000000000001E-3</v>
      </c>
      <c r="CLX10">
        <v>-5.0000000000000001E-3</v>
      </c>
      <c r="CLY10">
        <v>-5.0000000000000001E-3</v>
      </c>
      <c r="CLZ10">
        <v>-5.0000000000000001E-3</v>
      </c>
      <c r="CMA10">
        <v>-5.0000000000000001E-3</v>
      </c>
      <c r="CMB10">
        <v>-4.0000000000000001E-3</v>
      </c>
      <c r="CMC10">
        <v>-4.0000000000000001E-3</v>
      </c>
      <c r="CMD10">
        <v>-5.0000000000000001E-3</v>
      </c>
      <c r="CME10">
        <v>-4.0000000000000001E-3</v>
      </c>
      <c r="CMF10">
        <v>-4.0000000000000001E-3</v>
      </c>
      <c r="CMG10">
        <v>-4.0000000000000001E-3</v>
      </c>
      <c r="CMH10">
        <v>-5.0000000000000001E-3</v>
      </c>
      <c r="CMI10">
        <v>-5.0000000000000001E-3</v>
      </c>
      <c r="CMJ10">
        <v>-4.0000000000000001E-3</v>
      </c>
      <c r="CMK10">
        <v>-3.0000000000000001E-3</v>
      </c>
      <c r="CML10">
        <v>-6.0000000000000001E-3</v>
      </c>
      <c r="CMM10">
        <v>-5.0000000000000001E-3</v>
      </c>
      <c r="CMN10">
        <v>-4.0000000000000001E-3</v>
      </c>
      <c r="CMO10">
        <v>-4.0000000000000001E-3</v>
      </c>
      <c r="CMP10">
        <v>-4.0000000000000001E-3</v>
      </c>
      <c r="CMQ10">
        <v>-4.0000000000000001E-3</v>
      </c>
      <c r="CMR10">
        <v>-4.0000000000000001E-3</v>
      </c>
      <c r="CMS10">
        <v>-4.0000000000000001E-3</v>
      </c>
      <c r="CMT10">
        <v>-4.0000000000000001E-3</v>
      </c>
      <c r="CMU10">
        <v>-5.0000000000000001E-3</v>
      </c>
      <c r="CMV10">
        <v>-4.0000000000000001E-3</v>
      </c>
      <c r="CMW10">
        <v>-5.0000000000000001E-3</v>
      </c>
      <c r="CMX10">
        <v>-5.0000000000000001E-3</v>
      </c>
      <c r="CMY10">
        <v>-6.0000000000000001E-3</v>
      </c>
      <c r="CMZ10">
        <v>-4.0000000000000001E-3</v>
      </c>
      <c r="CNA10">
        <v>-5.0000000000000001E-3</v>
      </c>
      <c r="CNB10">
        <v>-4.0000000000000001E-3</v>
      </c>
      <c r="CNC10">
        <v>-4.0000000000000001E-3</v>
      </c>
      <c r="CND10">
        <v>-5.0000000000000001E-3</v>
      </c>
      <c r="CNE10">
        <v>-4.0000000000000001E-3</v>
      </c>
      <c r="CNF10">
        <v>-4.0000000000000001E-3</v>
      </c>
      <c r="CNG10">
        <v>-5.0000000000000001E-3</v>
      </c>
      <c r="CNH10">
        <v>-3.0000000000000001E-3</v>
      </c>
      <c r="CNI10">
        <v>-4.0000000000000001E-3</v>
      </c>
      <c r="CNJ10">
        <v>-3.0000000000000001E-3</v>
      </c>
      <c r="CNK10">
        <v>-3.0000000000000001E-3</v>
      </c>
      <c r="CNL10">
        <v>-4.0000000000000001E-3</v>
      </c>
    </row>
    <row r="11" spans="1:2404" x14ac:dyDescent="0.35">
      <c r="B11" s="3" t="s">
        <v>3</v>
      </c>
      <c r="C11" s="3"/>
      <c r="D11" s="3"/>
      <c r="F11" s="3" t="s">
        <v>4</v>
      </c>
      <c r="G11" s="3"/>
      <c r="H11" s="3"/>
    </row>
    <row r="12" spans="1:2404" x14ac:dyDescent="0.35">
      <c r="B12" s="3"/>
      <c r="C12" s="3"/>
      <c r="D12" s="3"/>
      <c r="F12" s="3"/>
      <c r="G12" s="3"/>
      <c r="H12" s="3"/>
    </row>
    <row r="14" spans="1:2404" x14ac:dyDescent="0.35">
      <c r="A14" s="4">
        <v>60</v>
      </c>
      <c r="B14" t="s">
        <v>0</v>
      </c>
      <c r="C14" t="s">
        <v>1</v>
      </c>
      <c r="D14" t="s">
        <v>2</v>
      </c>
      <c r="F14" t="s">
        <v>0</v>
      </c>
      <c r="G14" t="s">
        <v>1</v>
      </c>
      <c r="H14" t="s">
        <v>2</v>
      </c>
    </row>
    <row r="15" spans="1:2404" x14ac:dyDescent="0.35">
      <c r="B15">
        <f>MIN(E9:DA9)</f>
        <v>-2.0880000000000001</v>
      </c>
      <c r="C15">
        <f>MAX(F9:DB9)</f>
        <v>0.92200000000000004</v>
      </c>
      <c r="D15">
        <f>C15-B15</f>
        <v>3.0100000000000002</v>
      </c>
      <c r="F15">
        <f>MIN(I9:ZO9)</f>
        <v>-6.2050000000000001</v>
      </c>
      <c r="G15">
        <f>MAX(J9:ADD9)</f>
        <v>4.4909999999999997</v>
      </c>
      <c r="H15">
        <f>G15-F15</f>
        <v>10.696</v>
      </c>
    </row>
    <row r="17" spans="1:8" x14ac:dyDescent="0.35">
      <c r="A17" t="s">
        <v>5</v>
      </c>
      <c r="B17" s="2">
        <f>10*LOG10(H15/D15)</f>
        <v>5.5065489866008459</v>
      </c>
    </row>
    <row r="19" spans="1:8" x14ac:dyDescent="0.35">
      <c r="A19" s="4">
        <v>30</v>
      </c>
      <c r="B19" t="s">
        <v>0</v>
      </c>
      <c r="C19" t="s">
        <v>1</v>
      </c>
      <c r="D19" t="s">
        <v>2</v>
      </c>
      <c r="F19" t="s">
        <v>0</v>
      </c>
      <c r="G19" t="s">
        <v>1</v>
      </c>
      <c r="H19" t="s">
        <v>2</v>
      </c>
    </row>
    <row r="20" spans="1:8" x14ac:dyDescent="0.35">
      <c r="B20">
        <f>MIN(E10:DA10)</f>
        <v>-2.2440000000000002</v>
      </c>
      <c r="C20">
        <f>MAX(E10:DA10)</f>
        <v>0.36199999999999999</v>
      </c>
      <c r="D20">
        <f>C20-B20</f>
        <v>2.6060000000000003</v>
      </c>
      <c r="F20">
        <f>MIN(I10:ACA10)</f>
        <v>-195.685</v>
      </c>
      <c r="G20">
        <f>MAX(J10:ACB10)</f>
        <v>123.33199999999999</v>
      </c>
      <c r="H20">
        <f>G20-F20</f>
        <v>319.017</v>
      </c>
    </row>
    <row r="22" spans="1:8" x14ac:dyDescent="0.35">
      <c r="A22" t="s">
        <v>5</v>
      </c>
      <c r="B22" s="5">
        <f>10*LOG10(H20/D20)</f>
        <v>20.878394152839803</v>
      </c>
    </row>
  </sheetData>
  <mergeCells count="2">
    <mergeCell ref="B11:D12"/>
    <mergeCell ref="F11:H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Mansell (HDR)</dc:creator>
  <cp:lastModifiedBy>Jade Mansell (HDR)</cp:lastModifiedBy>
  <dcterms:created xsi:type="dcterms:W3CDTF">2026-08-11T00:39:34Z</dcterms:created>
  <dcterms:modified xsi:type="dcterms:W3CDTF">2026-09-02T06:36:45Z</dcterms:modified>
</cp:coreProperties>
</file>