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Debits" sheetId="3" state="visible" r:id="rId3"/>
    <sheet name="Bank Credits" sheetId="4" state="visible" r:id="rId4"/>
    <sheet name="GL Debits" sheetId="5" state="visible" r:id="rId5"/>
    <sheet name="GL Credits" sheetId="6" state="visible" r:id="rId6"/>
    <sheet name="Bank Charges debited" sheetId="7" state="visible" r:id="rId7"/>
    <sheet name="Receipts" sheetId="8" state="visible" r:id="rId8"/>
    <sheet name="Reconciliation Summary" sheetId="9" state="visible" r:id="rId9"/>
    <sheet name="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31721992.41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FALSE</t>
        </is>
      </c>
      <c r="E4" t="inlineStr">
        <is>
          <t>N/A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FALSE</t>
        </is>
      </c>
      <c r="E5" t="inlineStr">
        <is>
          <t>N/A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FALSE</t>
        </is>
      </c>
      <c r="E6" t="inlineStr">
        <is>
          <t>N/A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FALSE</t>
        </is>
      </c>
      <c r="E19" t="inlineStr">
        <is>
          <t>N/A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FALSE</t>
        </is>
      </c>
      <c r="E35" t="inlineStr">
        <is>
          <t>N/A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FALSE</t>
        </is>
      </c>
      <c r="E45" t="inlineStr">
        <is>
          <t>N/A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FALSE</t>
        </is>
      </c>
      <c r="E55" t="inlineStr">
        <is>
          <t>N/A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FALSE</t>
        </is>
      </c>
      <c r="E58" t="inlineStr">
        <is>
          <t>N/A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FALSE</t>
        </is>
      </c>
      <c r="E61" t="inlineStr">
        <is>
          <t>N/A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FALSE</t>
        </is>
      </c>
      <c r="E64" t="inlineStr">
        <is>
          <t>N/A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FALSE</t>
        </is>
      </c>
      <c r="E68" t="inlineStr">
        <is>
          <t>N/A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FALSE</t>
        </is>
      </c>
      <c r="E77" t="inlineStr">
        <is>
          <t>N/A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FALSE</t>
        </is>
      </c>
      <c r="E78" t="inlineStr">
        <is>
          <t>N/A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FALSE</t>
        </is>
      </c>
      <c r="E79" t="inlineStr">
        <is>
          <t>N/A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31721992.41</v>
      </c>
    </row>
    <row r="89">
      <c r="F89" t="inlineStr">
        <is>
          <t>Total reconciled Debit entries:</t>
        </is>
      </c>
    </row>
    <row r="90">
      <c r="F90" t="n">
        <v>42</v>
      </c>
    </row>
    <row r="92">
      <c r="F92" t="inlineStr">
        <is>
          <t>Total unreconciled Debit entries:</t>
        </is>
      </c>
    </row>
    <row r="93">
      <c r="F93" t="n">
        <v>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50.60%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2024-11-11T07:06:00Z</dcterms:created>
  <dcterms:modified xsi:type="dcterms:W3CDTF">2024-11-11T07:06:00Z</dcterms:modified>
</cp:coreProperties>
</file>