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8_{0B1F2770-87AD-4DF0-8137-F54CC748061B}" xr6:coauthVersionLast="36" xr6:coauthVersionMax="36" xr10:uidLastSave="{00000000-0000-0000-0000-000000000000}"/>
  <bookViews>
    <workbookView xWindow="0" yWindow="0" windowWidth="20490" windowHeight="7545" xr2:uid="{768BA202-8117-47AF-8978-C42D7E4DBD20}"/>
  </bookViews>
  <sheets>
    <sheet name="Planilha1" sheetId="1" r:id="rId1"/>
  </sheets>
  <definedNames>
    <definedName name="_xlchart.v1.0" hidden="1">Planilha1!$A$1:$A$11</definedName>
    <definedName name="_xlchart.v1.1" hidden="1">Planilha1!$B$1:$B$11</definedName>
    <definedName name="_xlchart.v1.2" hidden="1">Planilha1!$A$1:$A$11</definedName>
    <definedName name="_xlchart.v1.3" hidden="1">Planilha1!$B$1:$B$11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0</xdr:row>
      <xdr:rowOff>9525</xdr:rowOff>
    </xdr:from>
    <xdr:to>
      <xdr:col>15</xdr:col>
      <xdr:colOff>601044</xdr:colOff>
      <xdr:row>5</xdr:row>
      <xdr:rowOff>181132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76A15D-39DF-4A98-B557-E78D08933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9525"/>
          <a:ext cx="6944694" cy="112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74B5-D853-4579-AD48-9808652C532B}">
  <dimension ref="A2"/>
  <sheetViews>
    <sheetView tabSelected="1" workbookViewId="0">
      <selection activeCell="A3" sqref="A3"/>
    </sheetView>
  </sheetViews>
  <sheetFormatPr defaultRowHeight="15" x14ac:dyDescent="0.25"/>
  <sheetData>
    <row r="2" spans="1:1" x14ac:dyDescent="0.25">
      <c r="A2">
        <f>_xlfn.POISSON.DIST(2,4,FALSE)</f>
        <v>0.14652511110987346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2025-04-23T01:34:23Z</dcterms:created>
  <dcterms:modified xsi:type="dcterms:W3CDTF">2025-04-30T18:49:22Z</dcterms:modified>
</cp:coreProperties>
</file>