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Report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3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 xml:space="preserve"> </t>
        </is>
      </c>
    </row>
    <row r="2">
      <c r="A2" t="inlineStr">
        <is>
          <t>Organisation Name</t>
        </is>
      </c>
      <c r="B2" t="inlineStr"/>
    </row>
    <row r="3">
      <c r="A3" t="inlineStr">
        <is>
          <t>Address</t>
        </is>
      </c>
      <c r="B3" t="inlineStr"/>
    </row>
    <row r="4">
      <c r="A4" t="inlineStr">
        <is>
          <t>GST Number</t>
        </is>
      </c>
      <c r="B4" t="inlineStr"/>
    </row>
    <row r="5">
      <c r="A5" t="inlineStr">
        <is>
          <t>Ledger Generation Date</t>
        </is>
      </c>
      <c r="B5" t="inlineStr">
        <is>
          <t>2020-07-23</t>
        </is>
      </c>
    </row>
    <row r="6">
      <c r="A6" t="inlineStr">
        <is>
          <t>Start Date</t>
        </is>
      </c>
      <c r="B6" t="inlineStr">
        <is>
          <t>2020-07-23</t>
        </is>
      </c>
    </row>
    <row r="7">
      <c r="A7" t="inlineStr">
        <is>
          <t>End Date</t>
        </is>
      </c>
      <c r="B7" t="inlineStr">
        <is>
          <t>2020-07-23</t>
        </is>
      </c>
    </row>
    <row r="9">
      <c r="A9" t="inlineStr">
        <is>
          <t>Created On</t>
        </is>
      </c>
      <c r="B9" t="inlineStr">
        <is>
          <t>Particulars</t>
        </is>
      </c>
      <c r="C9" t="inlineStr">
        <is>
          <t>Voucher</t>
        </is>
      </c>
      <c r="D9" t="inlineStr">
        <is>
          <t>Voucher Type</t>
        </is>
      </c>
      <c r="E9" t="inlineStr">
        <is>
          <t>Debit</t>
        </is>
      </c>
    </row>
    <row r="10">
      <c r="A10" t="inlineStr">
        <is>
          <t>2020-07-20</t>
        </is>
      </c>
      <c r="D10" t="inlineStr">
        <is>
          <t>INVOICE</t>
        </is>
      </c>
      <c r="E10" t="n">
        <v>36.25</v>
      </c>
    </row>
    <row r="11">
      <c r="A11" t="inlineStr">
        <is>
          <t>2020-07-20</t>
        </is>
      </c>
      <c r="B11" t="inlineStr">
        <is>
          <t>rk</t>
        </is>
      </c>
      <c r="C11" t="inlineStr">
        <is>
          <t>IN-0003</t>
        </is>
      </c>
      <c r="D11" t="inlineStr">
        <is>
          <t>INVOICE</t>
        </is>
      </c>
      <c r="E11" t="n">
        <v>31.51</v>
      </c>
    </row>
    <row r="12">
      <c r="A12" t="inlineStr">
        <is>
          <t>2020-07-21</t>
        </is>
      </c>
      <c r="B12" t="inlineStr">
        <is>
          <t>dipika</t>
        </is>
      </c>
      <c r="C12" t="inlineStr">
        <is>
          <t>IN-0001</t>
        </is>
      </c>
      <c r="D12" t="inlineStr">
        <is>
          <t>INVOICE</t>
        </is>
      </c>
      <c r="E12" t="n">
        <v>528</v>
      </c>
    </row>
    <row r="13">
      <c r="D13" t="inlineStr">
        <is>
          <t>TOTAL</t>
        </is>
      </c>
      <c r="E13">
        <f> SUM(E10:E12)</f>
        <v/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2020-07-23T10:43:27Z</dcterms:created>
  <dcterms:modified xsi:type="dcterms:W3CDTF">2020-07-23T10:43:27Z</dcterms:modified>
</cp:coreProperties>
</file>