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>
        <is>
          <t>Wendt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2020-07-22</t>
        </is>
      </c>
    </row>
    <row r="6">
      <c r="A6" t="inlineStr">
        <is>
          <t>Start Date</t>
        </is>
      </c>
      <c r="B6" t="inlineStr">
        <is>
          <t>2020-07-22</t>
        </is>
      </c>
    </row>
    <row r="7">
      <c r="A7" t="inlineStr">
        <is>
          <t>End Date</t>
        </is>
      </c>
      <c r="B7" t="inlineStr">
        <is>
          <t>2020-07-22</t>
        </is>
      </c>
    </row>
    <row r="9">
      <c r="A9" t="inlineStr">
        <is>
          <t>Created On</t>
        </is>
      </c>
      <c r="B9" t="inlineStr">
        <is>
          <t>Particulars</t>
        </is>
      </c>
      <c r="C9" t="inlineStr">
        <is>
          <t>Voucher</t>
        </is>
      </c>
      <c r="D9" t="inlineStr">
        <is>
          <t>Voucher Type</t>
        </is>
      </c>
      <c r="E9" t="inlineStr">
        <is>
          <t>Debit</t>
        </is>
      </c>
    </row>
    <row r="10">
      <c r="A10" t="inlineStr">
        <is>
          <t>2020-07-16</t>
        </is>
      </c>
      <c r="C10" t="inlineStr">
        <is>
          <t>PURCHASE ORDER</t>
        </is>
      </c>
      <c r="E10" t="n">
        <v>0</v>
      </c>
    </row>
    <row r="11">
      <c r="A11" t="inlineStr">
        <is>
          <t>2020-07-16</t>
        </is>
      </c>
      <c r="C11" t="inlineStr">
        <is>
          <t>PURCHASE ORDER</t>
        </is>
      </c>
      <c r="E11" t="n">
        <v>10</v>
      </c>
    </row>
    <row r="12">
      <c r="A12" t="inlineStr">
        <is>
          <t>2020-07-20</t>
        </is>
      </c>
      <c r="B12" t="inlineStr">
        <is>
          <t>rk</t>
        </is>
      </c>
      <c r="C12" t="inlineStr">
        <is>
          <t>PURCHASE ORDER</t>
        </is>
      </c>
      <c r="D12" t="inlineStr">
        <is>
          <t>PO-0001</t>
        </is>
      </c>
      <c r="E12" t="n">
        <v>5</v>
      </c>
    </row>
    <row r="13">
      <c r="A13" t="inlineStr">
        <is>
          <t>2020-07-20</t>
        </is>
      </c>
      <c r="B13" t="inlineStr">
        <is>
          <t>rk</t>
        </is>
      </c>
      <c r="C13" t="inlineStr">
        <is>
          <t>PURCHASE ORDER</t>
        </is>
      </c>
      <c r="D13" t="inlineStr">
        <is>
          <t>PO-0002</t>
        </is>
      </c>
      <c r="E13" t="n">
        <v>5</v>
      </c>
    </row>
    <row r="14">
      <c r="A14" t="inlineStr">
        <is>
          <t>2020-07-20</t>
        </is>
      </c>
      <c r="B14" t="inlineStr">
        <is>
          <t>rk</t>
        </is>
      </c>
      <c r="C14" t="inlineStr">
        <is>
          <t>PURCHASE ORDER</t>
        </is>
      </c>
      <c r="D14" t="inlineStr">
        <is>
          <t>PO-0003</t>
        </is>
      </c>
      <c r="E14" t="n">
        <v>5</v>
      </c>
    </row>
    <row r="15">
      <c r="A15" t="inlineStr">
        <is>
          <t>2020-07-20</t>
        </is>
      </c>
      <c r="B15" t="inlineStr">
        <is>
          <t>rk</t>
        </is>
      </c>
      <c r="C15" t="inlineStr">
        <is>
          <t>PURCHASE ORDER</t>
        </is>
      </c>
      <c r="D15" t="inlineStr">
        <is>
          <t>PO-0004</t>
        </is>
      </c>
      <c r="E15" t="n">
        <v>5</v>
      </c>
    </row>
    <row r="16">
      <c r="A16" t="inlineStr">
        <is>
          <t>2020-07-20</t>
        </is>
      </c>
      <c r="B16" t="inlineStr">
        <is>
          <t>rk</t>
        </is>
      </c>
      <c r="C16" t="inlineStr">
        <is>
          <t>PURCHASE ORDER</t>
        </is>
      </c>
      <c r="D16" t="inlineStr">
        <is>
          <t>PO-0005</t>
        </is>
      </c>
      <c r="E16" t="n">
        <v>5</v>
      </c>
    </row>
    <row r="17">
      <c r="A17" t="inlineStr">
        <is>
          <t>2020-07-20</t>
        </is>
      </c>
      <c r="B17" t="inlineStr">
        <is>
          <t>rk</t>
        </is>
      </c>
      <c r="C17" t="inlineStr">
        <is>
          <t>PURCHASE ORDER</t>
        </is>
      </c>
      <c r="D17" t="inlineStr">
        <is>
          <t>PO-0006</t>
        </is>
      </c>
      <c r="E17" t="n">
        <v>5</v>
      </c>
    </row>
    <row r="18">
      <c r="A18" t="inlineStr">
        <is>
          <t>2020-07-20</t>
        </is>
      </c>
      <c r="B18" t="inlineStr">
        <is>
          <t>rk</t>
        </is>
      </c>
      <c r="C18" t="inlineStr">
        <is>
          <t>PURCHASE ORDER</t>
        </is>
      </c>
      <c r="D18" t="inlineStr">
        <is>
          <t>PO-0007</t>
        </is>
      </c>
      <c r="E18" t="n">
        <v>5</v>
      </c>
    </row>
    <row r="19">
      <c r="A19" t="inlineStr">
        <is>
          <t>2020-07-20</t>
        </is>
      </c>
      <c r="B19" t="inlineStr">
        <is>
          <t>rk</t>
        </is>
      </c>
      <c r="C19" t="inlineStr">
        <is>
          <t>PURCHASE ORDER</t>
        </is>
      </c>
      <c r="D19" t="inlineStr">
        <is>
          <t>PO-0008</t>
        </is>
      </c>
      <c r="E19" t="n">
        <v>5</v>
      </c>
    </row>
    <row r="20">
      <c r="A20" t="inlineStr">
        <is>
          <t>2020-07-20</t>
        </is>
      </c>
      <c r="B20" t="inlineStr">
        <is>
          <t>rk</t>
        </is>
      </c>
      <c r="C20" t="inlineStr">
        <is>
          <t>PURCHASE ORDER</t>
        </is>
      </c>
      <c r="D20" t="inlineStr">
        <is>
          <t>PO-0009</t>
        </is>
      </c>
      <c r="E20" t="n">
        <v>5</v>
      </c>
    </row>
    <row r="21">
      <c r="A21" t="inlineStr">
        <is>
          <t>2020-07-20</t>
        </is>
      </c>
      <c r="B21" t="inlineStr">
        <is>
          <t>rk</t>
        </is>
      </c>
      <c r="C21" t="inlineStr">
        <is>
          <t>PURCHASE ORDER</t>
        </is>
      </c>
      <c r="D21" t="inlineStr">
        <is>
          <t>PO-00010</t>
        </is>
      </c>
      <c r="E21" t="n">
        <v>5</v>
      </c>
    </row>
    <row r="22">
      <c r="A22" t="inlineStr">
        <is>
          <t>2020-07-20</t>
        </is>
      </c>
      <c r="B22" t="inlineStr">
        <is>
          <t>rk</t>
        </is>
      </c>
      <c r="C22" t="inlineStr">
        <is>
          <t>PURCHASE ORDER</t>
        </is>
      </c>
      <c r="D22" t="inlineStr">
        <is>
          <t>PO-00011</t>
        </is>
      </c>
      <c r="E22" t="n">
        <v>5</v>
      </c>
    </row>
    <row r="23">
      <c r="A23" t="inlineStr">
        <is>
          <t>2020-07-22</t>
        </is>
      </c>
      <c r="B23" t="inlineStr">
        <is>
          <t>dipika</t>
        </is>
      </c>
      <c r="C23" t="inlineStr">
        <is>
          <t>PURCHASE ORDER</t>
        </is>
      </c>
      <c r="D23" t="inlineStr">
        <is>
          <t>PO-0001</t>
        </is>
      </c>
      <c r="E23" t="n">
        <v>0</v>
      </c>
    </row>
    <row r="24">
      <c r="A24" t="inlineStr">
        <is>
          <t>2020-07-22</t>
        </is>
      </c>
      <c r="B24" t="inlineStr">
        <is>
          <t>dipika</t>
        </is>
      </c>
      <c r="C24" t="inlineStr">
        <is>
          <t>CREDITNOTE</t>
        </is>
      </c>
      <c r="D24" t="inlineStr"/>
      <c r="E24" t="n">
        <v>152.06</v>
      </c>
    </row>
    <row r="25">
      <c r="A25" t="inlineStr">
        <is>
          <t>2020-07-22</t>
        </is>
      </c>
      <c r="B25" t="inlineStr">
        <is>
          <t>rk</t>
        </is>
      </c>
      <c r="C25" t="inlineStr">
        <is>
          <t>CREDITNOTE</t>
        </is>
      </c>
      <c r="D25" t="inlineStr">
        <is>
          <t>CN-1001</t>
        </is>
      </c>
      <c r="E25" t="n">
        <v>1875</v>
      </c>
    </row>
    <row r="26">
      <c r="D26" t="inlineStr">
        <is>
          <t>TOTAL</t>
        </is>
      </c>
      <c r="E26">
        <f> SUM(E10:E25)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2020-07-22T20:00:32Z</dcterms:created>
  <dcterms:modified xsi:type="dcterms:W3CDTF">2020-07-22T20:00:32Z</dcterms:modified>
</cp:coreProperties>
</file>