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/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2020-07-23</t>
        </is>
      </c>
    </row>
    <row r="6">
      <c r="A6" t="inlineStr">
        <is>
          <t>Start Date</t>
        </is>
      </c>
      <c r="B6" t="inlineStr">
        <is>
          <t>2020-07-23</t>
        </is>
      </c>
    </row>
    <row r="7">
      <c r="A7" t="inlineStr">
        <is>
          <t>End Date</t>
        </is>
      </c>
      <c r="B7" t="inlineStr">
        <is>
          <t>2020-07-23</t>
        </is>
      </c>
    </row>
    <row r="9">
      <c r="A9" t="inlineStr">
        <is>
          <t>Created On</t>
        </is>
      </c>
      <c r="B9" t="inlineStr">
        <is>
          <t>Particulars</t>
        </is>
      </c>
      <c r="C9" t="inlineStr">
        <is>
          <t>Voucher</t>
        </is>
      </c>
      <c r="D9" t="inlineStr">
        <is>
          <t>Voucher Type</t>
        </is>
      </c>
      <c r="E9" t="inlineStr">
        <is>
          <t>Credit</t>
        </is>
      </c>
    </row>
    <row r="10">
      <c r="A10" t="inlineStr">
        <is>
          <t>2020-07-16</t>
        </is>
      </c>
      <c r="C10" t="inlineStr">
        <is>
          <t>PURCHASE ORDER</t>
        </is>
      </c>
      <c r="E10" t="n">
        <v>0</v>
      </c>
    </row>
    <row r="11">
      <c r="A11" t="inlineStr">
        <is>
          <t>2020-07-22</t>
        </is>
      </c>
      <c r="B11" t="inlineStr">
        <is>
          <t>dipika</t>
        </is>
      </c>
      <c r="C11" t="inlineStr">
        <is>
          <t>CREDITNOTE</t>
        </is>
      </c>
      <c r="D11" t="inlineStr"/>
      <c r="E11" t="n">
        <v>0</v>
      </c>
    </row>
    <row r="12">
      <c r="D12" t="inlineStr">
        <is>
          <t>TOTAL</t>
        </is>
      </c>
      <c r="E12">
        <f> SUM(E10:E11)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2020-07-23T10:43:27Z</dcterms:created>
  <dcterms:modified xsi:type="dcterms:W3CDTF">2020-07-23T10:43:27Z</dcterms:modified>
</cp:coreProperties>
</file>