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w\Desktop\"/>
    </mc:Choice>
  </mc:AlternateContent>
  <xr:revisionPtr revIDLastSave="0" documentId="8_{6EBA26C4-FB17-4969-85E3-B8238ED1D12B}" xr6:coauthVersionLast="45" xr6:coauthVersionMax="45" xr10:uidLastSave="{00000000-0000-0000-0000-000000000000}"/>
  <bookViews>
    <workbookView xWindow="-108" yWindow="-108" windowWidth="23256" windowHeight="13176" xr2:uid="{323A2EC7-082B-4A1E-818C-3FE4B22276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<sst xmlns="http://schemas.openxmlformats.org/spreadsheetml/2006/main" count="9" uniqueCount="3">
  <si>
    <t>SCGAN-2D</t>
    <phoneticPr fontId="1" type="noConversion"/>
  </si>
  <si>
    <t>Mean Teacher</t>
    <phoneticPr fontId="1" type="noConversion"/>
  </si>
  <si>
    <t>Pseudo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</si>
</sst>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Training time</a:t>
            </a:r>
            <a:endParaRPr lang="zh-CN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89007422459296"/>
          <c:y val="4.3206591070761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07742285267632"/>
          <c:y val="0.16470802421373629"/>
          <c:w val="0.84055208704873985"/>
          <c:h val="0.69520428443554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Pseudo label</c:v>
                </c:pt>
                <c:pt idx="1">
                  <c:v>Mean Teacher</c:v>
                </c:pt>
                <c:pt idx="2">
                  <c:v>SCGAN-2D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179.49</c:v>
                </c:pt>
                <c:pt idx="1">
                  <c:v>365.88</c:v>
                </c:pt>
                <c:pt idx="2">
                  <c:v>338.34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5C9-B381-50BF0329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33"/>
        <c:axId val="523523088"/>
        <c:axId val="523521448"/>
      </c:barChart>
      <c:catAx>
        <c:axId val="5235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3521448"/>
        <c:crosses val="autoZero"/>
        <c:auto val="1"/>
        <c:lblAlgn val="ctr"/>
        <c:lblOffset val="100"/>
        <c:noMultiLvlLbl val="0"/>
      </c:catAx>
      <c:valAx>
        <c:axId val="5235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Training time</a:t>
            </a:r>
            <a:endParaRPr lang="zh-CN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89007422459296"/>
          <c:y val="4.3206591070761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07742285267632"/>
          <c:y val="0.16470802421373629"/>
          <c:w val="0.84055208704873985"/>
          <c:h val="0.69520428443554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Pseudo label</c:v>
                </c:pt>
                <c:pt idx="1">
                  <c:v>Mean Teacher</c:v>
                </c:pt>
                <c:pt idx="2">
                  <c:v>SCGAN-2D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1690.34</c:v>
                </c:pt>
                <c:pt idx="1">
                  <c:v>1800.07</c:v>
                </c:pt>
                <c:pt idx="2">
                  <c:v>1826.3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5C9-B381-50BF0329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33"/>
        <c:axId val="523523088"/>
        <c:axId val="523521448"/>
      </c:barChart>
      <c:catAx>
        <c:axId val="5235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3521448"/>
        <c:crosses val="autoZero"/>
        <c:auto val="1"/>
        <c:lblAlgn val="ctr"/>
        <c:lblOffset val="100"/>
        <c:noMultiLvlLbl val="0"/>
      </c:catAx>
      <c:valAx>
        <c:axId val="5235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Training time</a:t>
            </a:r>
            <a:endParaRPr lang="zh-CN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489007422459296"/>
          <c:y val="4.3206591070761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07742285267632"/>
          <c:y val="0.16470802421373629"/>
          <c:w val="0.84055208704873985"/>
          <c:h val="0.69520428443554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Pseudo label</c:v>
                </c:pt>
                <c:pt idx="1">
                  <c:v>Mean Teacher</c:v>
                </c:pt>
                <c:pt idx="2">
                  <c:v>SCGAN-2D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334.31</c:v>
                </c:pt>
                <c:pt idx="1">
                  <c:v>876.06</c:v>
                </c:pt>
                <c:pt idx="2">
                  <c:v>741.9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5C9-B381-50BF0329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33"/>
        <c:axId val="523523088"/>
        <c:axId val="523521448"/>
      </c:barChart>
      <c:catAx>
        <c:axId val="5235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3521448"/>
        <c:crosses val="autoZero"/>
        <c:auto val="1"/>
        <c:lblAlgn val="ctr"/>
        <c:lblOffset val="100"/>
        <c:noMultiLvlLbl val="0"/>
      </c:catAx>
      <c:valAx>
        <c:axId val="5235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57116</xdr:rowOff>
    </xdr:from>
    <xdr:to>
      <xdr:col>9</xdr:col>
      <xdr:colOff>7620</xdr:colOff>
      <xdr:row>11</xdr:row>
      <xdr:rowOff>80009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912F6D-C36E-49AA-9F74-C669E653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13</xdr:row>
      <xdr:rowOff>72356</xdr:rowOff>
    </xdr:from>
    <xdr:to>
      <xdr:col>9</xdr:col>
      <xdr:colOff>30480</xdr:colOff>
      <xdr:row>23</xdr:row>
      <xdr:rowOff>95249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F9D1C1C-6853-4E9C-ABE9-64A05700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16</xdr:row>
      <xdr:rowOff>110456</xdr:rowOff>
    </xdr:from>
    <xdr:to>
      <xdr:col>15</xdr:col>
      <xdr:colOff>358140</xdr:colOff>
      <xdr:row>26</xdr:row>
      <xdr:rowOff>133349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8497294-8A8D-4C10-B764-494CEED0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3F59-4297-4BBF-9A47-51267F197724}">
  <dimension ref="A2:C12"/>
  <sheetViews>
    <sheetView tabSelected="1" workbookViewId="0">
      <selection activeCell="A6" sqref="A6:B8"/>
    </sheetView>
  </sheetViews>
  <sheetFormatPr defaultRowHeight="13.8" x14ac:dyDescent="0.25"/>
  <sheetData>
    <row r="2" spans="1:3" x14ac:dyDescent="0.25">
      <c r="A2" s="1" t="s">
        <v>2</v>
      </c>
      <c r="B2" s="1">
        <v>179.49</v>
      </c>
      <c r="C2" s="1"/>
    </row>
    <row r="3" spans="1:3" x14ac:dyDescent="0.25">
      <c r="A3" s="1" t="s">
        <v>1</v>
      </c>
      <c r="B3" s="1">
        <v>365.88</v>
      </c>
      <c r="C3" s="1"/>
    </row>
    <row r="4" spans="1:3" x14ac:dyDescent="0.25">
      <c r="A4" s="1" t="s">
        <v>0</v>
      </c>
      <c r="B4" s="1">
        <v>338.34</v>
      </c>
      <c r="C4" s="1"/>
    </row>
    <row r="6" spans="1:3" x14ac:dyDescent="0.25">
      <c r="A6" s="1" t="s">
        <v>2</v>
      </c>
      <c r="B6" s="1">
        <v>1690.34</v>
      </c>
    </row>
    <row r="7" spans="1:3" x14ac:dyDescent="0.25">
      <c r="A7" s="1" t="s">
        <v>1</v>
      </c>
      <c r="B7" s="1">
        <v>1800.07</v>
      </c>
    </row>
    <row r="8" spans="1:3" x14ac:dyDescent="0.25">
      <c r="A8" s="1" t="s">
        <v>0</v>
      </c>
      <c r="B8" s="1">
        <v>1826.3</v>
      </c>
    </row>
    <row r="10" spans="1:3" x14ac:dyDescent="0.25">
      <c r="A10" s="1" t="s">
        <v>2</v>
      </c>
      <c r="B10" s="1">
        <v>334.31</v>
      </c>
    </row>
    <row r="11" spans="1:3" x14ac:dyDescent="0.25">
      <c r="A11" s="1" t="s">
        <v>1</v>
      </c>
      <c r="B11" s="1">
        <v>876.06</v>
      </c>
    </row>
    <row r="12" spans="1:3" x14ac:dyDescent="0.25">
      <c r="A12" s="1" t="s">
        <v>0</v>
      </c>
      <c r="B12" s="1">
        <v>741.9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闵Wendy</dc:creator>
  <cp:lastModifiedBy>闵Wendy</cp:lastModifiedBy>
  <dcterms:created xsi:type="dcterms:W3CDTF">2020-05-25T10:18:08Z</dcterms:created>
  <dcterms:modified xsi:type="dcterms:W3CDTF">2020-05-25T10:41:34Z</dcterms:modified>
</cp:coreProperties>
</file>