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a/InnowWork/Innow/Python/"/>
    </mc:Choice>
  </mc:AlternateContent>
  <xr:revisionPtr revIDLastSave="0" documentId="13_ncr:1_{8DC82D66-C40A-CC47-8A2E-BB7BA5B03D33}" xr6:coauthVersionLast="36" xr6:coauthVersionMax="36" xr10:uidLastSave="{00000000-0000-0000-0000-000000000000}"/>
  <bookViews>
    <workbookView xWindow="8600" yWindow="900" windowWidth="31520" windowHeight="16940" xr2:uid="{00000000-000D-0000-FFFF-FFFF00000000}"/>
  </bookViews>
  <sheets>
    <sheet name="Sheet1" sheetId="1" r:id="rId1"/>
    <sheet name="Sheet3" sheetId="3" r:id="rId2"/>
  </sheets>
  <calcPr calcId="181029"/>
  <pivotCaches>
    <pivotCache cacheId="16" r:id="rId3"/>
  </pivotCaches>
</workbook>
</file>

<file path=xl/sharedStrings.xml><?xml version="1.0" encoding="utf-8"?>
<sst xmlns="http://schemas.openxmlformats.org/spreadsheetml/2006/main" count="2917" uniqueCount="1385">
  <si>
    <t>标题</t>
  </si>
  <si>
    <t>影响力</t>
  </si>
  <si>
    <t>排名</t>
  </si>
  <si>
    <t>粉丝数</t>
  </si>
  <si>
    <t>近一月上榜次数</t>
  </si>
  <si>
    <t>上周排名</t>
  </si>
  <si>
    <t>分类</t>
  </si>
  <si>
    <t>链接</t>
  </si>
  <si>
    <t>唐唐</t>
  </si>
  <si>
    <t>小柔SeeU</t>
  </si>
  <si>
    <t>蔡萝莉🍒</t>
  </si>
  <si>
    <t>黑漫君</t>
  </si>
  <si>
    <t>许言</t>
  </si>
  <si>
    <t>猫总白一航</t>
  </si>
  <si>
    <t>御儿</t>
  </si>
  <si>
    <t>猪屁登</t>
  </si>
  <si>
    <t>一禅小和尚</t>
  </si>
  <si>
    <t>伊拾七</t>
  </si>
  <si>
    <t>唐门漫剪（原创剪辑）</t>
  </si>
  <si>
    <t>女帝剪辑</t>
  </si>
  <si>
    <t>陈搞搞</t>
  </si>
  <si>
    <t>尊宝爸爸</t>
  </si>
  <si>
    <t>开心锤锤</t>
  </si>
  <si>
    <t>茹嘉耶</t>
  </si>
  <si>
    <t>每日一笑或哭（沙雕段子）</t>
  </si>
  <si>
    <t>慕容云磊</t>
  </si>
  <si>
    <t>原始大领主</t>
  </si>
  <si>
    <t>奶片</t>
  </si>
  <si>
    <t>小狮子赛几</t>
  </si>
  <si>
    <t>仙崽。</t>
  </si>
  <si>
    <t>熊小兜</t>
  </si>
  <si>
    <t>烦恼女孩</t>
  </si>
  <si>
    <t>男友骑士团</t>
  </si>
  <si>
    <t>姜峰真的苟</t>
  </si>
  <si>
    <t>伏曦漫剪【邀您赏斗罗】</t>
  </si>
  <si>
    <t>都市妖怪生存指南</t>
  </si>
  <si>
    <t>乔乐思密达</t>
  </si>
  <si>
    <t>王奕萌Amiro</t>
  </si>
  <si>
    <t>喵小兔漫画（画师七七）</t>
  </si>
  <si>
    <t>Asu丶艾斯</t>
  </si>
  <si>
    <t>火线妹</t>
  </si>
  <si>
    <t>川上风</t>
  </si>
  <si>
    <t>往昔动漫</t>
  </si>
  <si>
    <t>叶村一</t>
  </si>
  <si>
    <t>Ai、汤姆</t>
  </si>
  <si>
    <t>超能力小苏</t>
  </si>
  <si>
    <t>小橙子</t>
  </si>
  <si>
    <t>狗哥杰克苏</t>
  </si>
  <si>
    <t>阳台哥</t>
  </si>
  <si>
    <t>以沫MOMO</t>
  </si>
  <si>
    <t>尼老头小剧场</t>
  </si>
  <si>
    <t>小品一家人</t>
  </si>
  <si>
    <t>狼人沈天</t>
  </si>
  <si>
    <t>手帐er林厅堂冲鸭</t>
  </si>
  <si>
    <t>等什么君</t>
  </si>
  <si>
    <t>面粉社长</t>
  </si>
  <si>
    <t>海川游戏解说</t>
  </si>
  <si>
    <t>圆肥白</t>
  </si>
  <si>
    <t>树洞里的M殿</t>
  </si>
  <si>
    <t>自在_恶魔的爱</t>
  </si>
  <si>
    <t>叶墨的百妖馆</t>
  </si>
  <si>
    <t>元气食堂</t>
  </si>
  <si>
    <t>摩登西游</t>
  </si>
  <si>
    <t>面膜妈妈养娃</t>
  </si>
  <si>
    <t>爆笑两姐妹</t>
  </si>
  <si>
    <t>九渊冥泽</t>
  </si>
  <si>
    <t>MOUMOU酱</t>
  </si>
  <si>
    <t>铁头与橘子</t>
  </si>
  <si>
    <t>飞狗MOCO</t>
  </si>
  <si>
    <t>唐朝发明家</t>
  </si>
  <si>
    <t>我俩凑一对</t>
  </si>
  <si>
    <t>三尺童子</t>
  </si>
  <si>
    <t>是脑洞君啊</t>
  </si>
  <si>
    <t>麻团与叮叮</t>
  </si>
  <si>
    <t>默默酱</t>
  </si>
  <si>
    <t>村头胖鹅</t>
  </si>
  <si>
    <t>阿巳和小铃铛</t>
  </si>
  <si>
    <t>星座蛙</t>
  </si>
  <si>
    <t>画萌娃</t>
  </si>
  <si>
    <t>蘑菇头表情</t>
  </si>
  <si>
    <t>药丸君</t>
  </si>
  <si>
    <t>一条小泡泡</t>
  </si>
  <si>
    <t>孙娇Jiao</t>
  </si>
  <si>
    <t>萌芽熊</t>
  </si>
  <si>
    <t>方老师来啦</t>
  </si>
  <si>
    <t>MR.BONE</t>
  </si>
  <si>
    <t>喜羊羊与灰太狼</t>
  </si>
  <si>
    <t>山海经常看</t>
  </si>
  <si>
    <t>黄一刀有毒</t>
  </si>
  <si>
    <t>多点布丁</t>
  </si>
  <si>
    <t>兔丸儿</t>
  </si>
  <si>
    <t>舞法天女</t>
  </si>
  <si>
    <t>起司姨太</t>
  </si>
  <si>
    <t>林扣弦</t>
  </si>
  <si>
    <t>安妮与泡泡</t>
  </si>
  <si>
    <t>颓废市民许先生</t>
  </si>
  <si>
    <t>鹿鹿爱奶油</t>
  </si>
  <si>
    <t>狗头萝莉</t>
  </si>
  <si>
    <t>小小天艺</t>
  </si>
  <si>
    <t>沈辞er.🍓</t>
  </si>
  <si>
    <t>莱汀Rei</t>
  </si>
  <si>
    <t>焕美星</t>
  </si>
  <si>
    <t>方园公子</t>
  </si>
  <si>
    <t>顾朝</t>
  </si>
  <si>
    <t>中牌制服馆</t>
  </si>
  <si>
    <t>伯爵狗</t>
  </si>
  <si>
    <t>桃桃茶</t>
  </si>
  <si>
    <t>千歳</t>
  </si>
  <si>
    <t>文哥哥❤</t>
  </si>
  <si>
    <t>奈奈无鱼</t>
  </si>
  <si>
    <t>零青子</t>
  </si>
  <si>
    <t>叶铭yzy</t>
  </si>
  <si>
    <t>夫人不吃鱼</t>
  </si>
  <si>
    <t>🍬糖一</t>
  </si>
  <si>
    <t>你的肥肥</t>
  </si>
  <si>
    <t>陈不凡超甜</t>
  </si>
  <si>
    <t>三打白骨婶</t>
  </si>
  <si>
    <t>四月</t>
  </si>
  <si>
    <t>鲑鱼子</t>
  </si>
  <si>
    <t>🐰弹琵琶的小羊🥕</t>
  </si>
  <si>
    <t>望舒小名豚豚</t>
  </si>
  <si>
    <t>芭比迪丽拉</t>
  </si>
  <si>
    <t>ZOQO</t>
  </si>
  <si>
    <t>夜崎</t>
  </si>
  <si>
    <t>樱九Yoki</t>
  </si>
  <si>
    <t>小耳酱</t>
  </si>
  <si>
    <t>李孟羲·小梦</t>
  </si>
  <si>
    <t>胡小莹</t>
  </si>
  <si>
    <t>晨海</t>
  </si>
  <si>
    <t>一只轩</t>
  </si>
  <si>
    <t>灵灵</t>
  </si>
  <si>
    <t>杰克大魔王</t>
  </si>
  <si>
    <t>嘟唻咪手绘</t>
  </si>
  <si>
    <t>星有野</t>
  </si>
  <si>
    <t>皮芽子</t>
  </si>
  <si>
    <t>一吱爱画画</t>
  </si>
  <si>
    <t>洛九.</t>
  </si>
  <si>
    <t>JIA.🌸</t>
  </si>
  <si>
    <t>琳琳好困</t>
  </si>
  <si>
    <t>月老师漫绘</t>
  </si>
  <si>
    <t>网绿小画家手绘官方账号</t>
  </si>
  <si>
    <t>喵小卉</t>
  </si>
  <si>
    <t>秋名山犬神【绘浮生】</t>
  </si>
  <si>
    <t>铃儿_Aling</t>
  </si>
  <si>
    <t>葡萄味的芒果🏳️‍🌈</t>
  </si>
  <si>
    <t>鸭头</t>
  </si>
  <si>
    <t>小莫肚子是隆的【绘浮生】</t>
  </si>
  <si>
    <t>世上素苏</t>
  </si>
  <si>
    <t>茶番椿</t>
  </si>
  <si>
    <t>法6</t>
  </si>
  <si>
    <t>独谦艺术</t>
  </si>
  <si>
    <t>画眼线の猫🐱嘟嘟【绘浮生】</t>
  </si>
  <si>
    <t>小邢馨（7.29🍰）</t>
  </si>
  <si>
    <t>时光机手绘（网课已开）</t>
  </si>
  <si>
    <t>楚天天SaSa</t>
  </si>
  <si>
    <t>门牙君</t>
  </si>
  <si>
    <t>卿欢🏳️‍🌈</t>
  </si>
  <si>
    <t>泽瑞</t>
  </si>
  <si>
    <t>大Z小画</t>
  </si>
  <si>
    <t>@祁学长</t>
  </si>
  <si>
    <t>大爷是个臭猫猫</t>
  </si>
  <si>
    <t>VK味</t>
  </si>
  <si>
    <t>熬夜冠军林同学</t>
  </si>
  <si>
    <t>浪里刀刀刀刀</t>
  </si>
  <si>
    <t>神居动漫の大班班</t>
  </si>
  <si>
    <t>晨 信 鼬 鳝</t>
  </si>
  <si>
    <t>你是在叫我吗</t>
  </si>
  <si>
    <t>金金金手指</t>
  </si>
  <si>
    <t>画栈</t>
  </si>
  <si>
    <t>三葉</t>
  </si>
  <si>
    <t>Toscana</t>
  </si>
  <si>
    <t>涵仔天天懒得画画</t>
  </si>
  <si>
    <t>没有钱了</t>
  </si>
  <si>
    <t>TZEROY小行星</t>
  </si>
  <si>
    <t>然吖图文💫👇👇👇</t>
  </si>
  <si>
    <t>冬时DAYTOY</t>
  </si>
  <si>
    <t>骐冰Qice</t>
  </si>
  <si>
    <t>声物课</t>
  </si>
  <si>
    <t>一飛漫剪</t>
  </si>
  <si>
    <t>九漓</t>
  </si>
  <si>
    <t>澈洌</t>
  </si>
  <si>
    <t>Variability</t>
  </si>
  <si>
    <t>楠故</t>
  </si>
  <si>
    <t>植物椿</t>
  </si>
  <si>
    <t>闻人羽（今天晚上播）</t>
  </si>
  <si>
    <t>张老板阿</t>
  </si>
  <si>
    <t>男生宿舍303</t>
  </si>
  <si>
    <t>肉脸橙</t>
  </si>
  <si>
    <t>阿七</t>
  </si>
  <si>
    <t>cc新酱小艺</t>
  </si>
  <si>
    <t>楠来</t>
  </si>
  <si>
    <t>艾辰</t>
  </si>
  <si>
    <t>雪儿和贝儿</t>
  </si>
  <si>
    <t>冈布奥正义联盟</t>
  </si>
  <si>
    <t>入耳（声控）</t>
  </si>
  <si>
    <t>苏苏  🙈</t>
  </si>
  <si>
    <t>迷你世界小队长</t>
  </si>
  <si>
    <t>😈疯爷爷</t>
  </si>
  <si>
    <t>海绵宝宝配音员陈浩</t>
  </si>
  <si>
    <t>乐多/声控（8.15号半年庆🎈）</t>
  </si>
  <si>
    <t>麻酱.</t>
  </si>
  <si>
    <t>小石头动漫集</t>
  </si>
  <si>
    <t>蓝二同学</t>
  </si>
  <si>
    <t>37.5℃</t>
  </si>
  <si>
    <t>蓝馨</t>
  </si>
  <si>
    <t>熊出没配音员周子瑜</t>
  </si>
  <si>
    <t>吃兔兔🐰</t>
  </si>
  <si>
    <t>安宇（8月15日半年庆直播露脸）</t>
  </si>
  <si>
    <t>二嘎子</t>
  </si>
  <si>
    <t>凯歌•搞笑配音</t>
  </si>
  <si>
    <t>范海带viva</t>
  </si>
  <si>
    <t>逸安.</t>
  </si>
  <si>
    <t>栩影酱</t>
  </si>
  <si>
    <t>小白鸽</t>
  </si>
  <si>
    <t>别懒了小耳朵</t>
  </si>
  <si>
    <t>草帽酱🎀</t>
  </si>
  <si>
    <t>申世伦</t>
  </si>
  <si>
    <t>月兮小姐姐🌙（8.11号半年庆🎈）</t>
  </si>
  <si>
    <t>杨山羊goat</t>
  </si>
  <si>
    <t>原耽记录馆</t>
  </si>
  <si>
    <t>风一般的木子</t>
  </si>
  <si>
    <t>大门E</t>
  </si>
  <si>
    <t>爱玩MC少年</t>
  </si>
  <si>
    <t>迷你世界</t>
  </si>
  <si>
    <t>清欢剪辑</t>
  </si>
  <si>
    <t>PP看动漫</t>
  </si>
  <si>
    <t>貂蝉的腿毛</t>
  </si>
  <si>
    <t>颜小Bao（KU剪）</t>
  </si>
  <si>
    <t>山治漫剪君</t>
  </si>
  <si>
    <t>小桃高清漫剪</t>
  </si>
  <si>
    <t>米彩</t>
  </si>
  <si>
    <t>灰灰漫剪</t>
  </si>
  <si>
    <t>南湘瓜子•漫剪</t>
  </si>
  <si>
    <t>涛哥测评</t>
  </si>
  <si>
    <t>漫展保安老王</t>
  </si>
  <si>
    <t>法王剪辑</t>
  </si>
  <si>
    <t>小柒原创漫剪</t>
  </si>
  <si>
    <t>友人白（海绵宝宝语录）</t>
  </si>
  <si>
    <t>大仓鼠漫剪</t>
  </si>
  <si>
    <t>杨橘子</t>
  </si>
  <si>
    <t>伦仔带你看小新哦～</t>
  </si>
  <si>
    <t>我的将军啊✨</t>
  </si>
  <si>
    <t>史蒂芬炸鸡</t>
  </si>
  <si>
    <t>真香动漫解说</t>
  </si>
  <si>
    <t>三新动漫</t>
  </si>
  <si>
    <t>动漫作业本</t>
  </si>
  <si>
    <t>综艺小品剪辑</t>
  </si>
  <si>
    <t>铁管一哥</t>
  </si>
  <si>
    <t>阿道</t>
  </si>
  <si>
    <t>一人之下</t>
  </si>
  <si>
    <t>Unicorn.</t>
  </si>
  <si>
    <t>哎呀老付</t>
  </si>
  <si>
    <t>鸡蛋冰雹Q</t>
  </si>
  <si>
    <t>乐大教授</t>
  </si>
  <si>
    <t>七彩小马国</t>
  </si>
  <si>
    <t>清晨的阳光《带你看国漫》</t>
  </si>
  <si>
    <t>Pp漫剪（超清剪辑）</t>
  </si>
  <si>
    <t>昼空漫剪</t>
  </si>
  <si>
    <t>木易国漫剪辑</t>
  </si>
  <si>
    <t>一寸灰</t>
  </si>
  <si>
    <t>薯哥快乐站</t>
  </si>
  <si>
    <t>小唐唐（接头霸王）</t>
  </si>
  <si>
    <t>小灿漫剪</t>
  </si>
  <si>
    <t>然.</t>
  </si>
  <si>
    <t>Cc（高清漫剪）</t>
  </si>
  <si>
    <t>阴阳师漫剪</t>
  </si>
  <si>
    <t>小蘑菇∨S</t>
  </si>
  <si>
    <t>啥好看剪点啥</t>
  </si>
  <si>
    <t>无心乱剪</t>
  </si>
  <si>
    <t>次元娘小祈</t>
  </si>
  <si>
    <t>寒兮子漫剪🍀</t>
  </si>
  <si>
    <t>苏晴儿</t>
  </si>
  <si>
    <t>冬夏⭐安柒</t>
  </si>
  <si>
    <t>一块二</t>
  </si>
  <si>
    <t>漫剪 魅♪离歌</t>
  </si>
  <si>
    <t>星辰漫剪</t>
  </si>
  <si>
    <t>沈汝凡超哇噻</t>
  </si>
  <si>
    <t>希希3</t>
  </si>
  <si>
    <t>꧁饕餮之徒꧂</t>
  </si>
  <si>
    <t>Mr小布懂(漫剪)</t>
  </si>
  <si>
    <t>猪八吉爱媳妇～今日休息不直播</t>
  </si>
  <si>
    <t>风间羽</t>
  </si>
  <si>
    <t>楚腰子</t>
  </si>
  <si>
    <t>悠悠陈！</t>
  </si>
  <si>
    <t>Sky光遇–陈很圆ohayo</t>
  </si>
  <si>
    <t>特摄解说厅</t>
  </si>
  <si>
    <t>忆小风动漫</t>
  </si>
  <si>
    <t>爆笑的毛驴</t>
  </si>
  <si>
    <t>卢觅觅</t>
  </si>
  <si>
    <t>阿飞的腿毛</t>
  </si>
  <si>
    <t>球球.</t>
  </si>
  <si>
    <t>柚野漫剪•</t>
  </si>
  <si>
    <t>微光y</t>
  </si>
  <si>
    <t>爱搞事的toM_</t>
  </si>
  <si>
    <t>樊特西</t>
  </si>
  <si>
    <t>童忆剪辑</t>
  </si>
  <si>
    <t>爱摄影的fu女一个</t>
  </si>
  <si>
    <t>1346.1774w</t>
  </si>
  <si>
    <t>1336.9476w</t>
  </si>
  <si>
    <t>1144.9199w</t>
  </si>
  <si>
    <t>996.2903w</t>
  </si>
  <si>
    <t>943.8328w</t>
  </si>
  <si>
    <t>928.8809w</t>
  </si>
  <si>
    <t>849.194w</t>
  </si>
  <si>
    <t>734.0401w</t>
  </si>
  <si>
    <t>715.7135w</t>
  </si>
  <si>
    <t>615.0938w</t>
  </si>
  <si>
    <t>586.2468w</t>
  </si>
  <si>
    <t>575.4108w</t>
  </si>
  <si>
    <t>560.2611w</t>
  </si>
  <si>
    <t>545.2832w</t>
  </si>
  <si>
    <t>541.1389w</t>
  </si>
  <si>
    <t>524.2614w</t>
  </si>
  <si>
    <t>480.5363w</t>
  </si>
  <si>
    <t>470.3476w</t>
  </si>
  <si>
    <t>460.8391w</t>
  </si>
  <si>
    <t>453.5194w</t>
  </si>
  <si>
    <t>453.3418w</t>
  </si>
  <si>
    <t>451.2684w</t>
  </si>
  <si>
    <t>448.2477w</t>
  </si>
  <si>
    <t>444.2898w</t>
  </si>
  <si>
    <t>437.2602w</t>
  </si>
  <si>
    <t>432.2398w</t>
  </si>
  <si>
    <t>420.753w</t>
  </si>
  <si>
    <t>417.8691w</t>
  </si>
  <si>
    <t>415.3585w</t>
  </si>
  <si>
    <t>415.1567w</t>
  </si>
  <si>
    <t>407.1298w</t>
  </si>
  <si>
    <t>396.2397w</t>
  </si>
  <si>
    <t>392.083w</t>
  </si>
  <si>
    <t>390.8613w</t>
  </si>
  <si>
    <t>389.8046w</t>
  </si>
  <si>
    <t>383.8312w</t>
  </si>
  <si>
    <t>383.2336w</t>
  </si>
  <si>
    <t>378.1693w</t>
  </si>
  <si>
    <t>378.1148w</t>
  </si>
  <si>
    <t>368.5264w</t>
  </si>
  <si>
    <t>368.2128w</t>
  </si>
  <si>
    <t>351.1758w</t>
  </si>
  <si>
    <t>349.8194w</t>
  </si>
  <si>
    <t>335.0247w</t>
  </si>
  <si>
    <t>333.6197w</t>
  </si>
  <si>
    <t>327.8174w</t>
  </si>
  <si>
    <t>324.3952w</t>
  </si>
  <si>
    <t>323.4675w</t>
  </si>
  <si>
    <t>319.1873w</t>
  </si>
  <si>
    <t>313.7233w</t>
  </si>
  <si>
    <t>312.5633w</t>
  </si>
  <si>
    <t>303.2192w</t>
  </si>
  <si>
    <t>286.49w</t>
  </si>
  <si>
    <t>285.2714w</t>
  </si>
  <si>
    <t>284.6599w</t>
  </si>
  <si>
    <t>272.3706w</t>
  </si>
  <si>
    <t>265.6046w</t>
  </si>
  <si>
    <t>249.1099w</t>
  </si>
  <si>
    <t>245.9641w</t>
  </si>
  <si>
    <t>243.1498w</t>
  </si>
  <si>
    <t>237.5696w</t>
  </si>
  <si>
    <t>228.1923w</t>
  </si>
  <si>
    <t>227.4472w</t>
  </si>
  <si>
    <t>222.7628w</t>
  </si>
  <si>
    <t>213.019w</t>
  </si>
  <si>
    <t>211.9188w</t>
  </si>
  <si>
    <t>203.3278w</t>
  </si>
  <si>
    <t>200.7032w</t>
  </si>
  <si>
    <t>190.4806w</t>
  </si>
  <si>
    <t>184.0554w</t>
  </si>
  <si>
    <t>183.1227w</t>
  </si>
  <si>
    <t>182.7051w</t>
  </si>
  <si>
    <t>182.6883w</t>
  </si>
  <si>
    <t>182.3188w</t>
  </si>
  <si>
    <t>174.9138w</t>
  </si>
  <si>
    <t>165.5148w</t>
  </si>
  <si>
    <t>159.1357w</t>
  </si>
  <si>
    <t>159.1245w</t>
  </si>
  <si>
    <t>155.846w</t>
  </si>
  <si>
    <t>155.6325w</t>
  </si>
  <si>
    <t>147.5549w</t>
  </si>
  <si>
    <t>309.8395w</t>
  </si>
  <si>
    <t>298.709w</t>
  </si>
  <si>
    <t>279.9087w</t>
  </si>
  <si>
    <t>278.6846w</t>
  </si>
  <si>
    <t>278.585w</t>
  </si>
  <si>
    <t>276.437w</t>
  </si>
  <si>
    <t>270.0028w</t>
  </si>
  <si>
    <t>248.081w</t>
  </si>
  <si>
    <t>229.6409w</t>
  </si>
  <si>
    <t>225.5872w</t>
  </si>
  <si>
    <t>224.0871w</t>
  </si>
  <si>
    <t>216.9538w</t>
  </si>
  <si>
    <t>208.8714w</t>
  </si>
  <si>
    <t>202.192w</t>
  </si>
  <si>
    <t>193.2135w</t>
  </si>
  <si>
    <t>189.116w</t>
  </si>
  <si>
    <t>180.0776w</t>
  </si>
  <si>
    <t>178.5606w</t>
  </si>
  <si>
    <t>172.4022w</t>
  </si>
  <si>
    <t>170.2731w</t>
  </si>
  <si>
    <t>170.0704w</t>
  </si>
  <si>
    <t>168.7582w</t>
  </si>
  <si>
    <t>168.7235w</t>
  </si>
  <si>
    <t>166.7905w</t>
  </si>
  <si>
    <t>166.2263w</t>
  </si>
  <si>
    <t>164.4253w</t>
  </si>
  <si>
    <t>157.5219w</t>
  </si>
  <si>
    <t>151.1714w</t>
  </si>
  <si>
    <t>148.5713w</t>
  </si>
  <si>
    <t>147.4084w</t>
  </si>
  <si>
    <t>144.9204w</t>
  </si>
  <si>
    <t>142.9761w</t>
  </si>
  <si>
    <t>142.7638w</t>
  </si>
  <si>
    <t>141.6718w</t>
  </si>
  <si>
    <t>140.7083w</t>
  </si>
  <si>
    <t>139.0656w</t>
  </si>
  <si>
    <t>137.2347w</t>
  </si>
  <si>
    <t>136.0263w</t>
  </si>
  <si>
    <t>222.5885w</t>
  </si>
  <si>
    <t>168.8494w</t>
  </si>
  <si>
    <t>139.4525w</t>
  </si>
  <si>
    <t>138.1574w</t>
  </si>
  <si>
    <t>135.1314w</t>
  </si>
  <si>
    <t>126.2677w</t>
  </si>
  <si>
    <t>117.9961w</t>
  </si>
  <si>
    <t>116.1608w</t>
  </si>
  <si>
    <t>90.3784w</t>
  </si>
  <si>
    <t>80.6257w</t>
  </si>
  <si>
    <t>78.2023w</t>
  </si>
  <si>
    <t>74.3607w</t>
  </si>
  <si>
    <t>69.9605w</t>
  </si>
  <si>
    <t>69.3721w</t>
  </si>
  <si>
    <t>63.0865w</t>
  </si>
  <si>
    <t>62.4353w</t>
  </si>
  <si>
    <t>61.2524w</t>
  </si>
  <si>
    <t>57.4848w</t>
  </si>
  <si>
    <t>56.8555w</t>
  </si>
  <si>
    <t>53.5229w</t>
  </si>
  <si>
    <t>51.0731w</t>
  </si>
  <si>
    <t>46.0229w</t>
  </si>
  <si>
    <t>45.249w</t>
  </si>
  <si>
    <t>45.0138w</t>
  </si>
  <si>
    <t>43.7106w</t>
  </si>
  <si>
    <t>43.5639w</t>
  </si>
  <si>
    <t>41.8715w</t>
  </si>
  <si>
    <t>41.4709w</t>
  </si>
  <si>
    <t>41.1968w</t>
  </si>
  <si>
    <t>40.9106w</t>
  </si>
  <si>
    <t>40.3684w</t>
  </si>
  <si>
    <t>39.7602w</t>
  </si>
  <si>
    <t>38.7645w</t>
  </si>
  <si>
    <t>38.5912w</t>
  </si>
  <si>
    <t>36.0605w</t>
  </si>
  <si>
    <t>34.4645w</t>
  </si>
  <si>
    <t>34.2823w</t>
  </si>
  <si>
    <t>33.6687w</t>
  </si>
  <si>
    <t>33.163w</t>
  </si>
  <si>
    <t>32.6083w</t>
  </si>
  <si>
    <t>32.4515w</t>
  </si>
  <si>
    <t>31.399w</t>
  </si>
  <si>
    <t>30.9963w</t>
  </si>
  <si>
    <t>30.2091w</t>
  </si>
  <si>
    <t>29.6562w</t>
  </si>
  <si>
    <t>29.0458w</t>
  </si>
  <si>
    <t>28.863w</t>
  </si>
  <si>
    <t>28.7798w</t>
  </si>
  <si>
    <t>28.6066w</t>
  </si>
  <si>
    <t>28.4368w</t>
  </si>
  <si>
    <t>297.0916w</t>
  </si>
  <si>
    <t>294.2721w</t>
  </si>
  <si>
    <t>270.0235w</t>
  </si>
  <si>
    <t>196.6452w</t>
  </si>
  <si>
    <t>174.7438w</t>
  </si>
  <si>
    <t>173.9174w</t>
  </si>
  <si>
    <t>164.0601w</t>
  </si>
  <si>
    <t>161.6436w</t>
  </si>
  <si>
    <t>158.1683w</t>
  </si>
  <si>
    <t>156.9064w</t>
  </si>
  <si>
    <t>136.4768w</t>
  </si>
  <si>
    <t>134.3236w</t>
  </si>
  <si>
    <t>109.0632w</t>
  </si>
  <si>
    <t>108.6449w</t>
  </si>
  <si>
    <t>106.8941w</t>
  </si>
  <si>
    <t>101.5158w</t>
  </si>
  <si>
    <t>99.5293w</t>
  </si>
  <si>
    <t>97.0549w</t>
  </si>
  <si>
    <t>90.7706w</t>
  </si>
  <si>
    <t>90.2144w</t>
  </si>
  <si>
    <t>86.8187w</t>
  </si>
  <si>
    <t>82.5698w</t>
  </si>
  <si>
    <t>82.4581w</t>
  </si>
  <si>
    <t>79.4124w</t>
  </si>
  <si>
    <t>76.6414w</t>
  </si>
  <si>
    <t>73.655w</t>
  </si>
  <si>
    <t>71.2631w</t>
  </si>
  <si>
    <t>70.1676w</t>
  </si>
  <si>
    <t>69.4501w</t>
  </si>
  <si>
    <t>66.8582w</t>
  </si>
  <si>
    <t>65.7148w</t>
  </si>
  <si>
    <t>62.925w</t>
  </si>
  <si>
    <t>62.5552w</t>
  </si>
  <si>
    <t>62.4071w</t>
  </si>
  <si>
    <t>62.1425w</t>
  </si>
  <si>
    <t>58.9055w</t>
  </si>
  <si>
    <t>57.6026w</t>
  </si>
  <si>
    <t>56.5978w</t>
  </si>
  <si>
    <t>48.0962w</t>
  </si>
  <si>
    <t>47.529w</t>
  </si>
  <si>
    <t>44.7631w</t>
  </si>
  <si>
    <t>44.344w</t>
  </si>
  <si>
    <t>44.1456w</t>
  </si>
  <si>
    <t>43.5397w</t>
  </si>
  <si>
    <t>42.5341w</t>
  </si>
  <si>
    <t>310.9175w</t>
  </si>
  <si>
    <t>310.201w</t>
  </si>
  <si>
    <t>305.5087w</t>
  </si>
  <si>
    <t>296.6788w</t>
  </si>
  <si>
    <t>295.7233w</t>
  </si>
  <si>
    <t>295.3985w</t>
  </si>
  <si>
    <t>279.0028w</t>
  </si>
  <si>
    <t>277.8156w</t>
  </si>
  <si>
    <t>275.8404w</t>
  </si>
  <si>
    <t>274.526w</t>
  </si>
  <si>
    <t>263.7227w</t>
  </si>
  <si>
    <t>258.4994w</t>
  </si>
  <si>
    <t>256.1193w</t>
  </si>
  <si>
    <t>253.7707w</t>
  </si>
  <si>
    <t>235.6832w</t>
  </si>
  <si>
    <t>234.6407w</t>
  </si>
  <si>
    <t>234.5084w</t>
  </si>
  <si>
    <t>232.2039w</t>
  </si>
  <si>
    <t>227.4497w</t>
  </si>
  <si>
    <t>221.3913w</t>
  </si>
  <si>
    <t>219.1323w</t>
  </si>
  <si>
    <t>216.3203w</t>
  </si>
  <si>
    <t>215.9677w</t>
  </si>
  <si>
    <t>214.6946w</t>
  </si>
  <si>
    <t>213.7009w</t>
  </si>
  <si>
    <t>212.8952w</t>
  </si>
  <si>
    <t>211.7531w</t>
  </si>
  <si>
    <t>211.6097w</t>
  </si>
  <si>
    <t>208.6055w</t>
  </si>
  <si>
    <t>208.145w</t>
  </si>
  <si>
    <t>204.5744w</t>
  </si>
  <si>
    <t>204.3571w</t>
  </si>
  <si>
    <t>204.1048w</t>
  </si>
  <si>
    <t>197.2446w</t>
  </si>
  <si>
    <t>193.2354w</t>
  </si>
  <si>
    <t>192.9029w</t>
  </si>
  <si>
    <t>182.7378w</t>
  </si>
  <si>
    <t>182.4717w</t>
  </si>
  <si>
    <t>174.4078w</t>
  </si>
  <si>
    <t>169.522w</t>
  </si>
  <si>
    <t>165.4193w</t>
  </si>
  <si>
    <t>164.615w</t>
  </si>
  <si>
    <t>164.607w</t>
  </si>
  <si>
    <t>162.7751w</t>
  </si>
  <si>
    <t>161.3107w</t>
  </si>
  <si>
    <t>159.2568w</t>
  </si>
  <si>
    <t>158.1665w</t>
  </si>
  <si>
    <t>156.7734w</t>
  </si>
  <si>
    <t>153.0558w</t>
  </si>
  <si>
    <t>148.8229w</t>
  </si>
  <si>
    <t>143.3575w</t>
  </si>
  <si>
    <t>141.7328w</t>
  </si>
  <si>
    <t>139.2152w</t>
  </si>
  <si>
    <t>134.2978w</t>
  </si>
  <si>
    <t>132.3508w</t>
  </si>
  <si>
    <t>132.1927w</t>
  </si>
  <si>
    <t>131.9946w</t>
  </si>
  <si>
    <t>131.8452w</t>
  </si>
  <si>
    <t>130.9904w</t>
  </si>
  <si>
    <t>129.8452w</t>
  </si>
  <si>
    <t>129.6407w</t>
  </si>
  <si>
    <t>127.9744w</t>
  </si>
  <si>
    <t>127.3972w</t>
  </si>
  <si>
    <t>126.8339w</t>
  </si>
  <si>
    <t>125.5538w</t>
  </si>
  <si>
    <t>125.5264w</t>
  </si>
  <si>
    <t>124.5827w</t>
  </si>
  <si>
    <t>123.9536w</t>
  </si>
  <si>
    <t>123.1849w</t>
  </si>
  <si>
    <t>122.2072w</t>
  </si>
  <si>
    <t>121.361w</t>
  </si>
  <si>
    <t>121.277w</t>
  </si>
  <si>
    <t>119.3747w</t>
  </si>
  <si>
    <t>118.9514w</t>
  </si>
  <si>
    <t>113.9068w</t>
  </si>
  <si>
    <t>2811.2702w</t>
  </si>
  <si>
    <t>263.4554w</t>
  </si>
  <si>
    <t>1412.88w</t>
  </si>
  <si>
    <t>321.2911w</t>
  </si>
  <si>
    <t>254.7688w</t>
  </si>
  <si>
    <t>1422.6797w</t>
  </si>
  <si>
    <t>1021.1753w</t>
  </si>
  <si>
    <t>1625.9556w</t>
  </si>
  <si>
    <t>4237.7751w</t>
  </si>
  <si>
    <t>1158.2463w</t>
  </si>
  <si>
    <t>145.0854w</t>
  </si>
  <si>
    <t>442.593w</t>
  </si>
  <si>
    <t>334.5348w</t>
  </si>
  <si>
    <t>1415.7972w</t>
  </si>
  <si>
    <t>433.3345w</t>
  </si>
  <si>
    <t>146.6785w</t>
  </si>
  <si>
    <t>248.6768w</t>
  </si>
  <si>
    <t>350.6228w</t>
  </si>
  <si>
    <t>299.9017w</t>
  </si>
  <si>
    <t>183.4315w</t>
  </si>
  <si>
    <t>846.3514w</t>
  </si>
  <si>
    <t>27.455w</t>
  </si>
  <si>
    <t>994.3167w</t>
  </si>
  <si>
    <t>296.5048w</t>
  </si>
  <si>
    <t>344.4624w</t>
  </si>
  <si>
    <t>539.8721w</t>
  </si>
  <si>
    <t>102.3396w</t>
  </si>
  <si>
    <t>324.3677w</t>
  </si>
  <si>
    <t>883.3662w</t>
  </si>
  <si>
    <t>716.127w</t>
  </si>
  <si>
    <t>1655.7788w</t>
  </si>
  <si>
    <t>91.5054w</t>
  </si>
  <si>
    <t>1110.1604w</t>
  </si>
  <si>
    <t>98.0131w</t>
  </si>
  <si>
    <t>13.7032w</t>
  </si>
  <si>
    <t>68.2322w</t>
  </si>
  <si>
    <t>89.4352w</t>
  </si>
  <si>
    <t>400.1551w</t>
  </si>
  <si>
    <t>1303.6287w</t>
  </si>
  <si>
    <t>1319.939w</t>
  </si>
  <si>
    <t>462.6857w</t>
  </si>
  <si>
    <t>407.5261w</t>
  </si>
  <si>
    <t>798.0755w</t>
  </si>
  <si>
    <t>1377.5846w</t>
  </si>
  <si>
    <t>553.3378w</t>
  </si>
  <si>
    <t>149.2411w</t>
  </si>
  <si>
    <t>664.8684w</t>
  </si>
  <si>
    <t>201.9457w</t>
  </si>
  <si>
    <t>81.8216w</t>
  </si>
  <si>
    <t>944.3826w</t>
  </si>
  <si>
    <t>2811.3008w</t>
  </si>
  <si>
    <t>1422.7789w</t>
  </si>
  <si>
    <t>1625.9691w</t>
  </si>
  <si>
    <t>4237.7697w</t>
  </si>
  <si>
    <t>1158.2609w</t>
  </si>
  <si>
    <t>334.5324w</t>
  </si>
  <si>
    <t>1415.8003w</t>
  </si>
  <si>
    <t>433.362w</t>
  </si>
  <si>
    <t>299.9249w</t>
  </si>
  <si>
    <t>846.3544w</t>
  </si>
  <si>
    <t>994.3529w</t>
  </si>
  <si>
    <t>344.482w</t>
  </si>
  <si>
    <t>324.3758w</t>
  </si>
  <si>
    <t>1655.7808w</t>
  </si>
  <si>
    <t>400.1604w</t>
  </si>
  <si>
    <t>1319.9574w</t>
  </si>
  <si>
    <t>798.2048w</t>
  </si>
  <si>
    <t>1377.5875w</t>
  </si>
  <si>
    <t>553.3488w</t>
  </si>
  <si>
    <t>386.9769w</t>
  </si>
  <si>
    <t>489.5224w</t>
  </si>
  <si>
    <t>659.1611w</t>
  </si>
  <si>
    <t>765.6411w</t>
  </si>
  <si>
    <t>236.6813w</t>
  </si>
  <si>
    <t>460.1398w</t>
  </si>
  <si>
    <t>1064.8812w</t>
  </si>
  <si>
    <t>667.9025w</t>
  </si>
  <si>
    <t>257.2421w</t>
  </si>
  <si>
    <t>453.0539w</t>
  </si>
  <si>
    <t>937.8839w</t>
  </si>
  <si>
    <t>283.2718w</t>
  </si>
  <si>
    <t>255.63w</t>
  </si>
  <si>
    <t>335.9254w</t>
  </si>
  <si>
    <t>303.1884w</t>
  </si>
  <si>
    <t>145.3451w</t>
  </si>
  <si>
    <t>373.6416w</t>
  </si>
  <si>
    <t>649.8441w</t>
  </si>
  <si>
    <t>238.3234w</t>
  </si>
  <si>
    <t>445.476w</t>
  </si>
  <si>
    <t>486.9668w</t>
  </si>
  <si>
    <t>551.8438w</t>
  </si>
  <si>
    <t>277.599w</t>
  </si>
  <si>
    <t>301.1282w</t>
  </si>
  <si>
    <t>352.2624w</t>
  </si>
  <si>
    <t>1583.6889w</t>
  </si>
  <si>
    <t>248.9217w</t>
  </si>
  <si>
    <t>512.9619w</t>
  </si>
  <si>
    <t>538.5855w</t>
  </si>
  <si>
    <t>116.8327w</t>
  </si>
  <si>
    <t>137.3175w</t>
  </si>
  <si>
    <t>263.4686w</t>
  </si>
  <si>
    <t>1412.8816w</t>
  </si>
  <si>
    <t>1021.2501w</t>
  </si>
  <si>
    <t>146.6878w</t>
  </si>
  <si>
    <t>183.4324w</t>
  </si>
  <si>
    <t>883.3791w</t>
  </si>
  <si>
    <t>716.1268w</t>
  </si>
  <si>
    <t>91.5212w</t>
  </si>
  <si>
    <t>1110.1577w</t>
  </si>
  <si>
    <t>1303.6257w</t>
  </si>
  <si>
    <t>407.5378w</t>
  </si>
  <si>
    <t>944.3809w</t>
  </si>
  <si>
    <t>129.0219w</t>
  </si>
  <si>
    <t>200.7388w</t>
  </si>
  <si>
    <t>82.034w</t>
  </si>
  <si>
    <t>825.0734w</t>
  </si>
  <si>
    <t>77.1895w</t>
  </si>
  <si>
    <t>263.0483w</t>
  </si>
  <si>
    <t>33.7439w</t>
  </si>
  <si>
    <t>67.0184w</t>
  </si>
  <si>
    <t>113.2774w</t>
  </si>
  <si>
    <t>123.2509w</t>
  </si>
  <si>
    <t>212.5474w</t>
  </si>
  <si>
    <t>83.9259w</t>
  </si>
  <si>
    <t>131.0151w</t>
  </si>
  <si>
    <t>153.4899w</t>
  </si>
  <si>
    <t>82.6081w</t>
  </si>
  <si>
    <t>44.6101w</t>
  </si>
  <si>
    <t>92.2394w</t>
  </si>
  <si>
    <t>125.5763w</t>
  </si>
  <si>
    <t>145.8784w</t>
  </si>
  <si>
    <t>98.2679w</t>
  </si>
  <si>
    <t>50.3812w</t>
  </si>
  <si>
    <t>190.8546w</t>
  </si>
  <si>
    <t>79.7898w</t>
  </si>
  <si>
    <t>444.8577w</t>
  </si>
  <si>
    <t>57.1278w</t>
  </si>
  <si>
    <t>71.1014w</t>
  </si>
  <si>
    <t>83.2031w</t>
  </si>
  <si>
    <t>128.1234w</t>
  </si>
  <si>
    <t>176.0787w</t>
  </si>
  <si>
    <t>122.2126w</t>
  </si>
  <si>
    <t>90.1708w</t>
  </si>
  <si>
    <t>69.8642w</t>
  </si>
  <si>
    <t>761.6161w</t>
  </si>
  <si>
    <t>23.5004w</t>
  </si>
  <si>
    <t>69.2923w</t>
  </si>
  <si>
    <t>52.0184w</t>
  </si>
  <si>
    <t>58.7959w</t>
  </si>
  <si>
    <t>217.5048w</t>
  </si>
  <si>
    <t>213.7374w</t>
  </si>
  <si>
    <t>61.0995w</t>
  </si>
  <si>
    <t>169.557w</t>
  </si>
  <si>
    <t>70.7833w</t>
  </si>
  <si>
    <t>1492.7206w</t>
  </si>
  <si>
    <t>6.5412w</t>
  </si>
  <si>
    <t>173.8473w</t>
  </si>
  <si>
    <t>88.2253w</t>
  </si>
  <si>
    <t>71.5894w</t>
  </si>
  <si>
    <t>19.7332w</t>
  </si>
  <si>
    <t>5.6736w</t>
  </si>
  <si>
    <t>11.9084w</t>
  </si>
  <si>
    <t>265.9815w</t>
  </si>
  <si>
    <t>63.9061w</t>
  </si>
  <si>
    <t>14.4363w</t>
  </si>
  <si>
    <t>123.0991w</t>
  </si>
  <si>
    <t>59.0252w</t>
  </si>
  <si>
    <t>21.5527w</t>
  </si>
  <si>
    <t>35.9352w</t>
  </si>
  <si>
    <t>20.2848w</t>
  </si>
  <si>
    <t>8.2989w</t>
  </si>
  <si>
    <t>23.9766w</t>
  </si>
  <si>
    <t>25.1983w</t>
  </si>
  <si>
    <t>7.5872w</t>
  </si>
  <si>
    <t>124.5163w</t>
  </si>
  <si>
    <t>8.9136w</t>
  </si>
  <si>
    <t>47.8442w</t>
  </si>
  <si>
    <t>59.2417w</t>
  </si>
  <si>
    <t>22.6174w</t>
  </si>
  <si>
    <t>2.577w</t>
  </si>
  <si>
    <t>5.3464w</t>
  </si>
  <si>
    <t>11.8638w</t>
  </si>
  <si>
    <t>149.5482w</t>
  </si>
  <si>
    <t>18.5321w</t>
  </si>
  <si>
    <t>59.2629w</t>
  </si>
  <si>
    <t>15.845w</t>
  </si>
  <si>
    <t>12.4899w</t>
  </si>
  <si>
    <t>240.6415w</t>
  </si>
  <si>
    <t>9.6838w</t>
  </si>
  <si>
    <t>151.7337w</t>
  </si>
  <si>
    <t>120.464w</t>
  </si>
  <si>
    <t>34.9922w</t>
  </si>
  <si>
    <t>13.5493w</t>
  </si>
  <si>
    <t>23.3038w</t>
  </si>
  <si>
    <t>2.9332w</t>
  </si>
  <si>
    <t>3.8431w</t>
  </si>
  <si>
    <t>12.1704w</t>
  </si>
  <si>
    <t>6.4583w</t>
  </si>
  <si>
    <t>12.3923w</t>
  </si>
  <si>
    <t>50.4412w</t>
  </si>
  <si>
    <t>254.7955w</t>
  </si>
  <si>
    <t>350.6232w</t>
  </si>
  <si>
    <t>296.5059w</t>
  </si>
  <si>
    <t>539.8843w</t>
  </si>
  <si>
    <t>664.8905w</t>
  </si>
  <si>
    <t>571.4012w</t>
  </si>
  <si>
    <t>69.8392w</t>
  </si>
  <si>
    <t>182.7124w</t>
  </si>
  <si>
    <t>234.8333w</t>
  </si>
  <si>
    <t>168.5255w</t>
  </si>
  <si>
    <t>282.9943w</t>
  </si>
  <si>
    <t>341.6003w</t>
  </si>
  <si>
    <t>83.4927w</t>
  </si>
  <si>
    <t>275.0789w</t>
  </si>
  <si>
    <t>152.4932w</t>
  </si>
  <si>
    <t>931.7622w</t>
  </si>
  <si>
    <t>502.1897w</t>
  </si>
  <si>
    <t>69.4353w</t>
  </si>
  <si>
    <t>162.0874w</t>
  </si>
  <si>
    <t>306.5232w</t>
  </si>
  <si>
    <t>106.6713w</t>
  </si>
  <si>
    <t>80.9993w</t>
  </si>
  <si>
    <t>23.9519w</t>
  </si>
  <si>
    <t>55.3623w</t>
  </si>
  <si>
    <t>89.1029w</t>
  </si>
  <si>
    <t>45.3667w</t>
  </si>
  <si>
    <t>361.9697w</t>
  </si>
  <si>
    <t>48.4117w</t>
  </si>
  <si>
    <t>78.595w</t>
  </si>
  <si>
    <t>26.6242w</t>
  </si>
  <si>
    <t>32.9171w</t>
  </si>
  <si>
    <t>34.2962w</t>
  </si>
  <si>
    <t>123.0344w</t>
  </si>
  <si>
    <t>284.4196w</t>
  </si>
  <si>
    <t>31.5663w</t>
  </si>
  <si>
    <t>20.381w</t>
  </si>
  <si>
    <t>15.9128w</t>
  </si>
  <si>
    <t>187.1317w</t>
  </si>
  <si>
    <t>124.1778w</t>
  </si>
  <si>
    <t>43.9604w</t>
  </si>
  <si>
    <t>618.4793w</t>
  </si>
  <si>
    <t>92.0689w</t>
  </si>
  <si>
    <t>73.8977w</t>
  </si>
  <si>
    <t>130.7436w</t>
  </si>
  <si>
    <t>169.6902w</t>
  </si>
  <si>
    <t>70.2361w</t>
  </si>
  <si>
    <t>105.9331w</t>
  </si>
  <si>
    <t>2.3739w</t>
  </si>
  <si>
    <t>28.636w</t>
  </si>
  <si>
    <t>89.1746w</t>
  </si>
  <si>
    <t>321.3108w</t>
  </si>
  <si>
    <t>145.0926w</t>
  </si>
  <si>
    <t>442.5904w</t>
  </si>
  <si>
    <t>248.6808w</t>
  </si>
  <si>
    <t>27.4566w</t>
  </si>
  <si>
    <t>102.3481w</t>
  </si>
  <si>
    <t>98.0172w</t>
  </si>
  <si>
    <t>13.7039w</t>
  </si>
  <si>
    <t>68.2527w</t>
  </si>
  <si>
    <t>89.438w</t>
  </si>
  <si>
    <t>462.6851w</t>
  </si>
  <si>
    <t>149.2742w</t>
  </si>
  <si>
    <t>201.9455w</t>
  </si>
  <si>
    <t>81.8281w</t>
  </si>
  <si>
    <t>26.4132w</t>
  </si>
  <si>
    <t>462.8573w</t>
  </si>
  <si>
    <t>28.1367w</t>
  </si>
  <si>
    <t>122.7163w</t>
  </si>
  <si>
    <t>109.8752w</t>
  </si>
  <si>
    <t>74.2917w</t>
  </si>
  <si>
    <t>60.2442w</t>
  </si>
  <si>
    <t>106.1476w</t>
  </si>
  <si>
    <t>87.5985w</t>
  </si>
  <si>
    <t>86.917w</t>
  </si>
  <si>
    <t>28.3282w</t>
  </si>
  <si>
    <t>315.6805w</t>
  </si>
  <si>
    <t>30.9805w</t>
  </si>
  <si>
    <t>64.494w</t>
  </si>
  <si>
    <t>60.7986w</t>
  </si>
  <si>
    <t>117.312w</t>
  </si>
  <si>
    <t>90.4972w</t>
  </si>
  <si>
    <t>91.4177w</t>
  </si>
  <si>
    <t>105.1423w</t>
  </si>
  <si>
    <t>53.8548w</t>
  </si>
  <si>
    <t>29.8226w</t>
  </si>
  <si>
    <t>108.0612w</t>
  </si>
  <si>
    <t>67.1934w</t>
  </si>
  <si>
    <t>132.4595w</t>
  </si>
  <si>
    <t>53.5818w</t>
  </si>
  <si>
    <t>139.7554w</t>
  </si>
  <si>
    <t>148.8019w</t>
  </si>
  <si>
    <t>111.7932w</t>
  </si>
  <si>
    <t>148.5479w</t>
  </si>
  <si>
    <t>131.9438w</t>
  </si>
  <si>
    <t>152.6487w</t>
  </si>
  <si>
    <t>71.4996w</t>
  </si>
  <si>
    <t>63.728w</t>
  </si>
  <si>
    <t>66.1515w</t>
  </si>
  <si>
    <t>105.0491w</t>
  </si>
  <si>
    <t>58.3707w</t>
  </si>
  <si>
    <t>33.7438w</t>
  </si>
  <si>
    <t>29.8225w</t>
  </si>
  <si>
    <t>44.6105w</t>
  </si>
  <si>
    <t>42.2951w</t>
  </si>
  <si>
    <t>33.877w</t>
  </si>
  <si>
    <t>40.8298w</t>
  </si>
  <si>
    <t>13.5368w</t>
  </si>
  <si>
    <t>48.3694w</t>
  </si>
  <si>
    <t>24.2835w</t>
  </si>
  <si>
    <t>30.3629w</t>
  </si>
  <si>
    <t>30.6742w</t>
  </si>
  <si>
    <t>33.7631w</t>
  </si>
  <si>
    <t>28.6503w</t>
  </si>
  <si>
    <t>28.712w</t>
  </si>
  <si>
    <t>13.2881w</t>
  </si>
  <si>
    <t>20.4738w</t>
  </si>
  <si>
    <t>9.683w</t>
  </si>
  <si>
    <t>43.6065w</t>
  </si>
  <si>
    <t>43.5706w</t>
  </si>
  <si>
    <t>23.5009w</t>
  </si>
  <si>
    <t>23.6152w</t>
  </si>
  <si>
    <t>28.3525w</t>
  </si>
  <si>
    <t>45.0635w</t>
  </si>
  <si>
    <t>46.9229w</t>
  </si>
  <si>
    <t>36.3863w</t>
  </si>
  <si>
    <t>3.5976w</t>
  </si>
  <si>
    <t>30.6803w</t>
  </si>
  <si>
    <t>23.633w</t>
  </si>
  <si>
    <t>15.8158w</t>
  </si>
  <si>
    <t>16.3521w</t>
  </si>
  <si>
    <t>29.715w</t>
  </si>
  <si>
    <t>31.3369w</t>
  </si>
  <si>
    <t>44.4261w</t>
  </si>
  <si>
    <t>36.0317w</t>
  </si>
  <si>
    <t>42.8107w</t>
  </si>
  <si>
    <t>35.8465w</t>
  </si>
  <si>
    <t>44.4544w</t>
  </si>
  <si>
    <t>31.7847w</t>
  </si>
  <si>
    <t>27.3816w</t>
  </si>
  <si>
    <t>47.674w</t>
  </si>
  <si>
    <t>38.2667w</t>
  </si>
  <si>
    <t>49.2206w</t>
  </si>
  <si>
    <t>14.0368w</t>
  </si>
  <si>
    <t>4</t>
  </si>
  <si>
    <t>3</t>
  </si>
  <si>
    <t>2</t>
  </si>
  <si>
    <t>1</t>
  </si>
  <si>
    <t>27</t>
  </si>
  <si>
    <t>9</t>
  </si>
  <si>
    <t>6</t>
  </si>
  <si>
    <t>24</t>
  </si>
  <si>
    <t>5</t>
  </si>
  <si>
    <t>8</t>
  </si>
  <si>
    <t>7</t>
  </si>
  <si>
    <t>14</t>
  </si>
  <si>
    <t>37</t>
  </si>
  <si>
    <t>32</t>
  </si>
  <si>
    <t>40</t>
  </si>
  <si>
    <t>12</t>
  </si>
  <si>
    <t>43</t>
  </si>
  <si>
    <t>25</t>
  </si>
  <si>
    <t>19</t>
  </si>
  <si>
    <t>11</t>
  </si>
  <si>
    <t>16</t>
  </si>
  <si>
    <t>5206</t>
  </si>
  <si>
    <t>21</t>
  </si>
  <si>
    <t>90</t>
  </si>
  <si>
    <t>29</t>
  </si>
  <si>
    <t>253</t>
  </si>
  <si>
    <t>159</t>
  </si>
  <si>
    <t>34</t>
  </si>
  <si>
    <t>106</t>
  </si>
  <si>
    <t>15</t>
  </si>
  <si>
    <t>20</t>
  </si>
  <si>
    <t>710</t>
  </si>
  <si>
    <t>26</t>
  </si>
  <si>
    <t>447</t>
  </si>
  <si>
    <t>1692</t>
  </si>
  <si>
    <t>77</t>
  </si>
  <si>
    <t>151</t>
  </si>
  <si>
    <t>41</t>
  </si>
  <si>
    <t>42</t>
  </si>
  <si>
    <t>55</t>
  </si>
  <si>
    <t>33</t>
  </si>
  <si>
    <t>83</t>
  </si>
  <si>
    <t>201</t>
  </si>
  <si>
    <t>35</t>
  </si>
  <si>
    <t>45</t>
  </si>
  <si>
    <t>48</t>
  </si>
  <si>
    <t>18</t>
  </si>
  <si>
    <t>141</t>
  </si>
  <si>
    <t>59</t>
  </si>
  <si>
    <t>82</t>
  </si>
  <si>
    <t>17</t>
  </si>
  <si>
    <t>13</t>
  </si>
  <si>
    <t>10</t>
  </si>
  <si>
    <t>50</t>
  </si>
  <si>
    <t>23</t>
  </si>
  <si>
    <t>52</t>
  </si>
  <si>
    <t>38</t>
  </si>
  <si>
    <t>36</t>
  </si>
  <si>
    <t>89</t>
  </si>
  <si>
    <t>54</t>
  </si>
  <si>
    <t>53</t>
  </si>
  <si>
    <t>44</t>
  </si>
  <si>
    <t>30</t>
  </si>
  <si>
    <t>84</t>
  </si>
  <si>
    <t>75</t>
  </si>
  <si>
    <t>62</t>
  </si>
  <si>
    <t>39</t>
  </si>
  <si>
    <t>58</t>
  </si>
  <si>
    <t>138</t>
  </si>
  <si>
    <t>187</t>
  </si>
  <si>
    <t>66</t>
  </si>
  <si>
    <t>304</t>
  </si>
  <si>
    <t>69</t>
  </si>
  <si>
    <t>51</t>
  </si>
  <si>
    <t>288</t>
  </si>
  <si>
    <t>61</t>
  </si>
  <si>
    <t>155</t>
  </si>
  <si>
    <t>125</t>
  </si>
  <si>
    <t>28</t>
  </si>
  <si>
    <t>160</t>
  </si>
  <si>
    <t>72</t>
  </si>
  <si>
    <t>2627</t>
  </si>
  <si>
    <t>76</t>
  </si>
  <si>
    <t>124</t>
  </si>
  <si>
    <t>261</t>
  </si>
  <si>
    <t>31</t>
  </si>
  <si>
    <t>312</t>
  </si>
  <si>
    <t>128</t>
  </si>
  <si>
    <t>430</t>
  </si>
  <si>
    <t>95</t>
  </si>
  <si>
    <t>56</t>
  </si>
  <si>
    <t>74</t>
  </si>
  <si>
    <t>226</t>
  </si>
  <si>
    <t>47</t>
  </si>
  <si>
    <t>68</t>
  </si>
  <si>
    <t>175</t>
  </si>
  <si>
    <t>86</t>
  </si>
  <si>
    <t>91</t>
  </si>
  <si>
    <t>46</t>
  </si>
  <si>
    <t>65</t>
  </si>
  <si>
    <t>22</t>
  </si>
  <si>
    <t>103</t>
  </si>
  <si>
    <t>57</t>
  </si>
  <si>
    <t>49</t>
  </si>
  <si>
    <t>2843</t>
  </si>
  <si>
    <t>215</t>
  </si>
  <si>
    <t>919</t>
  </si>
  <si>
    <t>64</t>
  </si>
  <si>
    <t>6899</t>
  </si>
  <si>
    <t>982</t>
  </si>
  <si>
    <t>278</t>
  </si>
  <si>
    <t>255</t>
  </si>
  <si>
    <t>191</t>
  </si>
  <si>
    <t>221</t>
  </si>
  <si>
    <t>60</t>
  </si>
  <si>
    <t>105</t>
  </si>
  <si>
    <t>136</t>
  </si>
  <si>
    <t>116</t>
  </si>
  <si>
    <t>177</t>
  </si>
  <si>
    <t>488</t>
  </si>
  <si>
    <t>115</t>
  </si>
  <si>
    <t>4277</t>
  </si>
  <si>
    <t>1037</t>
  </si>
  <si>
    <t>11788</t>
  </si>
  <si>
    <t>1138</t>
  </si>
  <si>
    <t>688</t>
  </si>
  <si>
    <t>182</t>
  </si>
  <si>
    <t>422</t>
  </si>
  <si>
    <t>529</t>
  </si>
  <si>
    <t>172</t>
  </si>
  <si>
    <t>653</t>
  </si>
  <si>
    <t>865</t>
  </si>
  <si>
    <t>3634</t>
  </si>
  <si>
    <t>1576</t>
  </si>
  <si>
    <t>1801</t>
  </si>
  <si>
    <t>477</t>
  </si>
  <si>
    <t>403</t>
  </si>
  <si>
    <t>2512</t>
  </si>
  <si>
    <t>8862</t>
  </si>
  <si>
    <t>1141</t>
  </si>
  <si>
    <t>112</t>
  </si>
  <si>
    <t>78</t>
  </si>
  <si>
    <t>5068</t>
  </si>
  <si>
    <t>515</t>
  </si>
  <si>
    <t>71</t>
  </si>
  <si>
    <t>2823</t>
  </si>
  <si>
    <t>803</t>
  </si>
  <si>
    <t>87</t>
  </si>
  <si>
    <t>189</t>
  </si>
  <si>
    <t>220</t>
  </si>
  <si>
    <t>409</t>
  </si>
  <si>
    <t>130</t>
  </si>
  <si>
    <t>507</t>
  </si>
  <si>
    <t>https://www.iesdouyin.com/share/user/77126023150?sec_uid=MS4wLjABAAAAj1NgSqtTLmhY1UUe-CPJhTasrmFZhgQ9oA9YIS3EfME</t>
  </si>
  <si>
    <t>https://www.iesdouyin.com/share/user/77227395942?sec_uid=MS4wLjABAAAAHlYn_BIij40lyzPcur6mzHbuO_vBVHVbvn8q0TXIXIs</t>
  </si>
  <si>
    <t>https://www.iesdouyin.com/share/user/58948149403?sec_uid=MS4wLjABAAAAGAvitlc9VZrB4NQZDLPgTCKVL11-j8iMUFvk3ywnRpA</t>
  </si>
  <si>
    <t>https://www.iesdouyin.com/share/user/51255146849?sec_uid=MS4wLjABAAAA9xaj7VO66-bwgunwRI-K5LDFiUNSt6UV2TujhpH28tM</t>
  </si>
  <si>
    <t>https://www.iesdouyin.com/share/user/86866164194?sec_uid=MS4wLjABAAAABVwFY0B8855rhA01rrQSpTVfr5z1OJ84OoiC972FPwA</t>
  </si>
  <si>
    <t>https://www.iesdouyin.com/share/user/4164556669326227?sec_uid=MS4wLjABAAAAisoszOwjqp6fJc-0cNaY64S7oDqnQs7UXl4xU2LNnVdeUKO-FQg8KVcpYftxnCpz</t>
  </si>
  <si>
    <t>https://www.iesdouyin.com/share/user/82053286296?sec_uid=MS4wLjABAAAAxGDJBllnK6WVuaE0zJ9g7wPZ_iTdp5TDR2yqzf06i1Y</t>
  </si>
  <si>
    <t>https://www.iesdouyin.com/share/user/109446157087?sec_uid=MS4wLjABAAAAooFtsWVskts0bglwc6NmTt8QL1lyWZvqbkeR5nie5-8</t>
  </si>
  <si>
    <t>https://www.iesdouyin.com/share/user/76055758243?sec_uid=MS4wLjABAAAAELUjCFnlJ8nJ0tUzQdfMU0oP9oq1IE0IU6e45phVOts</t>
  </si>
  <si>
    <t>https://www.iesdouyin.com/share/user/103569442431?sec_uid=MS4wLjABAAAAM6yaPzdsg08haPST_yvy86TYO0OjQ09qZjiA-UrJztM</t>
  </si>
  <si>
    <t>https://www.iesdouyin.com/share/user/4142556084437566?sec_uid=MS4wLjABAAAAXFzXWo1SX42gx3LvKrDWXbpuzfXgIFAtTOrFw0oVmUVOrKBzwJorFCCIuElmdpZg</t>
  </si>
  <si>
    <t>https://www.iesdouyin.com/share/user/64545068079?sec_uid=MS4wLjABAAAAanPITNl4eKud1cSJS7MGS6kUV1G2wu8UTNVCXs5K5F0</t>
  </si>
  <si>
    <t>https://www.iesdouyin.com/share/user/94191185852?sec_uid=MS4wLjABAAAAbc2-P_CqGZyKWpcTTJl0Fef2PzByYdfIklESyVL9epA</t>
  </si>
  <si>
    <t>https://www.iesdouyin.com/share/user/57833035660?sec_uid=MS4wLjABAAAA9czQ3ZfHMjKACR91rT8jcXF2ktqcjDfs4kEjKoJ1VJk</t>
  </si>
  <si>
    <t>https://www.iesdouyin.com/share/user/12449822571?sec_uid=MS4wLjABAAAAoDPbeBJwY9IpoMFWKaDAPR7WXPset_2zjILeb65yPeg</t>
  </si>
  <si>
    <t>https://www.iesdouyin.com/share/user/61133186074?sec_uid=MS4wLjABAAAA9LyYWg80zafxtAo19yArT2G1l9KJFKLYAb48tO5IP3E</t>
  </si>
  <si>
    <t>https://www.iesdouyin.com/share/user/2871572588138231?sec_uid=MS4wLjABAAAAnKfIvpuDdRajuasEBoENjf8-RAuFPnJI7FZVGEcgAii0NrONkc03yk1HSfftTEfK</t>
  </si>
  <si>
    <t>https://www.iesdouyin.com/share/user/86409068078?sec_uid=MS4wLjABAAAAulkKPr2k_SRFgBj0ujACX0YOY28AZbXAI6TFeU8U_7w</t>
  </si>
  <si>
    <t>https://www.iesdouyin.com/share/user/1349843722185800?sec_uid=MS4wLjABAAAAWi30wX5UoqeAaDPPg6k10p9SxmRbr2ec8A8mUfFzYi9Hd3TVnya01S2dSn5dS6gI</t>
  </si>
  <si>
    <t>https://www.iesdouyin.com/share/user/1081535543642205?sec_uid=MS4wLjABAAAAvK2soeORwEOyAxGe2ZHm2XwDghCifB6pc2Du3v4L7vsJ589dnPSK5YSqHJ22mITI</t>
  </si>
  <si>
    <t>https://www.iesdouyin.com/share/user/101553438396?sec_uid=MS4wLjABAAAAkQfHhZmawZUFLydwFIrQzZ123EmvSpW7JF47JYD-6Bs</t>
  </si>
  <si>
    <t>https://www.iesdouyin.com/share/user/102047061212?sec_uid=MS4wLjABAAAA2pmq1UTOXtuibeAAWAa1B5O1A4-PYCUPN3GpyK22l7o</t>
  </si>
  <si>
    <t>https://www.iesdouyin.com/share/user/101185816310?sec_uid=MS4wLjABAAAA5BG1m5_9RfTUW20u-sRECUmUf6LgDYrP4jq2jlP7ogQ</t>
  </si>
  <si>
    <t>https://www.iesdouyin.com/share/user/76787920078?sec_uid=MS4wLjABAAAAbNAKDAY5MbbtBMPUakxitmtFvDNb7DoaQ_oxo8hdbcg</t>
  </si>
  <si>
    <t>https://www.iesdouyin.com/share/user/3944701081949052?sec_uid=MS4wLjABAAAAPsTGd2YUDJp47pWbypzlS_zSq8ZxKq3zwBsBn61T-LLon09THXDIGJaEUQtr7ZRE</t>
  </si>
  <si>
    <t>https://www.iesdouyin.com/share/user/60431976137?sec_uid=MS4wLjABAAAAweSdRhTQLyzC7Q9nqP9H2qf_fKkfBQYDtQouQoN14Qk</t>
  </si>
  <si>
    <t>https://www.iesdouyin.com/share/user/108127112542?sec_uid=MS4wLjABAAAA4gpVdhZ3oOQ8TY5z-xPZvt6GUQbsnXJ2j1R4bW903Q8</t>
  </si>
  <si>
    <t>https://www.iesdouyin.com/share/user/3350940681768611?sec_uid=MS4wLjABAAAAf6lyPAajQaheWGCObayzQKsfpEAYp8GRguNngwwaqT0eNNcK2VOZHxbFkn15lvy9</t>
  </si>
  <si>
    <t>https://www.iesdouyin.com/share/user/50458723364?sec_uid=MS4wLjABAAAApVclHibLNocSg4vOf1JhptfIDXia_KNPaUbxl_bcCRw</t>
  </si>
  <si>
    <t>https://www.iesdouyin.com/share/user/84077544606?sec_uid=MS4wLjABAAAAnm10dDrD1_OTqQwW_bzHFvoI5aS3FLR88lA1pwcC830</t>
  </si>
  <si>
    <t>https://www.iesdouyin.com/share/user/99247509232?sec_uid=MS4wLjABAAAAug5_nT4aBAJfP5vl-Xro2uHwUZ4LB728eLzjzR6A0XU</t>
  </si>
  <si>
    <t>https://www.iesdouyin.com/share/user/57233547807?sec_uid=MS4wLjABAAAAiosLsoDtpr6H4QXx2TQPIBMm0ozC_hidukfQ46HKsFY</t>
  </si>
  <si>
    <t>https://www.iesdouyin.com/share/user/59126404656?sec_uid=MS4wLjABAAAA6SassSjuJJlFLSRCkMIydH9olZQ0P1HMUAzGiV2Ewzk</t>
  </si>
  <si>
    <t>https://www.iesdouyin.com/share/user/997986158261789?sec_uid=MS4wLjABAAAAIXvEQTtucz3HbHStUv8Pwl6RJoNfcl3Qqkm0rGClIMA</t>
  </si>
  <si>
    <t>https://www.iesdouyin.com/share/user/4160175657204919?sec_uid=MS4wLjABAAAAqHvw-ztJ69OUQoBaqK8fAeK08QAj16gyVPHfYTDaGMVBVSNlXTttZyDz_uAgT1Q8</t>
  </si>
  <si>
    <t>https://www.iesdouyin.com/share/user/66859494318?sec_uid=MS4wLjABAAAApPXFoHDFRzHzHBEYOgis5fj6950SYDrj48YOubnNWI4</t>
  </si>
  <si>
    <t>https://www.iesdouyin.com/share/user/3087042186585792?sec_uid=MS4wLjABAAAAQNv1dUX1OKphv7LS0b__UJ76JLjNYEceLoByp5Oa4fG29HpCOGdJGJjiqNRquWi6</t>
  </si>
  <si>
    <t>https://www.iesdouyin.com/share/user/857234984928285?sec_uid=MS4wLjABAAAAprZl3m3fmnTF6ko6606avVvObp05Au0NbVuXW5hEUwY</t>
  </si>
  <si>
    <t>https://www.iesdouyin.com/share/user/60043717321?sec_uid=MS4wLjABAAAAI-lEgbXAy9AcrRR_ujh1DfyWRuh1ZjxLdzmjMD948KY</t>
  </si>
  <si>
    <t>https://www.iesdouyin.com/share/user/96901677461?sec_uid=MS4wLjABAAAAZE740Otz7bAPHcxFmOQ6IEsCU7kNI3BdqDDrsXZQPk0</t>
  </si>
  <si>
    <t>https://www.iesdouyin.com/share/user/95977187363?sec_uid=MS4wLjABAAAAMxMTbtu27sGd9M66j9UNFk7rv8C1k5-pJx9-g4e055A</t>
  </si>
  <si>
    <t>https://www.iesdouyin.com/share/user/74403322270670?sec_uid=MS4wLjABAAAAoJdoqqUKQLjuJ69se9L3l-Ge7yM9Bc_FcyVRdPTPdGc</t>
  </si>
  <si>
    <t>https://www.iesdouyin.com/share/user/13995627520?sec_uid=MS4wLjABAAAAmVpn6lrnt2rrU7UxgMQRwyWjG3CFZ28lV9uHxQUNvRQ</t>
  </si>
  <si>
    <t>https://www.iesdouyin.com/share/user/90129610011?sec_uid=MS4wLjABAAAAeMMRhkTQ62TdjGTZn9o9QSQC0BZGczPHzOVGzLNp9rg</t>
  </si>
  <si>
    <t>https://www.iesdouyin.com/share/user/108180793525?sec_uid=MS4wLjABAAAAZTBvlU8lGWQTIqWZX8Sxo2bFwCkFTrkNJGk_j_2WumI</t>
  </si>
  <si>
    <t>https://www.iesdouyin.com/share/user/60628239546?sec_uid=MS4wLjABAAAAg6yEagWpc3ojdd1b_TcX6ChlIExxYiT-ZGa5X9yf6Mw</t>
  </si>
  <si>
    <t>https://www.iesdouyin.com/share/user/61264762674?sec_uid=MS4wLjABAAAASOZyC1TaCyf8fPZXxBiG67niXfFhkIZupGeJHE9S93Y</t>
  </si>
  <si>
    <t>https://www.iesdouyin.com/share/user/110457341690?sec_uid=MS4wLjABAAAA6UE-KsvcvqBhznAqst9WyoTUNBj6bsA3iaTKjfN_Hdo</t>
  </si>
  <si>
    <t>https://www.iesdouyin.com/share/user/87850767517?sec_uid=MS4wLjABAAAAgPquGIwHAHYvIcN9SRdskMMo5W_Uhlsjs2uLSP-iFXw</t>
  </si>
  <si>
    <t>https://www.iesdouyin.com/share/user/72051219546?sec_uid=MS4wLjABAAAA5IEKEs2H_cbPThZ3zhimPazo1Sdnw-XoxtoOHhG3_RM</t>
  </si>
  <si>
    <t>https://www.iesdouyin.com/share/user/61741593014?sec_uid=MS4wLjABAAAAXBcCul-4wmYfrQ3RRrz0Cv3sjk8fxwTTzgHbwdzFjHE</t>
  </si>
  <si>
    <t>https://www.iesdouyin.com/share/user/76059227696?sec_uid=MS4wLjABAAAAWmQav-p__tTxms81U82aJGiohvbSPxfpbNrE5p-2CQI</t>
  </si>
  <si>
    <t>https://www.iesdouyin.com/share/user/2264621766161854?sec_uid=MS4wLjABAAAAnW6Byan_D_RYUbkXZwkd7r7x5rHWzw6QM0PJsQiPV_TkBFK18MJYh5yizITIMqcB</t>
  </si>
  <si>
    <t>https://www.iesdouyin.com/share/user/94443913211?sec_uid=MS4wLjABAAAAWYiplP-RagZOpMIilx-CXk5qAjh8Q1VwCF6AeWgrTnA</t>
  </si>
  <si>
    <t>https://www.iesdouyin.com/share/user/4322924908775416?sec_uid=MS4wLjABAAAAtf7lZH1D4OaOyywCMbtffXEbvHMF6iMKfpWy4qqVG0z_I1smQPtgXwZTJlef5DLc</t>
  </si>
  <si>
    <t>https://www.iesdouyin.com/share/user/99840567425?sec_uid=MS4wLjABAAAA6pgbWT1Ts8lsOR6xaDQ-y-13dpTpDSEe2vhgwVb_Eiw</t>
  </si>
  <si>
    <t>https://www.iesdouyin.com/share/user/2361387296755815?sec_uid=MS4wLjABAAAAZ0X-8MnORI25OfHvwrsuiEg0rGgr87IMQq6m7THs_Ml83uiEng4qcZqgeQBDQgi-</t>
  </si>
  <si>
    <t>https://www.iesdouyin.com/share/user/105099250666?sec_uid=MS4wLjABAAAA3fDY4dlOizZVZJ-BIJNbeN2JhoRoWrs3LsISLCs542g</t>
  </si>
  <si>
    <t>https://www.iesdouyin.com/share/user/101196831514?sec_uid=MS4wLjABAAAAHXhUI9kNMStsF2xIULcALdDlz_C94VK46wRKbn88EJ0</t>
  </si>
  <si>
    <t>https://www.iesdouyin.com/share/user/109599518459?sec_uid=MS4wLjABAAAAN4AtHKXI0GRj3V_R8_YTyRPSFtH5Dqj36hPHYf-jIN8</t>
  </si>
  <si>
    <t>https://www.iesdouyin.com/share/user/104760328787?sec_uid=MS4wLjABAAAA9xUXeBDaPDJO6AUnLM9_h5MIScz5Ujacrp-vx4epO6I</t>
  </si>
  <si>
    <t>https://www.iesdouyin.com/share/user/105389831850?sec_uid=MS4wLjABAAAA9RjnXrYTb4uk-ujWo1Y73WZP7LIhb0qwuNg7_V3_HdU</t>
  </si>
  <si>
    <t>https://www.iesdouyin.com/share/user/62780617479?sec_uid=MS4wLjABAAAAbYm5XJg93qoIz_qA-YMfZxpPMULrCmHkMJtP9ZC_nlc</t>
  </si>
  <si>
    <t>https://www.iesdouyin.com/share/user/63675145400?sec_uid=MS4wLjABAAAASzEIZFqt9gKzgwpKUdQ8DI6lMOxwAwf9UZ563mOOITs</t>
  </si>
  <si>
    <t>https://www.iesdouyin.com/share/user/3803948817585171?sec_uid=MS4wLjABAAAALmHVcjnOd3ErcgY10tWkpxu4UXbGzP-5Yu4NfilPn-SLqmNMZaoe-gev3vdqZXeB</t>
  </si>
  <si>
    <t>https://www.iesdouyin.com/share/user/106716405686?sec_uid=MS4wLjABAAAAEcUSWguJHyYWJJ2V5l_Tsnrnzqy2efcpnPmrpXu_eKs</t>
  </si>
  <si>
    <t>https://www.iesdouyin.com/share/user/79538283570?sec_uid=MS4wLjABAAAATTt7hqzOCKwoXAEOVT43QVAgZ4bLyNNw8Hb8GB0GFf4</t>
  </si>
  <si>
    <t>https://www.iesdouyin.com/share/user/108703601923?sec_uid=MS4wLjABAAAAzaDu9QNwZk881QQ3UKgVAz1fEIIiLdGooUgNAVkD-sM</t>
  </si>
  <si>
    <t>https://www.iesdouyin.com/share/user/2291003356086459?sec_uid=MS4wLjABAAAAVslc5F1UxMMrjxI-9-lqxdDWaErqex8gqy6GCIdw7EhZRcRRqsrTnuzNvZ1bhugY</t>
  </si>
  <si>
    <t>https://www.iesdouyin.com/share/user/58712937537?sec_uid=MS4wLjABAAAAe0BiBpOTmRi3a81v8sWbZcs-j4L8Nu5Tn3scsej7LSA</t>
  </si>
  <si>
    <t>https://www.iesdouyin.com/share/user/66601294178?sec_uid=MS4wLjABAAAAQhpiCnF3RnKkFdrNht8a1rlKibvnMnrU2jSEJdW-zek</t>
  </si>
  <si>
    <t>https://www.iesdouyin.com/share/user/61841769622?sec_uid=MS4wLjABAAAA-n9O0HoRZ5igaqvXwVLLddny2_sIOOTJ3kxevoOwwnU</t>
  </si>
  <si>
    <t>https://www.iesdouyin.com/share/user/61073919881?sec_uid=MS4wLjABAAAAX-OKWSiUGtflDIyvOrfzT326N3S2YjGvglVrs6iAZt8</t>
  </si>
  <si>
    <t>https://www.iesdouyin.com/share/user/2387790920682908?sec_uid=MS4wLjABAAAALw0HcIOYZqCWW2KqbVkD_SHximXk1_zIo0230fR9TZwYf57hZp-rlsA41dpKLrMt</t>
  </si>
  <si>
    <t>https://www.iesdouyin.com/share/user/105817328047?sec_uid=MS4wLjABAAAAkIcMU7jGh7rTDXmgVzOMyWvUIg7Xp4lOJ-rzqgElHtU</t>
  </si>
  <si>
    <t>https://www.iesdouyin.com/share/user/68793469235?sec_uid=MS4wLjABAAAAAnjLfa6tDSVxSTPnBPfpOkl9PL8X4kMhnCS_ER8PHcA</t>
  </si>
  <si>
    <t>https://www.iesdouyin.com/share/user/2035912409626414?sec_uid=MS4wLjABAAAAjYsELg3RqcfezFw-g5yxgFJxy3j0IBQyzytmfAYrYIzK6R7zcIEOq23SUSnI6CCB</t>
  </si>
  <si>
    <t>https://www.iesdouyin.com/share/user/105162652523?sec_uid=MS4wLjABAAAARWwWOBRYv7JGSYaBhfvXA7XXgL-pJBWGgEt2-YzUGUI</t>
  </si>
  <si>
    <t>https://www.iesdouyin.com/share/user/97234328497?sec_uid=MS4wLjABAAAAz_KIRiuZckkRI8JxsgV9bRzFFRCQ64T2GYiJa_dsE4w</t>
  </si>
  <si>
    <t>https://www.iesdouyin.com/share/user/52783598422?sec_uid=MS4wLjABAAAATDn-w93wFqMFEbeLKGw9qGoQVh_sVHZ5w-F1q0IS1hI</t>
  </si>
  <si>
    <t>https://www.iesdouyin.com/share/user/84028305794?sec_uid=MS4wLjABAAAAMnuhHeO04EaY4iDLry7WxL_g4pWdG9D4WHxIbI7kvCQ</t>
  </si>
  <si>
    <t>https://www.iesdouyin.com/share/user/1050783959496376?sec_uid=MS4wLjABAAAAlauL8hOnRb-Jt-Y_qzJ4Itrx-Va3-QvuUv5FMJnFOlK-pKLYBOzURKIXFmV04q5m</t>
  </si>
  <si>
    <t>https://www.iesdouyin.com/share/user/64453308034?sec_uid=MS4wLjABAAAAWVwhAs0MqebSA0nqyswZZXZZACn2Z8JOjGXuUlPNeaY</t>
  </si>
  <si>
    <t>https://www.iesdouyin.com/share/user/96382536343?sec_uid=MS4wLjABAAAATagUFRaK2uGzatTGOb94385gws28EZqNl2OPkXiNul4</t>
  </si>
  <si>
    <t>https://www.iesdouyin.com/share/user/59150254410?sec_uid=MS4wLjABAAAA3fehTGA-sn1J4lgu2R87BoOBTQsP0IaI2ap_HoLTKJU</t>
  </si>
  <si>
    <t>https://www.iesdouyin.com/share/user/63484585481?sec_uid=MS4wLjABAAAALYBAPdm7VuGbvuuJ7n6QTHX3J49STKGopcAiWmGBxNg</t>
  </si>
  <si>
    <t>https://www.iesdouyin.com/share/user/102636610932?sec_uid=MS4wLjABAAAAh4k1DckSP73GTuq01rRxfIFJZDaelNpiQVsM5JIqPHY</t>
  </si>
  <si>
    <t>https://www.iesdouyin.com/share/user/57750825315?sec_uid=MS4wLjABAAAAXFyKIZv97OL_5BRof55_ZNNyefsP0LY2Kbx0e_tr9lM</t>
  </si>
  <si>
    <t>https://www.iesdouyin.com/share/user/93003326691?sec_uid=MS4wLjABAAAApqV7CnQWCruR5_5DDVwre3dbOE4FiZdDCYIyi1SwssI</t>
  </si>
  <si>
    <t>https://www.iesdouyin.com/share/user/97735462120?sec_uid=MS4wLjABAAAANa7yfEz7KXVZ39yECtEBVDa23UcQyvqSwAPImm-xeWo</t>
  </si>
  <si>
    <t>https://www.iesdouyin.com/share/user/102735827898?sec_uid=MS4wLjABAAAAccLNBkDcpi-Q-cMiPRLDKZKtPDiERkyzFewt4_BkrIw</t>
  </si>
  <si>
    <t>https://www.iesdouyin.com/share/user/99966883307?sec_uid=MS4wLjABAAAAf-kABV_LdhE2CN3cDSh-8Np6ryPoad6ZSrzI67oo7ec</t>
  </si>
  <si>
    <t>https://www.iesdouyin.com/share/user/103736528544?sec_uid=MS4wLjABAAAABuy8XYXs_gFgQmSU_aX7tm8mqmO0Aj3se4fFtUu_cTU</t>
  </si>
  <si>
    <t>https://www.iesdouyin.com/share/user/75128311598?sec_uid=MS4wLjABAAAAgNoOLQs2U3w2Ab6YdsYQ94fM71Ot2g5A8Z2_JpNOPTU</t>
  </si>
  <si>
    <t>https://www.iesdouyin.com/share/user/71997609954?sec_uid=MS4wLjABAAAAr5C63q9Ka89YkS6Q0wCqGUnJxag15wUMlH_G2PE7m1k</t>
  </si>
  <si>
    <t>https://www.iesdouyin.com/share/user/92333302805?sec_uid=MS4wLjABAAAAgDNhvo44_7HVyOcJE6jWjExBIb9fafrDTN2U9acm5eI</t>
  </si>
  <si>
    <t>https://www.iesdouyin.com/share/user/99680660926?sec_uid=MS4wLjABAAAAfOTMGDTkm8Gh5sBs-8sH85NNz0sQ4mct3g9HtERAlYE</t>
  </si>
  <si>
    <t>https://www.iesdouyin.com/share/user/63161892356?sec_uid=MS4wLjABAAAAbNS180uGfa62uBtlnzh-0cKB6Wep1_tsTbxWWBnYaa4</t>
  </si>
  <si>
    <t>https://www.iesdouyin.com/share/user/63476893454?sec_uid=MS4wLjABAAAAqf98VOG3HmiVTrJ7AGmyz8aRy_WfuHvANHLsP4qIKWA</t>
  </si>
  <si>
    <t>https://www.iesdouyin.com/share/user/69116571199?sec_uid=MS4wLjABAAAAgYT2EjAaKjNDmnn0grP37NSE0Ap_dqLdKGbOSKCLx-k</t>
  </si>
  <si>
    <t>https://www.iesdouyin.com/share/user/108617188130?sec_uid=MS4wLjABAAAAs5IhCBTwbJj48jnPhLSs7vPHenJKD47HfOk5yN81koo</t>
  </si>
  <si>
    <t>https://www.iesdouyin.com/share/user/108800642051?sec_uid=MS4wLjABAAAAlgp1Pb9oHzU6RjUkvCLJYNpoUg_b5eKcaWaNgzpHk0A</t>
  </si>
  <si>
    <t>https://www.iesdouyin.com/share/user/92440704622?sec_uid=MS4wLjABAAAAESdx4ByluNcHp5wsx6gS_bb0Cxi5kVkdPb8e7b5p-yM</t>
  </si>
  <si>
    <t>https://www.iesdouyin.com/share/user/64240763030?sec_uid=MS4wLjABAAAAyym5Yr-qBPwnLckYIHnc4Qa4Axo89dew0OFcby06umg</t>
  </si>
  <si>
    <t>https://www.iesdouyin.com/share/user/58403943903?sec_uid=MS4wLjABAAAAnAGmrc_qWJtPHkFhxvw9lLTP-w90QqvQfSsAXR1Se1k</t>
  </si>
  <si>
    <t>https://www.iesdouyin.com/share/user/1543348177084307?sec_uid=MS4wLjABAAAAxnd8eaLDb3iyPiUzXZTJlykD7R8Sg_AM67OyG1CrTpdenejGdFTcetU-u3F7QsiR</t>
  </si>
  <si>
    <t>https://www.iesdouyin.com/share/user/60552729494?sec_uid=MS4wLjABAAAA4Na7eUQf4HZPlseI0OaBI7Ym1ED70CsxxYi7CKxgqh4</t>
  </si>
  <si>
    <t>https://www.iesdouyin.com/share/user/100653855066?sec_uid=MS4wLjABAAAAaL7fKF52uVvMK1Kp6N0_KuCf7xage37Ab-GBUrjyoIA</t>
  </si>
  <si>
    <t>https://www.iesdouyin.com/share/user/70548518352?sec_uid=MS4wLjABAAAA22QUZs7UXy4IOH8sJjEhJcvH86vvc_Yd7LYXlPlC2ow</t>
  </si>
  <si>
    <t>https://www.iesdouyin.com/share/user/50926828884?sec_uid=MS4wLjABAAAATNBgeTySpV56vKfwwWYBPJxGWgevSMJvKTlxAK2ged4</t>
  </si>
  <si>
    <t>https://www.iesdouyin.com/share/user/62546305642?sec_uid=MS4wLjABAAAAtaAHZPfEj9lULcfRdnFqs4tONpDQrBjl75b43Y-fCO8</t>
  </si>
  <si>
    <t>https://www.iesdouyin.com/share/user/59225377417?sec_uid=MS4wLjABAAAA-LTp_7TqM_q5V1_nwnIZf1PIcUbI6N_NlbgKh9IqNWE</t>
  </si>
  <si>
    <t>https://www.iesdouyin.com/share/user/99950372176?sec_uid=MS4wLjABAAAAj_QzEqvuF8vFvEJcN0uv4pz3wnDTEEhd_8qhv8FRO2c</t>
  </si>
  <si>
    <t>https://www.iesdouyin.com/share/user/62830503405?sec_uid=MS4wLjABAAAA23Cr_7ykw_HrnC-vO5C8cYu0tEgIdrnQYYrAOhT4XgQ</t>
  </si>
  <si>
    <t>https://www.iesdouyin.com/share/user/74147773121?sec_uid=MS4wLjABAAAA37ON5AvxmsITiDVWvtza-U82g_PDw0wpCWGyZF2ghs0</t>
  </si>
  <si>
    <t>https://www.iesdouyin.com/share/user/67936875345?sec_uid=MS4wLjABAAAAae5ApJCcjpE8kUbFpG8hseFT2G3MsCVDb6L0opeP6j0</t>
  </si>
  <si>
    <t>https://www.iesdouyin.com/share/user/3698377588212381?sec_uid=MS4wLjABAAAAn0MilWGVYDs1NFeF4Em_VLJzTRHL9XnSv_078sZQvKwVXl4WugAxOXKlLiPhG02o</t>
  </si>
  <si>
    <t>https://www.iesdouyin.com/share/user/60692563585?sec_uid=MS4wLjABAAAAbUAuseYfvMGzpJA9FPLrH98l1YeFm8tJX3jMQCWTcH8</t>
  </si>
  <si>
    <t>https://www.iesdouyin.com/share/user/95141052504?sec_uid=MS4wLjABAAAAdQa_xeG-feqFMnGX3kVf1sllr4bqfRYCrMpuZKYuhDo</t>
  </si>
  <si>
    <t>https://www.iesdouyin.com/share/user/839669434821560?sec_uid=MS4wLjABAAAA8wR5HtccY8Q5qG2Nje-G6iQ8NZgQtOPxNegTruI10go</t>
  </si>
  <si>
    <t>https://www.iesdouyin.com/share/user/4125002885247640?sec_uid=MS4wLjABAAAAT4NMU7ZV1MbSbGNK9JbIwJJdJD8nih0WrJ29oh3iBn3IhH-_FGk8Rif1V8JPbPcw</t>
  </si>
  <si>
    <t>https://www.iesdouyin.com/share/user/53946306921?sec_uid=MS4wLjABAAAAmoXRsXPvgUnPbkYTSeeg-VpzYygdo8qFu7sXe2QXu-0</t>
  </si>
  <si>
    <t>https://www.iesdouyin.com/share/user/4094176669481901?sec_uid=MS4wLjABAAAAURZOvIDu6c80HkWewwpXlFFrqYYG_ZMI98YJVprxpw_NjJpK5F-HB4CgtbIIKTh1</t>
  </si>
  <si>
    <t>https://www.iesdouyin.com/share/user/62474591121?sec_uid=MS4wLjABAAAA20VjU2F1NtWAJVAxmKyIl7qeMKusaFPIBRzrMctavCQ</t>
  </si>
  <si>
    <t>https://www.iesdouyin.com/share/user/60828871368?sec_uid=MS4wLjABAAAAZ_e1MuwUzCpnnd_MzqdqvXkoj8NcRiBR22PJ9sggwEc</t>
  </si>
  <si>
    <t>https://www.iesdouyin.com/share/user/6499483652?sec_uid=MS4wLjABAAAA9Kur7g5PjNm7vl3Xsn6aybF0-4bUgrHtYbBzOFlQrHg</t>
  </si>
  <si>
    <t>https://www.iesdouyin.com/share/user/66854700197?sec_uid=MS4wLjABAAAAczocBJaKE5mWCX_RyOq6VDEVIMmHo-PvSjF0nBQKG3M</t>
  </si>
  <si>
    <t>https://www.iesdouyin.com/share/user/59009079846?sec_uid=MS4wLjABAAAAN5jeAca5GH9w5OEiRAxgMrNDXKfKP234QgvcHk70EZs</t>
  </si>
  <si>
    <t>https://www.iesdouyin.com/share/user/3487270076425908?sec_uid=MS4wLjABAAAAFg9cJvA-LfZXZssh9pXSYP5u7seUz5gdVYQxhZ-o5u1mFrrrbgFyUmJB1-cRGjPU</t>
  </si>
  <si>
    <t>https://www.iesdouyin.com/share/user/93253654298?sec_uid=MS4wLjABAAAAp0S2D56s6pZf-0bfTMhNASYx4Etk7H-4LAqj2iRJcrc</t>
  </si>
  <si>
    <t>https://www.iesdouyin.com/share/user/52734651713?sec_uid=MS4wLjABAAAAaLTlwY9tQhR7RSHfko6fCg8LnUySKb8sEM1kX8eXvkI</t>
  </si>
  <si>
    <t>https://www.iesdouyin.com/share/user/276717856625725?sec_uid=MS4wLjABAAAAOq_Ioj0Hb1YszYZS-VH8u8tKm_SuV6jvXK_CgwLWKE0</t>
  </si>
  <si>
    <t>https://www.iesdouyin.com/share/user/64953031682?sec_uid=MS4wLjABAAAA3CUOMr-O4V-KcOTKyYg6Kp1s-lbc-epSz5nb1vbUHNk</t>
  </si>
  <si>
    <t>https://www.iesdouyin.com/share/user/74781741364?sec_uid=MS4wLjABAAAA_33ObdofThsfITxvLnmZyvqrSB_HnDg-P63kqtasK7g</t>
  </si>
  <si>
    <t>https://www.iesdouyin.com/share/user/105185240660?sec_uid=MS4wLjABAAAAXqnVL10YEg6JJYF9z2P7RO79TGte9WxbZaZZLjMYx8Q</t>
  </si>
  <si>
    <t>https://www.iesdouyin.com/share/user/93338708814?sec_uid=MS4wLjABAAAALQVHXLQo1os4kpfxRn-PLRAc1icB-OOQnZ_vgo5iDLU</t>
  </si>
  <si>
    <t>https://www.iesdouyin.com/share/user/1983162134829176?sec_uid=MS4wLjABAAAA9WBcSuNe0vmEcmL9zvJLWtZ3Xz3Ht8ifotXPcULnDpzs7wRt9I6Xe1vedoAtb6td</t>
  </si>
  <si>
    <t>https://www.iesdouyin.com/share/user/104946731580?sec_uid=MS4wLjABAAAAKett5Seb4sOhKJ-AR7qspWHlzu-tInFpRXLz50HzKCE</t>
  </si>
  <si>
    <t>https://www.iesdouyin.com/share/user/66351484569?sec_uid=MS4wLjABAAAAUz_A1tUM1LUyilfWlLGppr-frcX8mEFgcybkhb70_rY</t>
  </si>
  <si>
    <t>https://www.iesdouyin.com/share/user/102205623165?sec_uid=MS4wLjABAAAAX7yfapGp7MiWbCMmE-5RrfZuO7LC4uBhZ8EOurNIjRc</t>
  </si>
  <si>
    <t>https://www.iesdouyin.com/share/user/92333028068?sec_uid=MS4wLjABAAAAihK1s6JXZmfQCU0t1lYGSZxp-LMFhmo_JTIyXiS4v-o</t>
  </si>
  <si>
    <t>https://www.iesdouyin.com/share/user/93496622162?sec_uid=MS4wLjABAAAAIOAZOju6PWkug1AcXqrWAgP5LLHv_6j_hi4zAQkAr2E</t>
  </si>
  <si>
    <t>https://www.iesdouyin.com/share/user/1380609803427292?sec_uid=MS4wLjABAAAALDqDQFcnzCaHWqtIUKdiB7lvCZUGoxH4ltfnONBgYWdoFr2eHDBFqUnvbZv38xq8</t>
  </si>
  <si>
    <t>https://www.iesdouyin.com/share/user/95845595124?sec_uid=MS4wLjABAAAAj_ToddqmKzF4Jd4J6iHV54luP8-scZG7gFZawLRIA8c</t>
  </si>
  <si>
    <t>https://www.iesdouyin.com/share/user/62348034176?sec_uid=MS4wLjABAAAAiIK8FUVb0il1zCPLIotoaHBxushG5JF8-4FjdXT0tWo</t>
  </si>
  <si>
    <t>https://www.iesdouyin.com/share/user/93162516398?sec_uid=MS4wLjABAAAAA7bogsBwEnGt5izZewB7nWF7qNltFkS-_f1nhe40dkE</t>
  </si>
  <si>
    <t>https://www.iesdouyin.com/share/user/82734415174?sec_uid=MS4wLjABAAAA2vAD2GDLdvWa7KU-vkH8ZZCdURMmQovSQijrAXfvzCk</t>
  </si>
  <si>
    <t>https://www.iesdouyin.com/share/user/61290825976?sec_uid=MS4wLjABAAAAw3nlalj_0vrNrBZsC6CFQthNYeYorEcHTkgQXfRwf9U</t>
  </si>
  <si>
    <t>https://www.iesdouyin.com/share/user/4340481118442227?sec_uid=MS4wLjABAAAATNyFXMv4ZIYF9sjhaaJK3N9Vdl-vkC0ZqHmAGQ3B4blm2r_ab36wD8DrC_MfxH17</t>
  </si>
  <si>
    <t>https://www.iesdouyin.com/share/user/85515536813?sec_uid=MS4wLjABAAAAm2T7dBBtVonThzkcKpqep8_grPupec37M5pPs0cpuDQ</t>
  </si>
  <si>
    <t>https://www.iesdouyin.com/share/user/501010170653160?sec_uid=MS4wLjABAAAAFg_piBqKUFbOQfyuUSx0asSMMvUYBwSqRVZCOxcaqr8</t>
  </si>
  <si>
    <t>https://www.iesdouyin.com/share/user/61243868398?sec_uid=MS4wLjABAAAAxi5NZiAWS_HI2jmFlNBGpfAkqXtmHkTBRDOovoeJGqc</t>
  </si>
  <si>
    <t>https://www.iesdouyin.com/share/user/100198884991?sec_uid=MS4wLjABAAAAV87uBmaYY_R-etLqVQ-RFlN2f69SZzo5g2Of7VvHiDc</t>
  </si>
  <si>
    <t>https://www.iesdouyin.com/share/user/68542132219?sec_uid=MS4wLjABAAAAyU5erbYaa1M5DC4HZ9APjY_GWIXDVU8dweiPqUFt3D4</t>
  </si>
  <si>
    <t>https://www.iesdouyin.com/share/user/4177749677716462?sec_uid=MS4wLjABAAAAmuK6mO4L2Q7ZyXzYzcXY0LMIntqYutcpVVr_cqrOvn-NOxq1C-3MMCg51BcWx45Y</t>
  </si>
  <si>
    <t>https://www.iesdouyin.com/share/user/101966690723?sec_uid=MS4wLjABAAAASS724z5Uyop-OLrdp33LJUjBJP8CWYaezJ3l257tIiw</t>
  </si>
  <si>
    <t>https://www.iesdouyin.com/share/user/68467599889?sec_uid=MS4wLjABAAAAONCe6SBii_-XFxIELoBIbfzV_eKmsRSqhD2XnApNESY</t>
  </si>
  <si>
    <t>https://www.iesdouyin.com/share/user/61083546360?sec_uid=MS4wLjABAAAAdUtnot0ASa9RhG4zHiJUBPelNAdAlesSRbNLgEWhxrE</t>
  </si>
  <si>
    <t>https://www.iesdouyin.com/share/user/77711661532?sec_uid=MS4wLjABAAAAVGI0NI9cw8VllQ3-uNgOqkeJea5DtTusmU0O9WRU4ng</t>
  </si>
  <si>
    <t>https://www.iesdouyin.com/share/user/63956723488?sec_uid=MS4wLjABAAAA5hUt7e4OTk3IFuy4DVgQ78ey_zp1xYVLGYKbLi9uyf0</t>
  </si>
  <si>
    <t>https://www.iesdouyin.com/share/user/109265892646?sec_uid=MS4wLjABAAAALLU32JdWF_O5MNNgnxkAgei7kfvHnNNmKy4gLijzVUE</t>
  </si>
  <si>
    <t>https://www.iesdouyin.com/share/user/94883909351?sec_uid=MS4wLjABAAAAmEipr2p28vAd_XcaP3tQ7QS_ayMmndXHLNkl3bMk8yk</t>
  </si>
  <si>
    <t>https://www.iesdouyin.com/share/user/61575814232?sec_uid=MS4wLjABAAAAfOAN_rP967Gr9mnQM5puiiB30_HLBLXynRqn4c8Slqk</t>
  </si>
  <si>
    <t>https://www.iesdouyin.com/share/user/66812524216?sec_uid=MS4wLjABAAAA5lbSwQAZ7voiU_x_iYU7AMIRYKuzbM1oJMygYiGE23w</t>
  </si>
  <si>
    <t>https://www.iesdouyin.com/share/user/98812951135?sec_uid=MS4wLjABAAAAf8GBFNN4dA_vkTIyQohX4uraJzqci80heF_Oh2BZuoc</t>
  </si>
  <si>
    <t>https://www.iesdouyin.com/share/user/63809041755?sec_uid=MS4wLjABAAAAodUqX-aOEIvusH99NVQkx-wYjl971D7lucOsWVRuUYQ</t>
  </si>
  <si>
    <t>https://www.iesdouyin.com/share/user/3034291598277966?sec_uid=MS4wLjABAAAAyQAdTZsW4iC1rOLqDVeO9qTxny8Kf8jZA1ofK17NzMpKieaQIaqiZr7keXgUvYPc</t>
  </si>
  <si>
    <t>https://www.iesdouyin.com/share/user/3399339026421735?sec_uid=MS4wLjABAAAA8vBxB2txKUZLlux63lvfTKMEo_GfqzA80tf-HS3RHo2-fxz38zFtiG2C9W_jig9a</t>
  </si>
  <si>
    <t>https://www.iesdouyin.com/share/user/62654066744?sec_uid=MS4wLjABAAAAlAUxOSGTg3DEQPnN5xpmBDrB347MBHBPyk4jrmIsK7c</t>
  </si>
  <si>
    <t>https://www.iesdouyin.com/share/user/75162359981?sec_uid=MS4wLjABAAAAybYBfH_U602BFSxYXzLWCSn27d4WpJEYCXvCdvrJYf8</t>
  </si>
  <si>
    <t>https://www.iesdouyin.com/share/user/87139079576?sec_uid=MS4wLjABAAAAuQ24cdCtqoxp6cjKGu8Z7Usf5-AK-jVAXlogeP5OVTg</t>
  </si>
  <si>
    <t>https://www.iesdouyin.com/share/user/58521432944?sec_uid=MS4wLjABAAAAlzIRNq5_XM0A9I3N0tGjfkgZTMmxcwxQf-vTGnZ5TxQ</t>
  </si>
  <si>
    <t>https://www.iesdouyin.com/share/user/69520048718?sec_uid=MS4wLjABAAAAPXWiizUTx9DjTlvPmZ82APF6-t9PbSDk2fiXwodvIbk</t>
  </si>
  <si>
    <t>https://www.iesdouyin.com/share/user/3856704558599556?sec_uid=MS4wLjABAAAAcN50S0K-5A0i6dyqC2vUGtdoc8wEE0zXyzzXwH4WrELIErBhTWng4NHcPmPUlQRb</t>
  </si>
  <si>
    <t>https://www.iesdouyin.com/share/user/93349096219?sec_uid=MS4wLjABAAAAoc8tiCngWBonY3ij-HN78aXJ-bjJMRMXA_SucSpKRxw</t>
  </si>
  <si>
    <t>https://www.iesdouyin.com/share/user/72553668411?sec_uid=MS4wLjABAAAApQU-WlUOYX3NuYpLIs1mAo0HfyZSTOLfAQKj5_VBmo4</t>
  </si>
  <si>
    <t>https://www.iesdouyin.com/share/user/4490060232658744?sec_uid=MS4wLjABAAAA37ls03jsNyAFH7PYRTah7sWq9S-s38CHeyexQl3WBl4kw0VZfnRfrlCB9jR3jNWG</t>
  </si>
  <si>
    <t>https://www.iesdouyin.com/share/user/59624339338?sec_uid=MS4wLjABAAAAVDUsbz3DI3zu8vfLoxLOsKRDr1yrW4L2F-iWhySkBkI</t>
  </si>
  <si>
    <t>https://www.iesdouyin.com/share/user/69631380385?sec_uid=MS4wLjABAAAACpM1VU9Fa1hl9cgZCRgSmU_4ocS0XmdEB55VsOhTGGk</t>
  </si>
  <si>
    <t>https://www.iesdouyin.com/share/user/65038795143?sec_uid=MS4wLjABAAAA28FfHxcDms0XUyKK5d02lG8IhRE6TeJz_X7KPf_18Ew</t>
  </si>
  <si>
    <t>https://www.iesdouyin.com/share/user/71066861026?sec_uid=MS4wLjABAAAAhCtbaJTjDpUmAQNGhihHx_hrobOL5IWSXEKGVTgoUOc</t>
  </si>
  <si>
    <t>https://www.iesdouyin.com/share/user/435024952564763?sec_uid=MS4wLjABAAAAK9UrjXmVoedcO8NHngrTiOXHRMMQFKuS1YR8udE6p44</t>
  </si>
  <si>
    <t>https://www.iesdouyin.com/share/user/329500526389220?sec_uid=MS4wLjABAAAA-SjkiK8Z17PqZxfT9JMl2hVOdnpfSyqE6kBk16oCIK0</t>
  </si>
  <si>
    <t>https://www.iesdouyin.com/share/user/74899553879?sec_uid=MS4wLjABAAAAVUbIsvmgt4wD1JDXD_FF6Q95DaGwjSrAmoJyathvGTU</t>
  </si>
  <si>
    <t>https://www.iesdouyin.com/share/user/3562013958341916?sec_uid=MS4wLjABAAAAlDkcZrojHjO4EdrCNosbobhlG8PyFNdO9_yvQwuslx_cDD_qwAZDVHrZt3R6XM6w</t>
  </si>
  <si>
    <t>https://www.iesdouyin.com/share/user/3328962557127389?sec_uid=MS4wLjABAAAAPEcPxudWg62sDzgst__pgthSH3TD1ronCMNennB3BdqSHpBAWvsFMZfJr8Vx4cU_</t>
  </si>
  <si>
    <t>https://www.iesdouyin.com/share/user/10364091668?sec_uid=MS4wLjABAAAAX-0WRBSp2H19PaSS5AvwYofX2ukBvuDeSzvKEmRCYow</t>
  </si>
  <si>
    <t>https://www.iesdouyin.com/share/user/4472452233831860?sec_uid=MS4wLjABAAAAk7rIYExsq5KcnZDgrRLqfCS_HfpC2KxLLtpeKidld2kjEoZF5M5I3FAF-IawRvYK</t>
  </si>
  <si>
    <t>https://www.iesdouyin.com/share/user/100753882488408?sec_uid=MS4wLjABAAAAV-YktuSGGQTKjDIRrYACQ_JhEKZ3lkphockBKKJnhps</t>
  </si>
  <si>
    <t>https://www.iesdouyin.com/share/user/97173983204?sec_uid=MS4wLjABAAAALPlQoM48hEsLynbNRaC0z0scZiCodSPEQCAZnyysIO8</t>
  </si>
  <si>
    <t>https://www.iesdouyin.com/share/user/80773125252?sec_uid=MS4wLjABAAAAXuRyhc62F-gdg7fkEOGBbLNrgMGOSiXPoJcd1Isier4</t>
  </si>
  <si>
    <t>https://www.iesdouyin.com/share/user/52619380679?sec_uid=MS4wLjABAAAAMFOqo4yCIzA7aDzvcZy-NZneb0vb7iXdy2AR9U5IZ-w</t>
  </si>
  <si>
    <t>https://www.iesdouyin.com/share/user/2475702492602740?sec_uid=MS4wLjABAAAA2iowBHXViSyoi8k6YuRS55Ban3Iqt-XOLRmTEsbb-JI7VM-X9qNRiuNIhbHpmdkX</t>
  </si>
  <si>
    <t>https://www.iesdouyin.com/share/user/4353718890005326?sec_uid=MS4wLjABAAAAa9ggeGHehOhrs2DqDFYPAJ5_9g63fkVB2iK533Q0yCyTjJJGkOP4zVxBaWEQ13mF</t>
  </si>
  <si>
    <t>https://www.iesdouyin.com/share/user/13227380044?sec_uid=MS4wLjABAAAAXzxMwVcsLD-c9F0-pXK4e767OOpCfJ-Z_URLbj7VCSM</t>
  </si>
  <si>
    <t>https://www.iesdouyin.com/share/user/103989104021?sec_uid=MS4wLjABAAAABLp1rEmPNnmFS1_WMRkxuYH54CJBme6W6wsrM1fHrB4</t>
  </si>
  <si>
    <t>https://www.iesdouyin.com/share/user/83532295235?sec_uid=MS4wLjABAAAAClDDkZxC5TlwiaIujhu6Y5SXSF026HrOFnF5mwvxszI</t>
  </si>
  <si>
    <t>https://www.iesdouyin.com/share/user/59899388045?sec_uid=MS4wLjABAAAAeQmgpKv9NAqEKmtlEwGJJskwRMOZhHb_hpL-RTUkziA</t>
  </si>
  <si>
    <t>https://www.iesdouyin.com/share/user/59321375312?sec_uid=MS4wLjABAAAAFRsdmYAa0PIplA5zD2tl4pUlov3ZOadLRiSkJ4fXOVM</t>
  </si>
  <si>
    <t>https://www.iesdouyin.com/share/user/107955568129?sec_uid=MS4wLjABAAAAzzWYLEQHPzNCGN5l9xrX_XPTJHlY77Ay1J--KtUFfGc</t>
  </si>
  <si>
    <t>https://www.iesdouyin.com/share/user/111493333121?sec_uid=MS4wLjABAAAAeZYoaQdgQodkjssUbZmKs9y4lg05fMM1rmeQgz8vOqY</t>
  </si>
  <si>
    <t>https://www.iesdouyin.com/share/user/58984990218?sec_uid=MS4wLjABAAAAq5He8d8KeK8xvYdjFzAtP9bPuuQwOus_A9ZNLSCbcJ0</t>
  </si>
  <si>
    <t>https://www.iesdouyin.com/share/user/57590216155?sec_uid=MS4wLjABAAAASE0hMz3rX2P0JnrKr3Wxn7NMK3xeywL1LQSDkflD0Ts</t>
  </si>
  <si>
    <t>https://www.iesdouyin.com/share/user/61349371424?sec_uid=MS4wLjABAAAAHjbYfMaIbCR3qn7nKy1fNekQc8XAjc3EqGgOwZuMkCg</t>
  </si>
  <si>
    <t>https://www.iesdouyin.com/share/user/98008244967?sec_uid=MS4wLjABAAAAlG2NzaN5KXVsh0Hl_eQKi_pUxNC8dQdh3hvf6ieK6T8</t>
  </si>
  <si>
    <t>https://www.iesdouyin.com/share/user/307467734748664?sec_uid=MS4wLjABAAAAERVm9qygAdc4MpJAjTMcIH-cwLLPaRkc8iXgrEXGO9c</t>
  </si>
  <si>
    <t>https://www.iesdouyin.com/share/user/63054347878?sec_uid=MS4wLjABAAAAeG-Q3-Y7XuLgIueM2CFY9H0WQn9r15dC9gjOtyvTEcA</t>
  </si>
  <si>
    <t>https://www.iesdouyin.com/share/user/66007947618?sec_uid=MS4wLjABAAAAWnPCDB8spdxRkzvm9HL8NZKXtKpzb5PhzhRGIumD9Rg</t>
  </si>
  <si>
    <t>https://www.iesdouyin.com/share/user/3205793968034775?sec_uid=MS4wLjABAAAA06t-YoGPdSZ1716tWqfuHOI86O1m6J-_1A2qdW_eSCubvZcYZdWte4DelMsLazC3</t>
  </si>
  <si>
    <t>https://www.iesdouyin.com/share/user/59594861005?sec_uid=MS4wLjABAAAA0rCRmidOgVaY_82pjziYR3JPf_F2zDAHTRI71V3jeKI</t>
  </si>
  <si>
    <t>https://www.iesdouyin.com/share/user/100936588917?sec_uid=MS4wLjABAAAAvtfNJ4F_6aTkg1hHV81jiQFiYmsvFRy9m0U4muhDK1o</t>
  </si>
  <si>
    <t>https://www.iesdouyin.com/share/user/1802829341422509?sec_uid=MS4wLjABAAAA7IdK5MjBA7pynXJBXujIzjBeEY-CsVEIt-2k1cr5GXX4heNc7fF2A5b-pfsC0rb-</t>
  </si>
  <si>
    <t>https://www.iesdouyin.com/share/user/3671987371901419?sec_uid=MS4wLjABAAAAFFjG-2pOOwZFBpoour8_BvA51gq2skfpGmnUAoX_kE4RTd12OKf5NX5wRqXP_Cd5</t>
  </si>
  <si>
    <t>https://www.iesdouyin.com/share/user/103576347659?sec_uid=MS4wLjABAAAANolHw2dCRafWqrdTHxAJdPvmw4lDii6_kfF1DunOWNE</t>
  </si>
  <si>
    <t>https://www.iesdouyin.com/share/user/93521013832?sec_uid=MS4wLjABAAAAwiAx6RodCoq96noCgNpumlZZBNJ0iR4NqsRNin7ZN2k</t>
  </si>
  <si>
    <t>https://www.iesdouyin.com/share/user/80103954887?sec_uid=MS4wLjABAAAATNulZR68HBYqrKDP0prcueqpfwzrYyRIR8NNq-v7yno</t>
  </si>
  <si>
    <t>https://www.iesdouyin.com/share/user/1099136196680036?sec_uid=MS4wLjABAAAAyO3VDBBZGdXCdOk5hfLM3f0yD1SHfCPviUkkdEaQlRpR2zwKpOOv-0ZxWlpMrB9l</t>
  </si>
  <si>
    <t>https://www.iesdouyin.com/share/user/101411943191?sec_uid=MS4wLjABAAAATu-TTFXLr0SQgkb6c7aojCQJDTSr7xfrPjK_9wf6P0U</t>
  </si>
  <si>
    <t>https://www.iesdouyin.com/share/user/61022309461?sec_uid=MS4wLjABAAAAxEoOqxSJvRl_ALuB-Ml_gegV8UJMPAL6XMzLBcQzD9E</t>
  </si>
  <si>
    <t>https://www.iesdouyin.com/share/user/4142578333399741?sec_uid=MS4wLjABAAAAsfvx82fseg4sUNVjDM-aPmM00JpfrlN3jorWrJwjkcVBjG11R8vW_jUMO50E4tsJ</t>
  </si>
  <si>
    <t>https://www.iesdouyin.com/share/user/80308837211?sec_uid=MS4wLjABAAAAfPYMVf81LOk61MqgkA3Ln73EOJs5Nfhd0DUZXcX6LV0</t>
  </si>
  <si>
    <t>https://www.iesdouyin.com/share/user/82371709616?sec_uid=MS4wLjABAAAA6UXMdm5xKyKj_Mf79ETFWA0FDbyvJyLzHs3siAAP-ss</t>
  </si>
  <si>
    <t>https://www.iesdouyin.com/share/user/3249794309948267?sec_uid=MS4wLjABAAAA-0eMyuXlnT4JLcIAayWLyLBF51t5f_C9p6oAJvM8sIG3shxL_9THjzP6DK-2thWt</t>
  </si>
  <si>
    <t>https://www.iesdouyin.com/share/user/4476822080987567?sec_uid=MS4wLjABAAAACWZDP9cfOMmOL-esihwBua6kRxcArxSmOjXpH2ddVkg8EbFfArsLyl2x1KhFd2Yt</t>
  </si>
  <si>
    <t>https://www.iesdouyin.com/share/user/2225043500444632?sec_uid=MS4wLjABAAAA-ilpE8xdwZwk8eHVyyC-GqK0CCOjRjaejwwKt-HEajpLavoaYlIbKgSUOli0Jt0X</t>
  </si>
  <si>
    <t>https://www.iesdouyin.com/share/user/70220673506?sec_uid=MS4wLjABAAAAFVO5A9ahGCMyUlKmsn0tUfwovcZQL6K8kFXPImj2Ydo</t>
  </si>
  <si>
    <t>https://www.iesdouyin.com/share/user/4428431297359187?sec_uid=MS4wLjABAAAAecwhe3OP3aVait4NZ4Zj-0JRIp5Vzf28XA5vcbsKlKI7Y5PRHkjDcfE3ka0RJuzl</t>
  </si>
  <si>
    <t>https://www.iesdouyin.com/share/user/73713530229?sec_uid=MS4wLjABAAAAVE15jJ93ZM4zLSDlrKlHLG1kyqnefr5qJ73nQaBvZVQ</t>
  </si>
  <si>
    <t>https://www.iesdouyin.com/share/user/4336079778088488?sec_uid=MS4wLjABAAAA3Ywu8oJuWiLOG8KTZ_Q4VQjEIJmRhh1_OcwwoSCTT9IVEjTSMSmBgnjylp7KgqoR</t>
  </si>
  <si>
    <t>https://www.iesdouyin.com/share/user/96283969012?sec_uid=MS4wLjABAAAAg3rUv_nJkarWkyRHZO5p2e8klQ0o8IxYiNRUlt2EF-4</t>
  </si>
  <si>
    <t>https://www.iesdouyin.com/share/user/71714336273?sec_uid=MS4wLjABAAAAIe0l412rbaZA2_gqFSU96GRxSTN_4alU7VzOrJ-sw68</t>
  </si>
  <si>
    <t>https://www.iesdouyin.com/share/user/94277336148?sec_uid=MS4wLjABAAAA3VTcJP4T1A6N79Ups92JwHoJmiITPB2yEnwZgQFDDxc</t>
  </si>
  <si>
    <t>https://www.iesdouyin.com/share/user/1437794475719411?sec_uid=MS4wLjABAAAAXKx3eB6bMoMdAebLa6QT-8zfz-KVMc-u9kMO-Eq3SCzMLxsOBcIKs3T6Q0gxNJht</t>
  </si>
  <si>
    <t>https://www.iesdouyin.com/share/user/3504878505705052?sec_uid=MS4wLjABAAAAkf3YxabaaWaMwi0Vv1wDi2l6uG-yjI8Iy2Sg3N6bkVgMouGfZ_CwaFG_0pJpnHBX</t>
  </si>
  <si>
    <t>https://www.iesdouyin.com/share/user/72824407965?sec_uid=MS4wLjABAAAAl0xqNAivOWDkAA2MY2chUhkCxSoMpC74anNrhAWLKtU</t>
  </si>
  <si>
    <t>https://www.iesdouyin.com/share/user/2946317122273679?sec_uid=MS4wLjABAAAA5vgSnUufY8AONqTQMUchVXytRxkp4vP6qRBJFmPEFNSizZnIcTKbQSPf_c2BVQTQ</t>
  </si>
  <si>
    <t>https://www.iesdouyin.com/share/user/1490542315963848?sec_uid=MS4wLjABAAAA6Oio18oWHTFOqmtMylCMGjQY91LTL69rMNh40JK5fnV5U7prFNyrTJsUm-G1XT9B</t>
  </si>
  <si>
    <t>https://www.iesdouyin.com/share/user/99940084285?sec_uid=MS4wLjABAAAAQnta3B4bkJiw7sOHDgVxFxx6YYVSO_aUFoY1TdZvHcY</t>
  </si>
  <si>
    <t>https://www.iesdouyin.com/share/user/430629314111127?sec_uid=MS4wLjABAAAAgvHyakt-mVVAnY0f0OzYCyho7K89UYYR2SWRLylBKu8</t>
  </si>
  <si>
    <t>https://www.iesdouyin.com/share/user/104669700481?sec_uid=MS4wLjABAAAAJRGd8njPGcGlqQfig55Y17_ur5y5VIGnQGIIy9pll44</t>
  </si>
  <si>
    <t>https://www.iesdouyin.com/share/user/470193026904279?sec_uid=MS4wLjABAAAAvJ-_k-yBKpsxNFrNsMtcpR8Ct9PsFp1Tx4r9YkKeZv8</t>
  </si>
  <si>
    <t>https://www.iesdouyin.com/share/user/74445950095?sec_uid=MS4wLjABAAAAI7PS6PU1o0QHMiKVn7ymzoZnkAXUaCFuxsU4tMxaqIU</t>
  </si>
  <si>
    <t>https://www.iesdouyin.com/share/user/3082652628025764?sec_uid=MS4wLjABAAAA6BfMv6qpONGQ2b11j2hVVsG9rPoffn2C8NuloNY2bJxjtRPZ1rRJnrgd0eRSogEk</t>
  </si>
  <si>
    <t>https://www.iesdouyin.com/share/user/1991953598121336?sec_uid=MS4wLjABAAAARw6lzr6MYIErEG-9JJAyYnO-BQBqhg4d5fg49lL1K8QF1elxZVsfsmCssRUJbhzO</t>
  </si>
  <si>
    <t>https://www.iesdouyin.com/share/user/66217256204?sec_uid=MS4wLjABAAAAgALmruAooXBZuZvXpZ6VhgHbZO5bkTtEoi1Kv_6XOQk</t>
  </si>
  <si>
    <t>https://www.iesdouyin.com/share/user/85472266291?sec_uid=MS4wLjABAAAASPZS4IhWSOQn5US4aN8KfvNtlKfQ0XThZqYvs6NpPGc</t>
  </si>
  <si>
    <t>https://www.iesdouyin.com/share/user/3808314070402939?sec_uid=MS4wLjABAAAAEeYTm0JvuI5hriJTaD_gLFKFMv9lQ-sxe9zErWFLmXOmSFc8CaVozpz9gqVUi5Zc</t>
  </si>
  <si>
    <t>https://www.iesdouyin.com/share/user/91689377095?sec_uid=MS4wLjABAAAAI4MSvtg7uaaRJOGk-I4BV-pW1jdhUMygUitzYxAJqRE</t>
  </si>
  <si>
    <t>https://www.iesdouyin.com/share/user/23144518277?sec_uid=MS4wLjABAAAAytamftlouXCQ0LPry4n2u5bnCQTBvJRJ9Poni8xeQWc</t>
  </si>
  <si>
    <t>https://www.iesdouyin.com/share/user/1556504298402200?sec_uid=MS4wLjABAAAAqadvOTt1zvfvh_i6ZE-On6HdMxHQVrfSEe5bYoimk8tJBoBvrjTOXP2rtiY3fY8m</t>
  </si>
  <si>
    <t>https://www.iesdouyin.com/share/user/111159825707?sec_uid=MS4wLjABAAAAs10c7UAdOiE2WBhSC2phvktVOMTAtFQPromlfnMr0lE</t>
  </si>
  <si>
    <t>https://www.iesdouyin.com/share/user/2963933743023144?sec_uid=MS4wLjABAAAAPxD2AK2eh13RigHXRJb3PtfG1c0uYEcJ7cKxS0TZdQiEKuBVqKMhA6JQ9daEOvmV</t>
  </si>
  <si>
    <t>https://www.iesdouyin.com/share/user/2150301003685043?sec_uid=MS4wLjABAAAA__Ck22hh9KXVji-uYeKj3SyEu5pUtXCM-24kSY1fWKuqAUAXqZUDFRt-ATseOBqg</t>
  </si>
  <si>
    <t>https://www.iesdouyin.com/share/user/2893504292863024?sec_uid=MS4wLjABAAAAMmmo55q0-cVymEbgkr1YKO7mp0stV6pSzfp7ZwCXz5FznE9Ka2mbkLpUC-GWo6kB</t>
  </si>
  <si>
    <t>https://www.iesdouyin.com/share/user/62139550861?sec_uid=MS4wLjABAAAA9s4Z6XJWhMnwAVjQwOdjMqbNRKE8PsBzQzjkpJmJkMM</t>
  </si>
  <si>
    <t>https://www.iesdouyin.com/share/user/101252244403?sec_uid=MS4wLjABAAAAceTNy25Me-oHrRk2u_NHd1kGtKufyPlbATqQ2NAFsfg</t>
  </si>
  <si>
    <t>https://www.iesdouyin.com/share/user/97496863014?sec_uid=MS4wLjABAAAAMgD9OJVOIA6hcbvrRNqIfyBYrpDf6Oou5ViKJIM2k0E</t>
  </si>
  <si>
    <t>https://www.iesdouyin.com/share/user/3438908019325933?sec_uid=MS4wLjABAAAANEwQbMsG3H0md2AYiGyXKEnqnjs0ub7xJto4UjVAoHZttuxPznwQWJOhpdVWbvn5</t>
  </si>
  <si>
    <t>https://www.iesdouyin.com/share/user/4111799468955851?sec_uid=MS4wLjABAAAAve7t8DhaTqLFkxJoPlc0g6zBenKrWp8ioAV-OQ8RrlyivYXa_pEsZvhJLcqsn339</t>
  </si>
  <si>
    <t>https://www.iesdouyin.com/share/user/1173915754048664?sec_uid=MS4wLjABAAAAyzBb29TPiPv_w-5hPh_Kn-_4aZ423SBqC6pvw6C4B_haCTpkXvPZpUsNSNuz1qq7</t>
  </si>
  <si>
    <t>https://www.iesdouyin.com/share/user/4037033356174120?sec_uid=MS4wLjABAAAA_Q72RF9d1j-xUwduXQZMB6uYmi4vDVX9rKZAnMc5A2fANDiSZEFG-_wKpBGt6cKK</t>
  </si>
  <si>
    <t>https://www.iesdouyin.com/share/user/109891317310?sec_uid=MS4wLjABAAAAXqwSGrz5CAjNaBNF3NeFePiDZyCR4Q1yoS2VmeQOoGw</t>
  </si>
  <si>
    <t>https://www.iesdouyin.com/share/user/96822497050?sec_uid=MS4wLjABAAAAP3HQ9_8in3CPAc2NoVN8JeLztF_CZLq4LX1fHh9QMTY</t>
  </si>
  <si>
    <t>https://www.iesdouyin.com/share/user/104270698783?sec_uid=MS4wLjABAAAAekAHbeZUY7s1LbWGyZJz7BgVehggMzgX-fwiXMjly6w</t>
  </si>
  <si>
    <t>https://www.iesdouyin.com/share/user/135970908277527?sec_uid=MS4wLjABAAAAdJikhZqE_wLkeaY4BpyjGcfrSO02qnLYLz37AEteTNI</t>
  </si>
  <si>
    <t>https://www.iesdouyin.com/share/user/104187387043?sec_uid=MS4wLjABAAAABBP0O2Ymb3vudqJy6CvhuYQsAh_99T-nBmFiGGUkQUo</t>
  </si>
  <si>
    <t>https://www.iesdouyin.com/share/user/102807002641?sec_uid=MS4wLjABAAAAxkQt31Lznbs4jp8wcuXf3pQlXiokqBoT0aeKtPetkIA</t>
  </si>
  <si>
    <t>https://www.iesdouyin.com/share/user/104445041224?sec_uid=MS4wLjABAAAAfF_H4lniQp1WbfFc8vD1ltkLdC7GEVkgWzwZG1buOZ0</t>
  </si>
  <si>
    <t>https://www.iesdouyin.com/share/user/110724877521?sec_uid=MS4wLjABAAAAIuXrjcEfLzQw6Sn1fqXZcQGe80yI6fmurCI0CXeFlWQ</t>
  </si>
  <si>
    <t>https://www.iesdouyin.com/share/user/75243125188?sec_uid=MS4wLjABAAAAJBZVFvhjCFug2-YY-9NEHp1OTgNkEL-n-xNGfouVfB8</t>
  </si>
  <si>
    <t>https://www.iesdouyin.com/share/user/1525765502933367?sec_uid=MS4wLjABAAAA0rS4AzKYq5us8XNvCWuZe0bd5VgyrjkHwEK7L0T85pX0vXD6QnG_zy4djBOWSa2Q</t>
  </si>
  <si>
    <t>https://www.iesdouyin.com/share/user/51081714847?sec_uid=MS4wLjABAAAAJeiganBe0jPuGh-yi1i6PjKreOqOMEcGFtZYOHA2lxc</t>
  </si>
  <si>
    <t>https://www.iesdouyin.com/share/user/100412020867?sec_uid=MS4wLjABAAAARRXZb-7VRCkz-_TB6vPSUbT1dupMcP7ORxqhQJop2rA</t>
  </si>
  <si>
    <t>https://www.iesdouyin.com/share/user/93264904006?sec_uid=MS4wLjABAAAAKr9zOaHAei9sqadDRtrnrEFhjbyjVjoKY-E6KCfNqKE</t>
  </si>
  <si>
    <t>https://www.iesdouyin.com/share/user/64182962221?sec_uid=MS4wLjABAAAA81lq4j6a4RfRaY-AJG9frSZRsMj9DXkQkRgki9lVK74</t>
  </si>
  <si>
    <t>https://www.iesdouyin.com/share/user/2049130941386527?sec_uid=MS4wLjABAAAAyihgZaYpycC3ow5kFMcSl2vfghVW8xLwkAhCvidZ8YoF-3EEepA6SIUAbAgvT_2S</t>
  </si>
  <si>
    <t>https://www.iesdouyin.com/share/user/1675293904607368?sec_uid=MS4wLjABAAAAHr9103fa5wrugSftZrH8AvhLYZ-6VSvpSV23DwkUwgdLsGvrDPfUiSVnuLWtiDRP</t>
  </si>
  <si>
    <t>https://www.iesdouyin.com/share/user/835277201351646?sec_uid=MS4wLjABAAAAZtoXjgkGEuBdwHs8P0PKdwiTjtDbIBp11PcCryx2cRk</t>
  </si>
  <si>
    <t>https://www.iesdouyin.com/share/user/109723358406?sec_uid=MS4wLjABAAAA9G3vlXcMAZJh_tp7ez4tRBjnHYoevjKcYO-M9UTBd6w</t>
  </si>
  <si>
    <t>https://www.iesdouyin.com/share/user/1538965963019999?sec_uid=MS4wLjABAAAAV8HXmmmeGV4gN4tuREljwtWkbXcUy_gSWIqx5asfjhISNajqxVldD1pN4zlNILoh</t>
  </si>
  <si>
    <t>https://www.iesdouyin.com/share/user/3144239213192318?sec_uid=MS4wLjABAAAAxEMn5iYSGfgcTuuJebf_CZwF11glX4Bq7a4UhtNT6PdAlUXnBHkJuqDx7ky4-_5r</t>
  </si>
  <si>
    <t>https://www.iesdouyin.com/share/user/2422949679477079?sec_uid=MS4wLjABAAAAC_-KPbU-MnTQxnLKXC8W5MsXJ845k6HpYW55Xlho77QeVK-Z-p3Vq_37zJa3uOtA</t>
  </si>
  <si>
    <t>https://www.iesdouyin.com/share/user/111484443653?sec_uid=MS4wLjABAAAAlcewhbrKIkwDKNUp5eVjfJ1IYxggrT1SNtvCFBphnOA</t>
  </si>
  <si>
    <t>https://www.iesdouyin.com/share/user/110685710079?sec_uid=MS4wLjABAAAAroujkTr8x3xi0Wh1Pu23bNYid55V9Q7KKtmtk87WF58</t>
  </si>
  <si>
    <t>https://www.iesdouyin.com/share/user/1261892735611672?sec_uid=MS4wLjABAAAAzGsvj8dp1SCozO12pOxq_6ZV65OSvqgxVJMXmxYNF_adMfJy8Z-a27vxBsk87NTA</t>
  </si>
  <si>
    <t>https://www.iesdouyin.com/share/user/6522742025?sec_uid=MS4wLjABAAAAmVAN2MMlnE02w1m0jrMNiMQ1ngf2cJsDCgtEnYRhARE</t>
  </si>
  <si>
    <t>https://www.iesdouyin.com/share/user/624134902252628?sec_uid=MS4wLjABAAAARgXEgXr03nR5KcdMKE3EOUA4aCCaCyzcwYRhuqCQa_U</t>
  </si>
  <si>
    <t>https://www.iesdouyin.com/share/user/3003463608317272?sec_uid=MS4wLjABAAAAAGF1-QvH-aRIvHYlsBylp3upHLDTLQoTPpI4iZnlrPLddbhVYheW3pzWcdCrIG1-</t>
  </si>
  <si>
    <t>https://www.iesdouyin.com/share/user/83718579413?sec_uid=MS4wLjABAAAAXzdb9W7b0CE4AjrsOlaKaP1rJJIBNbGSlbDnpny6B7Y</t>
  </si>
  <si>
    <t>总榜</t>
  </si>
  <si>
    <t>轻漫</t>
  </si>
  <si>
    <t>出镜拍摄</t>
  </si>
  <si>
    <t>绘画</t>
  </si>
  <si>
    <t>声控</t>
  </si>
  <si>
    <t>脑洞</t>
  </si>
  <si>
    <t>新势力榜</t>
  </si>
  <si>
    <t>时间</t>
  </si>
  <si>
    <t>2020-08-10</t>
  </si>
  <si>
    <t>上榜</t>
    <phoneticPr fontId="3" type="noConversion"/>
  </si>
  <si>
    <t>本周排名</t>
    <phoneticPr fontId="3" type="noConversion"/>
  </si>
  <si>
    <t>行标签</t>
  </si>
  <si>
    <t>总计</t>
  </si>
  <si>
    <t>计数项:上榜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</si>
</sst>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[抖音二次元周榜.xlsx]Sheet3!数据透视表3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分类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lt1"/>
          </a:solidFill>
          <a:ln w="19050">
            <a:solidFill>
              <a:schemeClr val="accent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lt1"/>
          </a:solidFill>
          <a:ln w="19050">
            <a:solidFill>
              <a:schemeClr val="accent6"/>
            </a:solidFill>
          </a:ln>
          <a:effectLst/>
        </c:spPr>
      </c:pivotFmt>
      <c:pivotFmt>
        <c:idx val="2"/>
        <c:spPr>
          <a:solidFill>
            <a:schemeClr val="lt1"/>
          </a:solidFill>
          <a:ln w="19050">
            <a:solidFill>
              <a:schemeClr val="accent6"/>
            </a:solidFill>
          </a:ln>
          <a:effectLst/>
        </c:spPr>
      </c:pivotFmt>
      <c:pivotFmt>
        <c:idx val="3"/>
        <c:spPr>
          <a:solidFill>
            <a:schemeClr val="lt1"/>
          </a:solidFill>
          <a:ln w="19050">
            <a:solidFill>
              <a:schemeClr val="accent6"/>
            </a:solidFill>
          </a:ln>
          <a:effectLst/>
        </c:spPr>
      </c:pivotFmt>
      <c:pivotFmt>
        <c:idx val="4"/>
        <c:spPr>
          <a:solidFill>
            <a:schemeClr val="lt1"/>
          </a:solidFill>
          <a:ln w="19050">
            <a:solidFill>
              <a:schemeClr val="accent6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6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6F-2249-9581-B2B8BCD6960E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A6F-2249-9581-B2B8BCD6960E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A6F-2249-9581-B2B8BCD6960E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A6F-2249-9581-B2B8BCD6960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Sheet3!$A$4:$A$8</c:f>
              <c:strCache>
                <c:ptCount val="4"/>
                <c:pt idx="0">
                  <c:v>出镜拍摄</c:v>
                </c:pt>
                <c:pt idx="1">
                  <c:v>脑洞</c:v>
                </c:pt>
                <c:pt idx="2">
                  <c:v>轻漫</c:v>
                </c:pt>
                <c:pt idx="3">
                  <c:v>声控</c:v>
                </c:pt>
              </c:strCache>
            </c:strRef>
          </c:cat>
          <c:val>
            <c:numRef>
              <c:f>Sheet3!$B$4:$B$8</c:f>
              <c:numCache>
                <c:formatCode>General</c:formatCode>
                <c:ptCount val="4"/>
                <c:pt idx="0">
                  <c:v>12</c:v>
                </c:pt>
                <c:pt idx="1">
                  <c:v>14</c:v>
                </c:pt>
                <c:pt idx="2">
                  <c:v>19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DA-0C40-8143-03BAFC4C750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 sz="2000" baseline="0"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</xdr:row>
      <xdr:rowOff>76200</xdr:rowOff>
    </xdr:from>
    <xdr:to>
      <xdr:col>17</xdr:col>
      <xdr:colOff>190500</xdr:colOff>
      <xdr:row>36</xdr:row>
      <xdr:rowOff>38100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5E0CA28-D4DC-D94C-80A0-9E78C4881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2016mac54209" refreshedDate="44056.725523263885" createdVersion="6" refreshedVersion="6" minRefreshableVersion="3" recordCount="50" xr:uid="{C039123E-9E1B-6142-B3C2-34DD75BBF691}">
  <cacheSource type="worksheet">
    <worksheetSource ref="A1:K51" sheet="Sheet1"/>
  </cacheSource>
  <cacheFields count="11">
    <cacheField name="本周排名" numFmtId="0">
      <sharedItems containsSemiMixedTypes="0" containsString="0" containsNumber="1" containsInteger="1" minValue="1" maxValue="50"/>
    </cacheField>
    <cacheField name="标题" numFmtId="0">
      <sharedItems/>
    </cacheField>
    <cacheField name="影响力" numFmtId="0">
      <sharedItems/>
    </cacheField>
    <cacheField name="排名" numFmtId="0">
      <sharedItems containsSemiMixedTypes="0" containsString="0" containsNumber="1" containsInteger="1" minValue="1" maxValue="50"/>
    </cacheField>
    <cacheField name="粉丝数" numFmtId="0">
      <sharedItems/>
    </cacheField>
    <cacheField name="近一月上榜次数" numFmtId="0">
      <sharedItems/>
    </cacheField>
    <cacheField name="上周排名" numFmtId="0">
      <sharedItems/>
    </cacheField>
    <cacheField name="分类" numFmtId="0">
      <sharedItems/>
    </cacheField>
    <cacheField name="链接" numFmtId="0">
      <sharedItems/>
    </cacheField>
    <cacheField name="时间" numFmtId="0">
      <sharedItems/>
    </cacheField>
    <cacheField name="上榜" numFmtId="0">
      <sharedItems count="4">
        <s v="轻漫"/>
        <s v="出镜拍摄"/>
        <s v="脑洞"/>
        <s v="声控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"/>
    <s v="唐唐"/>
    <s v="1346.1774w"/>
    <n v="1"/>
    <s v="2811.2702w"/>
    <s v="4"/>
    <s v="1"/>
    <s v="总榜"/>
    <s v="https://www.iesdouyin.com/share/user/77126023150?sec_uid=MS4wLjABAAAAj1NgSqtTLmhY1UUe-CPJhTasrmFZhgQ9oA9YIS3EfME"/>
    <s v="2020-08-10"/>
    <x v="0"/>
  </r>
  <r>
    <n v="2"/>
    <s v="小柔SeeU"/>
    <s v="1336.9476w"/>
    <n v="2"/>
    <s v="263.4554w"/>
    <s v="4"/>
    <s v="27"/>
    <s v="总榜"/>
    <s v="https://www.iesdouyin.com/share/user/77227395942?sec_uid=MS4wLjABAAAAHlYn_BIij40lyzPcur6mzHbuO_vBVHVbvn8q0TXIXIs"/>
    <s v="2020-08-10"/>
    <x v="1"/>
  </r>
  <r>
    <n v="3"/>
    <s v="蔡萝莉🍒"/>
    <s v="1144.9199w"/>
    <n v="3"/>
    <s v="1412.88w"/>
    <s v="4"/>
    <s v="9"/>
    <s v="总榜"/>
    <s v="https://www.iesdouyin.com/share/user/58948149403?sec_uid=MS4wLjABAAAAGAvitlc9VZrB4NQZDLPgTCKVL11-j8iMUFvk3ywnRpA"/>
    <s v="2020-08-10"/>
    <x v="1"/>
  </r>
  <r>
    <n v="4"/>
    <s v="黑漫君"/>
    <s v="996.2903w"/>
    <n v="4"/>
    <s v="321.2911w"/>
    <s v="3"/>
    <s v="6"/>
    <s v="总榜"/>
    <s v="https://www.iesdouyin.com/share/user/51255146849?sec_uid=MS4wLjABAAAA9xaj7VO66-bwgunwRI-K5LDFiUNSt6UV2TujhpH28tM"/>
    <s v="2020-08-10"/>
    <x v="2"/>
  </r>
  <r>
    <n v="5"/>
    <s v="许言"/>
    <s v="943.8328w"/>
    <n v="5"/>
    <s v="254.7688w"/>
    <s v="3"/>
    <s v="24"/>
    <s v="总榜"/>
    <s v="https://www.iesdouyin.com/share/user/86866164194?sec_uid=MS4wLjABAAAABVwFY0B8855rhA01rrQSpTVfr5z1OJ84OoiC972FPwA"/>
    <s v="2020-08-10"/>
    <x v="3"/>
  </r>
  <r>
    <n v="6"/>
    <s v="猫总白一航"/>
    <s v="928.8809w"/>
    <n v="6"/>
    <s v="1422.6797w"/>
    <s v="4"/>
    <s v="5"/>
    <s v="总榜"/>
    <s v="https://www.iesdouyin.com/share/user/4164556669326227?sec_uid=MS4wLjABAAAAisoszOwjqp6fJc-0cNaY64S7oDqnQs7UXl4xU2LNnVdeUKO-FQg8KVcpYftxnCpz"/>
    <s v="2020-08-10"/>
    <x v="0"/>
  </r>
  <r>
    <n v="7"/>
    <s v="御儿"/>
    <s v="849.194w"/>
    <n v="7"/>
    <s v="1021.1753w"/>
    <s v="4"/>
    <s v="8"/>
    <s v="总榜"/>
    <s v="https://www.iesdouyin.com/share/user/82053286296?sec_uid=MS4wLjABAAAAxGDJBllnK6WVuaE0zJ9g7wPZ_iTdp5TDR2yqzf06i1Y"/>
    <s v="2020-08-10"/>
    <x v="1"/>
  </r>
  <r>
    <n v="8"/>
    <s v="猪屁登"/>
    <s v="734.0401w"/>
    <n v="8"/>
    <s v="1625.9556w"/>
    <s v="4"/>
    <s v="7"/>
    <s v="总榜"/>
    <s v="https://www.iesdouyin.com/share/user/109446157087?sec_uid=MS4wLjABAAAAooFtsWVskts0bglwc6NmTt8QL1lyWZvqbkeR5nie5-8"/>
    <s v="2020-08-10"/>
    <x v="0"/>
  </r>
  <r>
    <n v="9"/>
    <s v="一禅小和尚"/>
    <s v="715.7135w"/>
    <n v="9"/>
    <s v="4237.7751w"/>
    <s v="4"/>
    <s v="2"/>
    <s v="总榜"/>
    <s v="https://www.iesdouyin.com/share/user/76055758243?sec_uid=MS4wLjABAAAAELUjCFnlJ8nJ0tUzQdfMU0oP9oq1IE0IU6e45phVOts"/>
    <s v="2020-08-10"/>
    <x v="0"/>
  </r>
  <r>
    <n v="10"/>
    <s v="伊拾七"/>
    <s v="615.0938w"/>
    <n v="10"/>
    <s v="1158.2463w"/>
    <s v="4"/>
    <s v="4"/>
    <s v="总榜"/>
    <s v="https://www.iesdouyin.com/share/user/103569442431?sec_uid=MS4wLjABAAAAM6yaPzdsg08haPST_yvy86TYO0OjQ09qZjiA-UrJztM"/>
    <s v="2020-08-10"/>
    <x v="0"/>
  </r>
  <r>
    <n v="11"/>
    <s v="唐门漫剪（原创剪辑）"/>
    <s v="586.2468w"/>
    <n v="11"/>
    <s v="145.0854w"/>
    <s v="4"/>
    <s v="14"/>
    <s v="总榜"/>
    <s v="https://www.iesdouyin.com/share/user/4142556084437566?sec_uid=MS4wLjABAAAAXFzXWo1SX42gx3LvKrDWXbpuzfXgIFAtTOrFw0oVmUVOrKBzwJorFCCIuElmdpZg"/>
    <s v="2020-08-10"/>
    <x v="2"/>
  </r>
  <r>
    <n v="12"/>
    <s v="女帝剪辑"/>
    <s v="575.4108w"/>
    <n v="12"/>
    <s v="442.593w"/>
    <s v="4"/>
    <s v="3"/>
    <s v="总榜"/>
    <s v="https://www.iesdouyin.com/share/user/64545068079?sec_uid=MS4wLjABAAAAanPITNl4eKud1cSJS7MGS6kUV1G2wu8UTNVCXs5K5F0"/>
    <s v="2020-08-10"/>
    <x v="2"/>
  </r>
  <r>
    <n v="13"/>
    <s v="陈搞搞"/>
    <s v="560.2611w"/>
    <n v="13"/>
    <s v="334.5348w"/>
    <s v="2"/>
    <s v="37"/>
    <s v="总榜"/>
    <s v="https://www.iesdouyin.com/share/user/94191185852?sec_uid=MS4wLjABAAAAbc2-P_CqGZyKWpcTTJl0Fef2PzByYdfIklESyVL9epA"/>
    <s v="2020-08-10"/>
    <x v="0"/>
  </r>
  <r>
    <n v="14"/>
    <s v="尊宝爸爸"/>
    <s v="545.2832w"/>
    <n v="14"/>
    <s v="1415.7972w"/>
    <s v="4"/>
    <s v="32"/>
    <s v="总榜"/>
    <s v="https://www.iesdouyin.com/share/user/57833035660?sec_uid=MS4wLjABAAAA9czQ3ZfHMjKACR91rT8jcXF2ktqcjDfs4kEjKoJ1VJk"/>
    <s v="2020-08-10"/>
    <x v="0"/>
  </r>
  <r>
    <n v="15"/>
    <s v="开心锤锤"/>
    <s v="541.1389w"/>
    <n v="15"/>
    <s v="433.3345w"/>
    <s v="4"/>
    <s v="40"/>
    <s v="总榜"/>
    <s v="https://www.iesdouyin.com/share/user/12449822571?sec_uid=MS4wLjABAAAAoDPbeBJwY9IpoMFWKaDAPR7WXPset_2zjILeb65yPeg"/>
    <s v="2020-08-10"/>
    <x v="0"/>
  </r>
  <r>
    <n v="16"/>
    <s v="茹嘉耶"/>
    <s v="524.2614w"/>
    <n v="16"/>
    <s v="146.6785w"/>
    <s v="4"/>
    <s v="12"/>
    <s v="总榜"/>
    <s v="https://www.iesdouyin.com/share/user/61133186074?sec_uid=MS4wLjABAAAA9LyYWg80zafxtAo19yArT2G1l9KJFKLYAb48tO5IP3E"/>
    <s v="2020-08-10"/>
    <x v="1"/>
  </r>
  <r>
    <n v="17"/>
    <s v="每日一笑或哭（沙雕段子）"/>
    <s v="480.5363w"/>
    <n v="17"/>
    <s v="248.6768w"/>
    <s v="4"/>
    <s v="43"/>
    <s v="总榜"/>
    <s v="https://www.iesdouyin.com/share/user/2871572588138231?sec_uid=MS4wLjABAAAAnKfIvpuDdRajuasEBoENjf8-RAuFPnJI7FZVGEcgAii0NrONkc03yk1HSfftTEfK"/>
    <s v="2020-08-10"/>
    <x v="2"/>
  </r>
  <r>
    <n v="18"/>
    <s v="慕容云磊"/>
    <s v="470.3476w"/>
    <n v="18"/>
    <s v="350.6228w"/>
    <s v="4"/>
    <s v="25"/>
    <s v="总榜"/>
    <s v="https://www.iesdouyin.com/share/user/86409068078?sec_uid=MS4wLjABAAAAulkKPr2k_SRFgBj0ujACX0YOY28AZbXAI6TFeU8U_7w"/>
    <s v="2020-08-10"/>
    <x v="3"/>
  </r>
  <r>
    <n v="19"/>
    <s v="原始大领主"/>
    <s v="460.8391w"/>
    <n v="19"/>
    <s v="299.9017w"/>
    <s v="4"/>
    <s v="19"/>
    <s v="总榜"/>
    <s v="https://www.iesdouyin.com/share/user/1349843722185800?sec_uid=MS4wLjABAAAAWi30wX5UoqeAaDPPg6k10p9SxmRbr2ec8A8mUfFzYi9Hd3TVnya01S2dSn5dS6gI"/>
    <s v="2020-08-10"/>
    <x v="0"/>
  </r>
  <r>
    <n v="20"/>
    <s v="奶片"/>
    <s v="453.5194w"/>
    <n v="20"/>
    <s v="183.4315w"/>
    <s v="4"/>
    <s v="11"/>
    <s v="总榜"/>
    <s v="https://www.iesdouyin.com/share/user/1081535543642205?sec_uid=MS4wLjABAAAAvK2soeORwEOyAxGe2ZHm2XwDghCifB6pc2Du3v4L7vsJ589dnPSK5YSqHJ22mITI"/>
    <s v="2020-08-10"/>
    <x v="1"/>
  </r>
  <r>
    <n v="21"/>
    <s v="小狮子赛几"/>
    <s v="453.3418w"/>
    <n v="21"/>
    <s v="846.3514w"/>
    <s v="4"/>
    <s v="16"/>
    <s v="总榜"/>
    <s v="https://www.iesdouyin.com/share/user/101553438396?sec_uid=MS4wLjABAAAAkQfHhZmawZUFLydwFIrQzZ123EmvSpW7JF47JYD-6Bs"/>
    <s v="2020-08-10"/>
    <x v="0"/>
  </r>
  <r>
    <n v="22"/>
    <s v="仙崽。"/>
    <s v="451.2684w"/>
    <n v="22"/>
    <s v="27.455w"/>
    <s v="1"/>
    <s v="5206"/>
    <s v="总榜"/>
    <s v="https://www.iesdouyin.com/share/user/102047061212?sec_uid=MS4wLjABAAAA2pmq1UTOXtuibeAAWAa1B5O1A4-PYCUPN3GpyK22l7o"/>
    <s v="2020-08-10"/>
    <x v="2"/>
  </r>
  <r>
    <n v="23"/>
    <s v="熊小兜"/>
    <s v="448.2477w"/>
    <n v="23"/>
    <s v="994.3167w"/>
    <s v="3"/>
    <s v="21"/>
    <s v="总榜"/>
    <s v="https://www.iesdouyin.com/share/user/101185816310?sec_uid=MS4wLjABAAAA5BG1m5_9RfTUW20u-sRECUmUf6LgDYrP4jq2jlP7ogQ"/>
    <s v="2020-08-10"/>
    <x v="0"/>
  </r>
  <r>
    <n v="24"/>
    <s v="烦恼女孩"/>
    <s v="444.2898w"/>
    <n v="24"/>
    <s v="296.5048w"/>
    <s v="3"/>
    <s v="90"/>
    <s v="总榜"/>
    <s v="https://www.iesdouyin.com/share/user/76787920078?sec_uid=MS4wLjABAAAAbNAKDAY5MbbtBMPUakxitmtFvDNb7DoaQ_oxo8hdbcg"/>
    <s v="2020-08-10"/>
    <x v="3"/>
  </r>
  <r>
    <n v="25"/>
    <s v="男友骑士团"/>
    <s v="437.2602w"/>
    <n v="25"/>
    <s v="344.4624w"/>
    <s v="4"/>
    <s v="29"/>
    <s v="总榜"/>
    <s v="https://www.iesdouyin.com/share/user/3944701081949052?sec_uid=MS4wLjABAAAAPsTGd2YUDJp47pWbypzlS_zSq8ZxKq3zwBsBn61T-LLon09THXDIGJaEUQtr7ZRE"/>
    <s v="2020-08-10"/>
    <x v="0"/>
  </r>
  <r>
    <n v="26"/>
    <s v="姜峰真的苟"/>
    <s v="432.2398w"/>
    <n v="26"/>
    <s v="539.8721w"/>
    <s v="4"/>
    <s v="253"/>
    <s v="总榜"/>
    <s v="https://www.iesdouyin.com/share/user/60431976137?sec_uid=MS4wLjABAAAAweSdRhTQLyzC7Q9nqP9H2qf_fKkfBQYDtQouQoN14Qk"/>
    <s v="2020-08-10"/>
    <x v="3"/>
  </r>
  <r>
    <n v="27"/>
    <s v="伏曦漫剪【邀您赏斗罗】"/>
    <s v="420.753w"/>
    <n v="27"/>
    <s v="102.3396w"/>
    <s v="1"/>
    <s v="159"/>
    <s v="总榜"/>
    <s v="https://www.iesdouyin.com/share/user/108127112542?sec_uid=MS4wLjABAAAA4gpVdhZ3oOQ8TY5z-xPZvt6GUQbsnXJ2j1R4bW903Q8"/>
    <s v="2020-08-10"/>
    <x v="2"/>
  </r>
  <r>
    <n v="28"/>
    <s v="都市妖怪生存指南"/>
    <s v="417.8691w"/>
    <n v="28"/>
    <s v="324.3677w"/>
    <s v="3"/>
    <s v="34"/>
    <s v="总榜"/>
    <s v="https://www.iesdouyin.com/share/user/3350940681768611?sec_uid=MS4wLjABAAAAf6lyPAajQaheWGCObayzQKsfpEAYp8GRguNngwwaqT0eNNcK2VOZHxbFkn15lvy9"/>
    <s v="2020-08-10"/>
    <x v="0"/>
  </r>
  <r>
    <n v="29"/>
    <s v="乔乐思密达"/>
    <s v="415.3585w"/>
    <n v="29"/>
    <s v="883.3662w"/>
    <s v="3"/>
    <s v="106"/>
    <s v="总榜"/>
    <s v="https://www.iesdouyin.com/share/user/50458723364?sec_uid=MS4wLjABAAAApVclHibLNocSg4vOf1JhptfIDXia_KNPaUbxl_bcCRw"/>
    <s v="2020-08-10"/>
    <x v="1"/>
  </r>
  <r>
    <n v="30"/>
    <s v="王奕萌Amiro"/>
    <s v="415.1567w"/>
    <n v="30"/>
    <s v="716.127w"/>
    <s v="3"/>
    <s v="15"/>
    <s v="总榜"/>
    <s v="https://www.iesdouyin.com/share/user/84077544606?sec_uid=MS4wLjABAAAAnm10dDrD1_OTqQwW_bzHFvoI5aS3FLR88lA1pwcC830"/>
    <s v="2020-08-10"/>
    <x v="1"/>
  </r>
  <r>
    <n v="31"/>
    <s v="喵小兔漫画（画师七七）"/>
    <s v="407.1298w"/>
    <n v="31"/>
    <s v="1655.7788w"/>
    <s v="4"/>
    <s v="20"/>
    <s v="总榜"/>
    <s v="https://www.iesdouyin.com/share/user/99247509232?sec_uid=MS4wLjABAAAAug5_nT4aBAJfP5vl-Xro2uHwUZ4LB728eLzjzR6A0XU"/>
    <s v="2020-08-10"/>
    <x v="0"/>
  </r>
  <r>
    <n v="32"/>
    <s v="Asu丶艾斯"/>
    <s v="396.2397w"/>
    <n v="32"/>
    <s v="91.5054w"/>
    <s v="1"/>
    <s v="710"/>
    <s v="总榜"/>
    <s v="https://www.iesdouyin.com/share/user/57233547807?sec_uid=MS4wLjABAAAAiosLsoDtpr6H4QXx2TQPIBMm0ozC_hidukfQ46HKsFY"/>
    <s v="2020-08-10"/>
    <x v="1"/>
  </r>
  <r>
    <n v="33"/>
    <s v="火线妹"/>
    <s v="392.083w"/>
    <n v="33"/>
    <s v="1110.1604w"/>
    <s v="4"/>
    <s v="26"/>
    <s v="总榜"/>
    <s v="https://www.iesdouyin.com/share/user/59126404656?sec_uid=MS4wLjABAAAA6SassSjuJJlFLSRCkMIydH9olZQ0P1HMUAzGiV2Ewzk"/>
    <s v="2020-08-10"/>
    <x v="1"/>
  </r>
  <r>
    <n v="34"/>
    <s v="川上风"/>
    <s v="390.8613w"/>
    <n v="34"/>
    <s v="98.0131w"/>
    <s v="1"/>
    <s v="447"/>
    <s v="总榜"/>
    <s v="https://www.iesdouyin.com/share/user/997986158261789?sec_uid=MS4wLjABAAAAIXvEQTtucz3HbHStUv8Pwl6RJoNfcl3Qqkm0rGClIMA"/>
    <s v="2020-08-10"/>
    <x v="2"/>
  </r>
  <r>
    <n v="35"/>
    <s v="往昔动漫"/>
    <s v="389.8046w"/>
    <n v="35"/>
    <s v="13.7032w"/>
    <s v="1"/>
    <s v="1692"/>
    <s v="总榜"/>
    <s v="https://www.iesdouyin.com/share/user/4160175657204919?sec_uid=MS4wLjABAAAAqHvw-ztJ69OUQoBaqK8fAeK08QAj16gyVPHfYTDaGMVBVSNlXTttZyDz_uAgT1Q8"/>
    <s v="2020-08-10"/>
    <x v="2"/>
  </r>
  <r>
    <n v="36"/>
    <s v="叶村一"/>
    <s v="383.8312w"/>
    <n v="36"/>
    <s v="68.2322w"/>
    <s v="2"/>
    <s v="77"/>
    <s v="总榜"/>
    <s v="https://www.iesdouyin.com/share/user/66859494318?sec_uid=MS4wLjABAAAApPXFoHDFRzHzHBEYOgis5fj6950SYDrj48YOubnNWI4"/>
    <s v="2020-08-10"/>
    <x v="2"/>
  </r>
  <r>
    <n v="37"/>
    <s v="Ai、汤姆"/>
    <s v="383.2336w"/>
    <n v="37"/>
    <s v="89.4352w"/>
    <s v="1"/>
    <s v="151"/>
    <s v="总榜"/>
    <s v="https://www.iesdouyin.com/share/user/3087042186585792?sec_uid=MS4wLjABAAAAQNv1dUX1OKphv7LS0b__UJ76JLjNYEceLoByp5Oa4fG29HpCOGdJGJjiqNRquWi6"/>
    <s v="2020-08-10"/>
    <x v="2"/>
  </r>
  <r>
    <n v="38"/>
    <s v="超能力小苏"/>
    <s v="378.1693w"/>
    <n v="38"/>
    <s v="400.1551w"/>
    <s v="3"/>
    <s v="41"/>
    <s v="总榜"/>
    <s v="https://www.iesdouyin.com/share/user/857234984928285?sec_uid=MS4wLjABAAAAprZl3m3fmnTF6ko6606avVvObp05Au0NbVuXW5hEUwY"/>
    <s v="2020-08-10"/>
    <x v="0"/>
  </r>
  <r>
    <n v="39"/>
    <s v="小橙子"/>
    <s v="378.1148w"/>
    <n v="39"/>
    <s v="1303.6287w"/>
    <s v="4"/>
    <s v="42"/>
    <s v="总榜"/>
    <s v="https://www.iesdouyin.com/share/user/60043717321?sec_uid=MS4wLjABAAAAI-lEgbXAy9AcrRR_ujh1DfyWRuh1ZjxLdzmjMD948KY"/>
    <s v="2020-08-10"/>
    <x v="1"/>
  </r>
  <r>
    <n v="40"/>
    <s v="狗哥杰克苏"/>
    <s v="368.5264w"/>
    <n v="40"/>
    <s v="1319.939w"/>
    <s v="2"/>
    <s v="55"/>
    <s v="总榜"/>
    <s v="https://www.iesdouyin.com/share/user/96901677461?sec_uid=MS4wLjABAAAAZE740Otz7bAPHcxFmOQ6IEsCU7kNI3BdqDDrsXZQPk0"/>
    <s v="2020-08-10"/>
    <x v="0"/>
  </r>
  <r>
    <n v="41"/>
    <s v="阳台哥"/>
    <s v="368.2128w"/>
    <n v="41"/>
    <s v="462.6857w"/>
    <s v="3"/>
    <s v="33"/>
    <s v="总榜"/>
    <s v="https://www.iesdouyin.com/share/user/95977187363?sec_uid=MS4wLjABAAAAMxMTbtu27sGd9M66j9UNFk7rv8C1k5-pJx9-g4e055A"/>
    <s v="2020-08-10"/>
    <x v="2"/>
  </r>
  <r>
    <n v="42"/>
    <s v="以沫MOMO"/>
    <s v="351.1758w"/>
    <n v="42"/>
    <s v="407.5261w"/>
    <s v="1"/>
    <s v="83"/>
    <s v="总榜"/>
    <s v="https://www.iesdouyin.com/share/user/74403322270670?sec_uid=MS4wLjABAAAAoJdoqqUKQLjuJ69se9L3l-Ge7yM9Bc_FcyVRdPTPdGc"/>
    <s v="2020-08-10"/>
    <x v="1"/>
  </r>
  <r>
    <n v="43"/>
    <s v="尼老头小剧场"/>
    <s v="349.8194w"/>
    <n v="43"/>
    <s v="798.0755w"/>
    <s v="2"/>
    <s v="201"/>
    <s v="总榜"/>
    <s v="https://www.iesdouyin.com/share/user/13995627520?sec_uid=MS4wLjABAAAAmVpn6lrnt2rrU7UxgMQRwyWjG3CFZ28lV9uHxQUNvRQ"/>
    <s v="2020-08-10"/>
    <x v="0"/>
  </r>
  <r>
    <n v="44"/>
    <s v="小品一家人"/>
    <s v="335.0247w"/>
    <n v="44"/>
    <s v="1377.5846w"/>
    <s v="4"/>
    <s v="35"/>
    <s v="总榜"/>
    <s v="https://www.iesdouyin.com/share/user/90129610011?sec_uid=MS4wLjABAAAAeMMRhkTQ62TdjGTZn9o9QSQC0BZGczPHzOVGzLNp9rg"/>
    <s v="2020-08-10"/>
    <x v="0"/>
  </r>
  <r>
    <n v="45"/>
    <s v="狼人沈天"/>
    <s v="333.6197w"/>
    <n v="45"/>
    <s v="553.3378w"/>
    <s v="3"/>
    <s v="45"/>
    <s v="总榜"/>
    <s v="https://www.iesdouyin.com/share/user/108180793525?sec_uid=MS4wLjABAAAAZTBvlU8lGWQTIqWZX8Sxo2bFwCkFTrkNJGk_j_2WumI"/>
    <s v="2020-08-10"/>
    <x v="0"/>
  </r>
  <r>
    <n v="46"/>
    <s v="手帐er林厅堂冲鸭"/>
    <s v="327.8174w"/>
    <n v="46"/>
    <s v="149.2411w"/>
    <s v="2"/>
    <s v="48"/>
    <s v="总榜"/>
    <s v="https://www.iesdouyin.com/share/user/60628239546?sec_uid=MS4wLjABAAAAg6yEagWpc3ojdd1b_TcX6ChlIExxYiT-ZGa5X9yf6Mw"/>
    <s v="2020-08-10"/>
    <x v="2"/>
  </r>
  <r>
    <n v="47"/>
    <s v="等什么君"/>
    <s v="324.3952w"/>
    <n v="47"/>
    <s v="664.8684w"/>
    <s v="4"/>
    <s v="18"/>
    <s v="总榜"/>
    <s v="https://www.iesdouyin.com/share/user/61264762674?sec_uid=MS4wLjABAAAASOZyC1TaCyf8fPZXxBiG67niXfFhkIZupGeJHE9S93Y"/>
    <s v="2020-08-10"/>
    <x v="3"/>
  </r>
  <r>
    <n v="48"/>
    <s v="面粉社长"/>
    <s v="323.4675w"/>
    <n v="48"/>
    <s v="201.9457w"/>
    <s v="2"/>
    <s v="141"/>
    <s v="总榜"/>
    <s v="https://www.iesdouyin.com/share/user/110457341690?sec_uid=MS4wLjABAAAA6UE-KsvcvqBhznAqst9WyoTUNBj6bsA3iaTKjfN_Hdo"/>
    <s v="2020-08-10"/>
    <x v="2"/>
  </r>
  <r>
    <n v="49"/>
    <s v="海川游戏解说"/>
    <s v="319.1873w"/>
    <n v="49"/>
    <s v="81.8216w"/>
    <s v="3"/>
    <s v="59"/>
    <s v="总榜"/>
    <s v="https://www.iesdouyin.com/share/user/87850767517?sec_uid=MS4wLjABAAAAgPquGIwHAHYvIcN9SRdskMMo5W_Uhlsjs2uLSP-iFXw"/>
    <s v="2020-08-10"/>
    <x v="2"/>
  </r>
  <r>
    <n v="50"/>
    <s v="圆肥白"/>
    <s v="313.7233w"/>
    <n v="50"/>
    <s v="944.3826w"/>
    <s v="1"/>
    <s v="82"/>
    <s v="总榜"/>
    <s v="https://www.iesdouyin.com/share/user/72051219546?sec_uid=MS4wLjABAAAA5IEKEs2H_cbPThZ3zhimPazo1Sdnw-XoxtoOHhG3_RM"/>
    <s v="2020-08-1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80F856-9815-4D4B-BCC4-374CC3D66CCD}" name="数据透视表3" cacheId="16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x="0"/>
        <item x="3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计数项:上榜" fld="1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esdouyin.com/share/user/63484585481?sec_uid=MS4wLjABAAAALYBAPdm7VuGbvuuJ7n6QTHX3J49STKGopcAiWmGBxNg" TargetMode="External"/><Relationship Id="rId299" Type="http://schemas.openxmlformats.org/officeDocument/2006/relationships/hyperlink" Target="https://www.iesdouyin.com/share/user/23144518277?sec_uid=MS4wLjABAAAAytamftlouXCQ0LPry4n2u5bnCQTBvJRJ9Poni8xeQWc" TargetMode="External"/><Relationship Id="rId21" Type="http://schemas.openxmlformats.org/officeDocument/2006/relationships/hyperlink" Target="https://www.iesdouyin.com/share/user/101553438396?sec_uid=MS4wLjABAAAAkQfHhZmawZUFLydwFIrQzZ123EmvSpW7JF47JYD-6Bs" TargetMode="External"/><Relationship Id="rId63" Type="http://schemas.openxmlformats.org/officeDocument/2006/relationships/hyperlink" Target="https://www.iesdouyin.com/share/user/3350940681768611?sec_uid=MS4wLjABAAAAf6lyPAajQaheWGCObayzQKsfpEAYp8GRguNngwwaqT0eNNcK2VOZHxbFkn15lvy9" TargetMode="External"/><Relationship Id="rId159" Type="http://schemas.openxmlformats.org/officeDocument/2006/relationships/hyperlink" Target="https://www.iesdouyin.com/share/user/59009079846?sec_uid=MS4wLjABAAAAN5jeAca5GH9w5OEiRAxgMrNDXKfKP234QgvcHk70EZs" TargetMode="External"/><Relationship Id="rId324" Type="http://schemas.openxmlformats.org/officeDocument/2006/relationships/hyperlink" Target="https://www.iesdouyin.com/share/user/135970908277527?sec_uid=MS4wLjABAAAAdJikhZqE_wLkeaY4BpyjGcfrSO02qnLYLz37AEteTNI" TargetMode="External"/><Relationship Id="rId170" Type="http://schemas.openxmlformats.org/officeDocument/2006/relationships/hyperlink" Target="https://www.iesdouyin.com/share/user/66351484569?sec_uid=MS4wLjABAAAAUz_A1tUM1LUyilfWlLGppr-frcX8mEFgcybkhb70_rY" TargetMode="External"/><Relationship Id="rId226" Type="http://schemas.openxmlformats.org/officeDocument/2006/relationships/hyperlink" Target="https://www.iesdouyin.com/share/user/97173983204?sec_uid=MS4wLjABAAAALPlQoM48hEsLynbNRaC0z0scZiCodSPEQCAZnyysIO8" TargetMode="External"/><Relationship Id="rId268" Type="http://schemas.openxmlformats.org/officeDocument/2006/relationships/hyperlink" Target="https://www.iesdouyin.com/share/user/101411943191?sec_uid=MS4wLjABAAAATu-TTFXLr0SQgkb6c7aojCQJDTSr7xfrPjK_9wf6P0U" TargetMode="External"/><Relationship Id="rId32" Type="http://schemas.openxmlformats.org/officeDocument/2006/relationships/hyperlink" Target="https://www.iesdouyin.com/share/user/57233547807?sec_uid=MS4wLjABAAAAiosLsoDtpr6H4QXx2TQPIBMm0ozC_hidukfQ46HKsFY" TargetMode="External"/><Relationship Id="rId74" Type="http://schemas.openxmlformats.org/officeDocument/2006/relationships/hyperlink" Target="https://www.iesdouyin.com/share/user/4322924908775416?sec_uid=MS4wLjABAAAAtf7lZH1D4OaOyywCMbtffXEbvHMF6iMKfpWy4qqVG0z_I1smQPtgXwZTJlef5DLc" TargetMode="External"/><Relationship Id="rId128" Type="http://schemas.openxmlformats.org/officeDocument/2006/relationships/hyperlink" Target="https://www.iesdouyin.com/share/user/99680660926?sec_uid=MS4wLjABAAAAfOTMGDTkm8Gh5sBs-8sH85NNz0sQ4mct3g9HtERAlYE" TargetMode="External"/><Relationship Id="rId335" Type="http://schemas.openxmlformats.org/officeDocument/2006/relationships/hyperlink" Target="https://www.iesdouyin.com/share/user/64182962221?sec_uid=MS4wLjABAAAA81lq4j6a4RfRaY-AJG9frSZRsMj9DXkQkRgki9lVK74" TargetMode="External"/><Relationship Id="rId5" Type="http://schemas.openxmlformats.org/officeDocument/2006/relationships/hyperlink" Target="https://www.iesdouyin.com/share/user/86866164194?sec_uid=MS4wLjABAAAABVwFY0B8855rhA01rrQSpTVfr5z1OJ84OoiC972FPwA" TargetMode="External"/><Relationship Id="rId181" Type="http://schemas.openxmlformats.org/officeDocument/2006/relationships/hyperlink" Target="https://www.iesdouyin.com/share/user/85515536813?sec_uid=MS4wLjABAAAAm2T7dBBtVonThzkcKpqep8_grPupec37M5pPs0cpuDQ" TargetMode="External"/><Relationship Id="rId237" Type="http://schemas.openxmlformats.org/officeDocument/2006/relationships/hyperlink" Target="https://www.iesdouyin.com/share/user/111493333121?sec_uid=MS4wLjABAAAAeZYoaQdgQodkjssUbZmKs9y4lg05fMM1rmeQgz8vOqY" TargetMode="External"/><Relationship Id="rId279" Type="http://schemas.openxmlformats.org/officeDocument/2006/relationships/hyperlink" Target="https://www.iesdouyin.com/share/user/4336079778088488?sec_uid=MS4wLjABAAAA3Ywu8oJuWiLOG8KTZ_Q4VQjEIJmRhh1_OcwwoSCTT9IVEjTSMSmBgnjylp7KgqoR" TargetMode="External"/><Relationship Id="rId43" Type="http://schemas.openxmlformats.org/officeDocument/2006/relationships/hyperlink" Target="https://www.iesdouyin.com/share/user/13995627520?sec_uid=MS4wLjABAAAAmVpn6lrnt2rrU7UxgMQRwyWjG3CFZ28lV9uHxQUNvRQ" TargetMode="External"/><Relationship Id="rId139" Type="http://schemas.openxmlformats.org/officeDocument/2006/relationships/hyperlink" Target="https://www.iesdouyin.com/share/user/100653855066?sec_uid=MS4wLjABAAAAaL7fKF52uVvMK1Kp6N0_KuCf7xage37Ab-GBUrjyoIA" TargetMode="External"/><Relationship Id="rId290" Type="http://schemas.openxmlformats.org/officeDocument/2006/relationships/hyperlink" Target="https://www.iesdouyin.com/share/user/104669700481?sec_uid=MS4wLjABAAAAJRGd8njPGcGlqQfig55Y17_ur5y5VIGnQGIIy9pll44" TargetMode="External"/><Relationship Id="rId304" Type="http://schemas.openxmlformats.org/officeDocument/2006/relationships/hyperlink" Target="https://www.iesdouyin.com/share/user/1099136196680036?sec_uid=MS4wLjABAAAAyO3VDBBZGdXCdOk5hfLM3f0yD1SHfCPviUkkdEaQlRpR2zwKpOOv-0ZxWlpMrB9l" TargetMode="External"/><Relationship Id="rId346" Type="http://schemas.openxmlformats.org/officeDocument/2006/relationships/hyperlink" Target="https://www.iesdouyin.com/share/user/1261892735611672?sec_uid=MS4wLjABAAAAzGsvj8dp1SCozO12pOxq_6ZV65OSvqgxVJMXmxYNF_adMfJy8Z-a27vxBsk87NTA" TargetMode="External"/><Relationship Id="rId85" Type="http://schemas.openxmlformats.org/officeDocument/2006/relationships/hyperlink" Target="https://www.iesdouyin.com/share/user/106716405686?sec_uid=MS4wLjABAAAAEcUSWguJHyYWJJ2V5l_Tsnrnzqy2efcpnPmrpXu_eKs" TargetMode="External"/><Relationship Id="rId150" Type="http://schemas.openxmlformats.org/officeDocument/2006/relationships/hyperlink" Target="https://www.iesdouyin.com/share/user/95141052504?sec_uid=MS4wLjABAAAAdQa_xeG-feqFMnGX3kVf1sllr4bqfRYCrMpuZKYuhDo" TargetMode="External"/><Relationship Id="rId192" Type="http://schemas.openxmlformats.org/officeDocument/2006/relationships/hyperlink" Target="https://www.iesdouyin.com/share/user/109265892646?sec_uid=MS4wLjABAAAALLU32JdWF_O5MNNgnxkAgei7kfvHnNNmKy4gLijzVUE" TargetMode="External"/><Relationship Id="rId206" Type="http://schemas.openxmlformats.org/officeDocument/2006/relationships/hyperlink" Target="https://www.iesdouyin.com/share/user/75162359981?sec_uid=MS4wLjABAAAAybYBfH_U602BFSxYXzLWCSn27d4WpJEYCXvCdvrJYf8" TargetMode="External"/><Relationship Id="rId248" Type="http://schemas.openxmlformats.org/officeDocument/2006/relationships/hyperlink" Target="https://www.iesdouyin.com/share/user/1802829341422509?sec_uid=MS4wLjABAAAA7IdK5MjBA7pynXJBXujIzjBeEY-CsVEIt-2k1cr5GXX4heNc7fF2A5b-pfsC0rb-" TargetMode="External"/><Relationship Id="rId12" Type="http://schemas.openxmlformats.org/officeDocument/2006/relationships/hyperlink" Target="https://www.iesdouyin.com/share/user/64545068079?sec_uid=MS4wLjABAAAAanPITNl4eKud1cSJS7MGS6kUV1G2wu8UTNVCXs5K5F0" TargetMode="External"/><Relationship Id="rId108" Type="http://schemas.openxmlformats.org/officeDocument/2006/relationships/hyperlink" Target="https://www.iesdouyin.com/share/user/57233547807?sec_uid=MS4wLjABAAAAiosLsoDtpr6H4QXx2TQPIBMm0ozC_hidukfQ46HKsFY" TargetMode="External"/><Relationship Id="rId315" Type="http://schemas.openxmlformats.org/officeDocument/2006/relationships/hyperlink" Target="https://www.iesdouyin.com/share/user/101252244403?sec_uid=MS4wLjABAAAAceTNy25Me-oHrRk2u_NHd1kGtKufyPlbATqQ2NAFsfg" TargetMode="External"/><Relationship Id="rId54" Type="http://schemas.openxmlformats.org/officeDocument/2006/relationships/hyperlink" Target="https://www.iesdouyin.com/share/user/76055758243?sec_uid=MS4wLjABAAAAELUjCFnlJ8nJ0tUzQdfMU0oP9oq1IE0IU6e45phVOts" TargetMode="External"/><Relationship Id="rId96" Type="http://schemas.openxmlformats.org/officeDocument/2006/relationships/hyperlink" Target="https://www.iesdouyin.com/share/user/2035912409626414?sec_uid=MS4wLjABAAAAjYsELg3RqcfezFw-g5yxgFJxy3j0IBQyzytmfAYrYIzK6R7zcIEOq23SUSnI6CCB" TargetMode="External"/><Relationship Id="rId161" Type="http://schemas.openxmlformats.org/officeDocument/2006/relationships/hyperlink" Target="https://www.iesdouyin.com/share/user/93253654298?sec_uid=MS4wLjABAAAAp0S2D56s6pZf-0bfTMhNASYx4Etk7H-4LAqj2iRJcrc" TargetMode="External"/><Relationship Id="rId217" Type="http://schemas.openxmlformats.org/officeDocument/2006/relationships/hyperlink" Target="https://www.iesdouyin.com/share/user/71066861026?sec_uid=MS4wLjABAAAAhCtbaJTjDpUmAQNGhihHx_hrobOL5IWSXEKGVTgoUOc" TargetMode="External"/><Relationship Id="rId259" Type="http://schemas.openxmlformats.org/officeDocument/2006/relationships/hyperlink" Target="https://www.iesdouyin.com/share/user/66859494318?sec_uid=MS4wLjABAAAApPXFoHDFRzHzHBEYOgis5fj6950SYDrj48YOubnNWI4" TargetMode="External"/><Relationship Id="rId23" Type="http://schemas.openxmlformats.org/officeDocument/2006/relationships/hyperlink" Target="https://www.iesdouyin.com/share/user/101185816310?sec_uid=MS4wLjABAAAA5BG1m5_9RfTUW20u-sRECUmUf6LgDYrP4jq2jlP7ogQ" TargetMode="External"/><Relationship Id="rId119" Type="http://schemas.openxmlformats.org/officeDocument/2006/relationships/hyperlink" Target="https://www.iesdouyin.com/share/user/57750825315?sec_uid=MS4wLjABAAAAXFyKIZv97OL_5BRof55_ZNNyefsP0LY2Kbx0e_tr9lM" TargetMode="External"/><Relationship Id="rId270" Type="http://schemas.openxmlformats.org/officeDocument/2006/relationships/hyperlink" Target="https://www.iesdouyin.com/share/user/4142578333399741?sec_uid=MS4wLjABAAAAsfvx82fseg4sUNVjDM-aPmM00JpfrlN3jorWrJwjkcVBjG11R8vW_jUMO50E4tsJ" TargetMode="External"/><Relationship Id="rId326" Type="http://schemas.openxmlformats.org/officeDocument/2006/relationships/hyperlink" Target="https://www.iesdouyin.com/share/user/74147773121?sec_uid=MS4wLjABAAAA37ON5AvxmsITiDVWvtza-U82g_PDw0wpCWGyZF2ghs0" TargetMode="External"/><Relationship Id="rId65" Type="http://schemas.openxmlformats.org/officeDocument/2006/relationships/hyperlink" Target="https://www.iesdouyin.com/share/user/857234984928285?sec_uid=MS4wLjABAAAAprZl3m3fmnTF6ko6606avVvObp05Au0NbVuXW5hEUwY" TargetMode="External"/><Relationship Id="rId130" Type="http://schemas.openxmlformats.org/officeDocument/2006/relationships/hyperlink" Target="https://www.iesdouyin.com/share/user/63476893454?sec_uid=MS4wLjABAAAAqf98VOG3HmiVTrJ7AGmyz8aRy_WfuHvANHLsP4qIKWA" TargetMode="External"/><Relationship Id="rId172" Type="http://schemas.openxmlformats.org/officeDocument/2006/relationships/hyperlink" Target="https://www.iesdouyin.com/share/user/92333028068?sec_uid=MS4wLjABAAAAihK1s6JXZmfQCU0t1lYGSZxp-LMFhmo_JTIyXiS4v-o" TargetMode="External"/><Relationship Id="rId228" Type="http://schemas.openxmlformats.org/officeDocument/2006/relationships/hyperlink" Target="https://www.iesdouyin.com/share/user/52619380679?sec_uid=MS4wLjABAAAAMFOqo4yCIzA7aDzvcZy-NZneb0vb7iXdy2AR9U5IZ-w" TargetMode="External"/><Relationship Id="rId281" Type="http://schemas.openxmlformats.org/officeDocument/2006/relationships/hyperlink" Target="https://www.iesdouyin.com/share/user/71714336273?sec_uid=MS4wLjABAAAAIe0l412rbaZA2_gqFSU96GRxSTN_4alU7VzOrJ-sw68" TargetMode="External"/><Relationship Id="rId337" Type="http://schemas.openxmlformats.org/officeDocument/2006/relationships/hyperlink" Target="https://www.iesdouyin.com/share/user/1675293904607368?sec_uid=MS4wLjABAAAAHr9103fa5wrugSftZrH8AvhLYZ-6VSvpSV23DwkUwgdLsGvrDPfUiSVnuLWtiDRP" TargetMode="External"/><Relationship Id="rId34" Type="http://schemas.openxmlformats.org/officeDocument/2006/relationships/hyperlink" Target="https://www.iesdouyin.com/share/user/997986158261789?sec_uid=MS4wLjABAAAAIXvEQTtucz3HbHStUv8Pwl6RJoNfcl3Qqkm0rGClIMA" TargetMode="External"/><Relationship Id="rId76" Type="http://schemas.openxmlformats.org/officeDocument/2006/relationships/hyperlink" Target="https://www.iesdouyin.com/share/user/2361387296755815?sec_uid=MS4wLjABAAAAZ0X-8MnORI25OfHvwrsuiEg0rGgr87IMQq6m7THs_Ml83uiEng4qcZqgeQBDQgi-" TargetMode="External"/><Relationship Id="rId141" Type="http://schemas.openxmlformats.org/officeDocument/2006/relationships/hyperlink" Target="https://www.iesdouyin.com/share/user/50926828884?sec_uid=MS4wLjABAAAATNBgeTySpV56vKfwwWYBPJxGWgevSMJvKTlxAK2ged4" TargetMode="External"/><Relationship Id="rId7" Type="http://schemas.openxmlformats.org/officeDocument/2006/relationships/hyperlink" Target="https://www.iesdouyin.com/share/user/82053286296?sec_uid=MS4wLjABAAAAxGDJBllnK6WVuaE0zJ9g7wPZ_iTdp5TDR2yqzf06i1Y" TargetMode="External"/><Relationship Id="rId183" Type="http://schemas.openxmlformats.org/officeDocument/2006/relationships/hyperlink" Target="https://www.iesdouyin.com/share/user/61243868398?sec_uid=MS4wLjABAAAAxi5NZiAWS_HI2jmFlNBGpfAkqXtmHkTBRDOovoeJGqc" TargetMode="External"/><Relationship Id="rId239" Type="http://schemas.openxmlformats.org/officeDocument/2006/relationships/hyperlink" Target="https://www.iesdouyin.com/share/user/57590216155?sec_uid=MS4wLjABAAAASE0hMz3rX2P0JnrKr3Wxn7NMK3xeywL1LQSDkflD0Ts" TargetMode="External"/><Relationship Id="rId250" Type="http://schemas.openxmlformats.org/officeDocument/2006/relationships/hyperlink" Target="https://www.iesdouyin.com/share/user/103576347659?sec_uid=MS4wLjABAAAANolHw2dCRafWqrdTHxAJdPvmw4lDii6_kfF1DunOWNE" TargetMode="External"/><Relationship Id="rId292" Type="http://schemas.openxmlformats.org/officeDocument/2006/relationships/hyperlink" Target="https://www.iesdouyin.com/share/user/74445950095?sec_uid=MS4wLjABAAAAI7PS6PU1o0QHMiKVn7ymzoZnkAXUaCFuxsU4tMxaqIU" TargetMode="External"/><Relationship Id="rId306" Type="http://schemas.openxmlformats.org/officeDocument/2006/relationships/hyperlink" Target="https://www.iesdouyin.com/share/user/2225043500444632?sec_uid=MS4wLjABAAAA-ilpE8xdwZwk8eHVyyC-GqK0CCOjRjaejwwKt-HEajpLavoaYlIbKgSUOli0Jt0X" TargetMode="External"/><Relationship Id="rId45" Type="http://schemas.openxmlformats.org/officeDocument/2006/relationships/hyperlink" Target="https://www.iesdouyin.com/share/user/108180793525?sec_uid=MS4wLjABAAAAZTBvlU8lGWQTIqWZX8Sxo2bFwCkFTrkNJGk_j_2WumI" TargetMode="External"/><Relationship Id="rId87" Type="http://schemas.openxmlformats.org/officeDocument/2006/relationships/hyperlink" Target="https://www.iesdouyin.com/share/user/108703601923?sec_uid=MS4wLjABAAAAzaDu9QNwZk881QQ3UKgVAz1fEIIiLdGooUgNAVkD-sM" TargetMode="External"/><Relationship Id="rId110" Type="http://schemas.openxmlformats.org/officeDocument/2006/relationships/hyperlink" Target="https://www.iesdouyin.com/share/user/60043717321?sec_uid=MS4wLjABAAAAI-lEgbXAy9AcrRR_ujh1DfyWRuh1ZjxLdzmjMD948KY" TargetMode="External"/><Relationship Id="rId348" Type="http://schemas.openxmlformats.org/officeDocument/2006/relationships/hyperlink" Target="https://www.iesdouyin.com/share/user/624134902252628?sec_uid=MS4wLjABAAAARgXEgXr03nR5KcdMKE3EOUA4aCCaCyzcwYRhuqCQa_U" TargetMode="External"/><Relationship Id="rId152" Type="http://schemas.openxmlformats.org/officeDocument/2006/relationships/hyperlink" Target="https://www.iesdouyin.com/share/user/4125002885247640?sec_uid=MS4wLjABAAAAT4NMU7ZV1MbSbGNK9JbIwJJdJD8nih0WrJ29oh3iBn3IhH-_FGk8Rif1V8JPbPcw" TargetMode="External"/><Relationship Id="rId194" Type="http://schemas.openxmlformats.org/officeDocument/2006/relationships/hyperlink" Target="https://www.iesdouyin.com/share/user/61575814232?sec_uid=MS4wLjABAAAAfOAN_rP967Gr9mnQM5puiiB30_HLBLXynRqn4c8Slqk" TargetMode="External"/><Relationship Id="rId208" Type="http://schemas.openxmlformats.org/officeDocument/2006/relationships/hyperlink" Target="https://www.iesdouyin.com/share/user/58521432944?sec_uid=MS4wLjABAAAAlzIRNq5_XM0A9I3N0tGjfkgZTMmxcwxQf-vTGnZ5TxQ" TargetMode="External"/><Relationship Id="rId261" Type="http://schemas.openxmlformats.org/officeDocument/2006/relationships/hyperlink" Target="https://www.iesdouyin.com/share/user/95977187363?sec_uid=MS4wLjABAAAAMxMTbtu27sGd9M66j9UNFk7rv8C1k5-pJx9-g4e055A" TargetMode="External"/><Relationship Id="rId14" Type="http://schemas.openxmlformats.org/officeDocument/2006/relationships/hyperlink" Target="https://www.iesdouyin.com/share/user/57833035660?sec_uid=MS4wLjABAAAA9czQ3ZfHMjKACR91rT8jcXF2ktqcjDfs4kEjKoJ1VJk" TargetMode="External"/><Relationship Id="rId56" Type="http://schemas.openxmlformats.org/officeDocument/2006/relationships/hyperlink" Target="https://www.iesdouyin.com/share/user/94191185852?sec_uid=MS4wLjABAAAAbc2-P_CqGZyKWpcTTJl0Fef2PzByYdfIklESyVL9epA" TargetMode="External"/><Relationship Id="rId317" Type="http://schemas.openxmlformats.org/officeDocument/2006/relationships/hyperlink" Target="https://www.iesdouyin.com/share/user/3438908019325933?sec_uid=MS4wLjABAAAANEwQbMsG3H0md2AYiGyXKEnqnjs0ub7xJto4UjVAoHZttuxPznwQWJOhpdVWbvn5" TargetMode="External"/><Relationship Id="rId8" Type="http://schemas.openxmlformats.org/officeDocument/2006/relationships/hyperlink" Target="https://www.iesdouyin.com/share/user/109446157087?sec_uid=MS4wLjABAAAAooFtsWVskts0bglwc6NmTt8QL1lyWZvqbkeR5nie5-8" TargetMode="External"/><Relationship Id="rId98" Type="http://schemas.openxmlformats.org/officeDocument/2006/relationships/hyperlink" Target="https://www.iesdouyin.com/share/user/97234328497?sec_uid=MS4wLjABAAAAz_KIRiuZckkRI8JxsgV9bRzFFRCQ64T2GYiJa_dsE4w" TargetMode="External"/><Relationship Id="rId121" Type="http://schemas.openxmlformats.org/officeDocument/2006/relationships/hyperlink" Target="https://www.iesdouyin.com/share/user/97735462120?sec_uid=MS4wLjABAAAANa7yfEz7KXVZ39yECtEBVDa23UcQyvqSwAPImm-xeWo" TargetMode="External"/><Relationship Id="rId142" Type="http://schemas.openxmlformats.org/officeDocument/2006/relationships/hyperlink" Target="https://www.iesdouyin.com/share/user/62546305642?sec_uid=MS4wLjABAAAAtaAHZPfEj9lULcfRdnFqs4tONpDQrBjl75b43Y-fCO8" TargetMode="External"/><Relationship Id="rId163" Type="http://schemas.openxmlformats.org/officeDocument/2006/relationships/hyperlink" Target="https://www.iesdouyin.com/share/user/276717856625725?sec_uid=MS4wLjABAAAAOq_Ioj0Hb1YszYZS-VH8u8tKm_SuV6jvXK_CgwLWKE0" TargetMode="External"/><Relationship Id="rId184" Type="http://schemas.openxmlformats.org/officeDocument/2006/relationships/hyperlink" Target="https://www.iesdouyin.com/share/user/100198884991?sec_uid=MS4wLjABAAAAV87uBmaYY_R-etLqVQ-RFlN2f69SZzo5g2Of7VvHiDc" TargetMode="External"/><Relationship Id="rId219" Type="http://schemas.openxmlformats.org/officeDocument/2006/relationships/hyperlink" Target="https://www.iesdouyin.com/share/user/329500526389220?sec_uid=MS4wLjABAAAA-SjkiK8Z17PqZxfT9JMl2hVOdnpfSyqE6kBk16oCIK0" TargetMode="External"/><Relationship Id="rId230" Type="http://schemas.openxmlformats.org/officeDocument/2006/relationships/hyperlink" Target="https://www.iesdouyin.com/share/user/4353718890005326?sec_uid=MS4wLjABAAAAa9ggeGHehOhrs2DqDFYPAJ5_9g63fkVB2iK533Q0yCyTjJJGkOP4zVxBaWEQ13mF" TargetMode="External"/><Relationship Id="rId251" Type="http://schemas.openxmlformats.org/officeDocument/2006/relationships/hyperlink" Target="https://www.iesdouyin.com/share/user/51255146849?sec_uid=MS4wLjABAAAA9xaj7VO66-bwgunwRI-K5LDFiUNSt6UV2TujhpH28tM" TargetMode="External"/><Relationship Id="rId25" Type="http://schemas.openxmlformats.org/officeDocument/2006/relationships/hyperlink" Target="https://www.iesdouyin.com/share/user/3944701081949052?sec_uid=MS4wLjABAAAAPsTGd2YUDJp47pWbypzlS_zSq8ZxKq3zwBsBn61T-LLon09THXDIGJaEUQtr7ZRE" TargetMode="External"/><Relationship Id="rId46" Type="http://schemas.openxmlformats.org/officeDocument/2006/relationships/hyperlink" Target="https://www.iesdouyin.com/share/user/60628239546?sec_uid=MS4wLjABAAAAg6yEagWpc3ojdd1b_TcX6ChlIExxYiT-ZGa5X9yf6Mw" TargetMode="External"/><Relationship Id="rId67" Type="http://schemas.openxmlformats.org/officeDocument/2006/relationships/hyperlink" Target="https://www.iesdouyin.com/share/user/13995627520?sec_uid=MS4wLjABAAAAmVpn6lrnt2rrU7UxgMQRwyWjG3CFZ28lV9uHxQUNvRQ" TargetMode="External"/><Relationship Id="rId272" Type="http://schemas.openxmlformats.org/officeDocument/2006/relationships/hyperlink" Target="https://www.iesdouyin.com/share/user/82371709616?sec_uid=MS4wLjABAAAA6UXMdm5xKyKj_Mf79ETFWA0FDbyvJyLzHs3siAAP-ss" TargetMode="External"/><Relationship Id="rId293" Type="http://schemas.openxmlformats.org/officeDocument/2006/relationships/hyperlink" Target="https://www.iesdouyin.com/share/user/3082652628025764?sec_uid=MS4wLjABAAAA6BfMv6qpONGQ2b11j2hVVsG9rPoffn2C8NuloNY2bJxjtRPZ1rRJnrgd0eRSogEk" TargetMode="External"/><Relationship Id="rId307" Type="http://schemas.openxmlformats.org/officeDocument/2006/relationships/hyperlink" Target="https://www.iesdouyin.com/share/user/4428431297359187?sec_uid=MS4wLjABAAAAecwhe3OP3aVait4NZ4Zj-0JRIp5Vzf28XA5vcbsKlKI7Y5PRHkjDcfE3ka0RJuzl" TargetMode="External"/><Relationship Id="rId328" Type="http://schemas.openxmlformats.org/officeDocument/2006/relationships/hyperlink" Target="https://www.iesdouyin.com/share/user/104445041224?sec_uid=MS4wLjABAAAAfF_H4lniQp1WbfFc8vD1ltkLdC7GEVkgWzwZG1buOZ0" TargetMode="External"/><Relationship Id="rId349" Type="http://schemas.openxmlformats.org/officeDocument/2006/relationships/hyperlink" Target="https://www.iesdouyin.com/share/user/3003463608317272?sec_uid=MS4wLjABAAAAAGF1-QvH-aRIvHYlsBylp3upHLDTLQoTPpI4iZnlrPLddbhVYheW3pzWcdCrIG1-" TargetMode="External"/><Relationship Id="rId88" Type="http://schemas.openxmlformats.org/officeDocument/2006/relationships/hyperlink" Target="https://www.iesdouyin.com/share/user/2291003356086459?sec_uid=MS4wLjABAAAAVslc5F1UxMMrjxI-9-lqxdDWaErqex8gqy6GCIdw7EhZRcRRqsrTnuzNvZ1bhugY" TargetMode="External"/><Relationship Id="rId111" Type="http://schemas.openxmlformats.org/officeDocument/2006/relationships/hyperlink" Target="https://www.iesdouyin.com/share/user/74403322270670?sec_uid=MS4wLjABAAAAoJdoqqUKQLjuJ69se9L3l-Ge7yM9Bc_FcyVRdPTPdGc" TargetMode="External"/><Relationship Id="rId132" Type="http://schemas.openxmlformats.org/officeDocument/2006/relationships/hyperlink" Target="https://www.iesdouyin.com/share/user/108617188130?sec_uid=MS4wLjABAAAAs5IhCBTwbJj48jnPhLSs7vPHenJKD47HfOk5yN81koo" TargetMode="External"/><Relationship Id="rId153" Type="http://schemas.openxmlformats.org/officeDocument/2006/relationships/hyperlink" Target="https://www.iesdouyin.com/share/user/53946306921?sec_uid=MS4wLjABAAAAmoXRsXPvgUnPbkYTSeeg-VpzYygdo8qFu7sXe2QXu-0" TargetMode="External"/><Relationship Id="rId174" Type="http://schemas.openxmlformats.org/officeDocument/2006/relationships/hyperlink" Target="https://www.iesdouyin.com/share/user/1380609803427292?sec_uid=MS4wLjABAAAALDqDQFcnzCaHWqtIUKdiB7lvCZUGoxH4ltfnONBgYWdoFr2eHDBFqUnvbZv38xq8" TargetMode="External"/><Relationship Id="rId195" Type="http://schemas.openxmlformats.org/officeDocument/2006/relationships/hyperlink" Target="https://www.iesdouyin.com/share/user/66812524216?sec_uid=MS4wLjABAAAA5lbSwQAZ7voiU_x_iYU7AMIRYKuzbM1oJMygYiGE23w" TargetMode="External"/><Relationship Id="rId209" Type="http://schemas.openxmlformats.org/officeDocument/2006/relationships/hyperlink" Target="https://www.iesdouyin.com/share/user/69520048718?sec_uid=MS4wLjABAAAAPXWiizUTx9DjTlvPmZ82APF6-t9PbSDk2fiXwodvIbk" TargetMode="External"/><Relationship Id="rId220" Type="http://schemas.openxmlformats.org/officeDocument/2006/relationships/hyperlink" Target="https://www.iesdouyin.com/share/user/74899553879?sec_uid=MS4wLjABAAAAVUbIsvmgt4wD1JDXD_FF6Q95DaGwjSrAmoJyathvGTU" TargetMode="External"/><Relationship Id="rId241" Type="http://schemas.openxmlformats.org/officeDocument/2006/relationships/hyperlink" Target="https://www.iesdouyin.com/share/user/98008244967?sec_uid=MS4wLjABAAAAlG2NzaN5KXVsh0Hl_eQKi_pUxNC8dQdh3hvf6ieK6T8" TargetMode="External"/><Relationship Id="rId15" Type="http://schemas.openxmlformats.org/officeDocument/2006/relationships/hyperlink" Target="https://www.iesdouyin.com/share/user/12449822571?sec_uid=MS4wLjABAAAAoDPbeBJwY9IpoMFWKaDAPR7WXPset_2zjILeb65yPeg" TargetMode="External"/><Relationship Id="rId36" Type="http://schemas.openxmlformats.org/officeDocument/2006/relationships/hyperlink" Target="https://www.iesdouyin.com/share/user/66859494318?sec_uid=MS4wLjABAAAApPXFoHDFRzHzHBEYOgis5fj6950SYDrj48YOubnNWI4" TargetMode="External"/><Relationship Id="rId57" Type="http://schemas.openxmlformats.org/officeDocument/2006/relationships/hyperlink" Target="https://www.iesdouyin.com/share/user/57833035660?sec_uid=MS4wLjABAAAA9czQ3ZfHMjKACR91rT8jcXF2ktqcjDfs4kEjKoJ1VJk" TargetMode="External"/><Relationship Id="rId262" Type="http://schemas.openxmlformats.org/officeDocument/2006/relationships/hyperlink" Target="https://www.iesdouyin.com/share/user/60628239546?sec_uid=MS4wLjABAAAAg6yEagWpc3ojdd1b_TcX6ChlIExxYiT-ZGa5X9yf6Mw" TargetMode="External"/><Relationship Id="rId283" Type="http://schemas.openxmlformats.org/officeDocument/2006/relationships/hyperlink" Target="https://www.iesdouyin.com/share/user/1437794475719411?sec_uid=MS4wLjABAAAAXKx3eB6bMoMdAebLa6QT-8zfz-KVMc-u9kMO-Eq3SCzMLxsOBcIKs3T6Q0gxNJht" TargetMode="External"/><Relationship Id="rId318" Type="http://schemas.openxmlformats.org/officeDocument/2006/relationships/hyperlink" Target="https://www.iesdouyin.com/share/user/4111799468955851?sec_uid=MS4wLjABAAAAve7t8DhaTqLFkxJoPlc0g6zBenKrWp8ioAV-OQ8RrlyivYXa_pEsZvhJLcqsn339" TargetMode="External"/><Relationship Id="rId339" Type="http://schemas.openxmlformats.org/officeDocument/2006/relationships/hyperlink" Target="https://www.iesdouyin.com/share/user/60828871368?sec_uid=MS4wLjABAAAAZ_e1MuwUzCpnnd_MzqdqvXkoj8NcRiBR22PJ9sggwEc" TargetMode="External"/><Relationship Id="rId78" Type="http://schemas.openxmlformats.org/officeDocument/2006/relationships/hyperlink" Target="https://www.iesdouyin.com/share/user/101196831514?sec_uid=MS4wLjABAAAAHXhUI9kNMStsF2xIULcALdDlz_C94VK46wRKbn88EJ0" TargetMode="External"/><Relationship Id="rId99" Type="http://schemas.openxmlformats.org/officeDocument/2006/relationships/hyperlink" Target="https://www.iesdouyin.com/share/user/52783598422?sec_uid=MS4wLjABAAAATDn-w93wFqMFEbeLKGw9qGoQVh_sVHZ5w-F1q0IS1hI" TargetMode="External"/><Relationship Id="rId101" Type="http://schemas.openxmlformats.org/officeDocument/2006/relationships/hyperlink" Target="https://www.iesdouyin.com/share/user/77227395942?sec_uid=MS4wLjABAAAAHlYn_BIij40lyzPcur6mzHbuO_vBVHVbvn8q0TXIXIs" TargetMode="External"/><Relationship Id="rId122" Type="http://schemas.openxmlformats.org/officeDocument/2006/relationships/hyperlink" Target="https://www.iesdouyin.com/share/user/102735827898?sec_uid=MS4wLjABAAAAccLNBkDcpi-Q-cMiPRLDKZKtPDiERkyzFewt4_BkrIw" TargetMode="External"/><Relationship Id="rId143" Type="http://schemas.openxmlformats.org/officeDocument/2006/relationships/hyperlink" Target="https://www.iesdouyin.com/share/user/59225377417?sec_uid=MS4wLjABAAAA-LTp_7TqM_q5V1_nwnIZf1PIcUbI6N_NlbgKh9IqNWE" TargetMode="External"/><Relationship Id="rId164" Type="http://schemas.openxmlformats.org/officeDocument/2006/relationships/hyperlink" Target="https://www.iesdouyin.com/share/user/64953031682?sec_uid=MS4wLjABAAAA3CUOMr-O4V-KcOTKyYg6Kp1s-lbc-epSz5nb1vbUHNk" TargetMode="External"/><Relationship Id="rId185" Type="http://schemas.openxmlformats.org/officeDocument/2006/relationships/hyperlink" Target="https://www.iesdouyin.com/share/user/68542132219?sec_uid=MS4wLjABAAAAyU5erbYaa1M5DC4HZ9APjY_GWIXDVU8dweiPqUFt3D4" TargetMode="External"/><Relationship Id="rId350" Type="http://schemas.openxmlformats.org/officeDocument/2006/relationships/hyperlink" Target="https://www.iesdouyin.com/share/user/83718579413?sec_uid=MS4wLjABAAAAXzdb9W7b0CE4AjrsOlaKaP1rJJIBNbGSlbDnpny6B7Y" TargetMode="External"/><Relationship Id="rId9" Type="http://schemas.openxmlformats.org/officeDocument/2006/relationships/hyperlink" Target="https://www.iesdouyin.com/share/user/76055758243?sec_uid=MS4wLjABAAAAELUjCFnlJ8nJ0tUzQdfMU0oP9oq1IE0IU6e45phVOts" TargetMode="External"/><Relationship Id="rId210" Type="http://schemas.openxmlformats.org/officeDocument/2006/relationships/hyperlink" Target="https://www.iesdouyin.com/share/user/3856704558599556?sec_uid=MS4wLjABAAAAcN50S0K-5A0i6dyqC2vUGtdoc8wEE0zXyzzXwH4WrELIErBhTWng4NHcPmPUlQRb" TargetMode="External"/><Relationship Id="rId26" Type="http://schemas.openxmlformats.org/officeDocument/2006/relationships/hyperlink" Target="https://www.iesdouyin.com/share/user/60431976137?sec_uid=MS4wLjABAAAAweSdRhTQLyzC7Q9nqP9H2qf_fKkfBQYDtQouQoN14Qk" TargetMode="External"/><Relationship Id="rId231" Type="http://schemas.openxmlformats.org/officeDocument/2006/relationships/hyperlink" Target="https://www.iesdouyin.com/share/user/13227380044?sec_uid=MS4wLjABAAAAXzxMwVcsLD-c9F0-pXK4e767OOpCfJ-Z_URLbj7VCSM" TargetMode="External"/><Relationship Id="rId252" Type="http://schemas.openxmlformats.org/officeDocument/2006/relationships/hyperlink" Target="https://www.iesdouyin.com/share/user/4142556084437566?sec_uid=MS4wLjABAAAAXFzXWo1SX42gx3LvKrDWXbpuzfXgIFAtTOrFw0oVmUVOrKBzwJorFCCIuElmdpZg" TargetMode="External"/><Relationship Id="rId273" Type="http://schemas.openxmlformats.org/officeDocument/2006/relationships/hyperlink" Target="https://www.iesdouyin.com/share/user/3249794309948267?sec_uid=MS4wLjABAAAA-0eMyuXlnT4JLcIAayWLyLBF51t5f_C9p6oAJvM8sIG3shxL_9THjzP6DK-2thWt" TargetMode="External"/><Relationship Id="rId294" Type="http://schemas.openxmlformats.org/officeDocument/2006/relationships/hyperlink" Target="https://www.iesdouyin.com/share/user/1991953598121336?sec_uid=MS4wLjABAAAARw6lzr6MYIErEG-9JJAyYnO-BQBqhg4d5fg49lL1K8QF1elxZVsfsmCssRUJbhzO" TargetMode="External"/><Relationship Id="rId308" Type="http://schemas.openxmlformats.org/officeDocument/2006/relationships/hyperlink" Target="https://www.iesdouyin.com/share/user/72824407965?sec_uid=MS4wLjABAAAAl0xqNAivOWDkAA2MY2chUhkCxSoMpC74anNrhAWLKtU" TargetMode="External"/><Relationship Id="rId329" Type="http://schemas.openxmlformats.org/officeDocument/2006/relationships/hyperlink" Target="https://www.iesdouyin.com/share/user/110724877521?sec_uid=MS4wLjABAAAAIuXrjcEfLzQw6Sn1fqXZcQGe80yI6fmurCI0CXeFlWQ" TargetMode="External"/><Relationship Id="rId47" Type="http://schemas.openxmlformats.org/officeDocument/2006/relationships/hyperlink" Target="https://www.iesdouyin.com/share/user/61264762674?sec_uid=MS4wLjABAAAASOZyC1TaCyf8fPZXxBiG67niXfFhkIZupGeJHE9S93Y" TargetMode="External"/><Relationship Id="rId68" Type="http://schemas.openxmlformats.org/officeDocument/2006/relationships/hyperlink" Target="https://www.iesdouyin.com/share/user/90129610011?sec_uid=MS4wLjABAAAAeMMRhkTQ62TdjGTZn9o9QSQC0BZGczPHzOVGzLNp9rg" TargetMode="External"/><Relationship Id="rId89" Type="http://schemas.openxmlformats.org/officeDocument/2006/relationships/hyperlink" Target="https://www.iesdouyin.com/share/user/58712937537?sec_uid=MS4wLjABAAAAe0BiBpOTmRi3a81v8sWbZcs-j4L8Nu5Tn3scsej7LSA" TargetMode="External"/><Relationship Id="rId112" Type="http://schemas.openxmlformats.org/officeDocument/2006/relationships/hyperlink" Target="https://www.iesdouyin.com/share/user/72051219546?sec_uid=MS4wLjABAAAA5IEKEs2H_cbPThZ3zhimPazo1Sdnw-XoxtoOHhG3_RM" TargetMode="External"/><Relationship Id="rId133" Type="http://schemas.openxmlformats.org/officeDocument/2006/relationships/hyperlink" Target="https://www.iesdouyin.com/share/user/108800642051?sec_uid=MS4wLjABAAAAlgp1Pb9oHzU6RjUkvCLJYNpoUg_b5eKcaWaNgzpHk0A" TargetMode="External"/><Relationship Id="rId154" Type="http://schemas.openxmlformats.org/officeDocument/2006/relationships/hyperlink" Target="https://www.iesdouyin.com/share/user/4094176669481901?sec_uid=MS4wLjABAAAAURZOvIDu6c80HkWewwpXlFFrqYYG_ZMI98YJVprxpw_NjJpK5F-HB4CgtbIIKTh1" TargetMode="External"/><Relationship Id="rId175" Type="http://schemas.openxmlformats.org/officeDocument/2006/relationships/hyperlink" Target="https://www.iesdouyin.com/share/user/95845595124?sec_uid=MS4wLjABAAAAj_ToddqmKzF4Jd4J6iHV54luP8-scZG7gFZawLRIA8c" TargetMode="External"/><Relationship Id="rId340" Type="http://schemas.openxmlformats.org/officeDocument/2006/relationships/hyperlink" Target="https://www.iesdouyin.com/share/user/109723358406?sec_uid=MS4wLjABAAAA9G3vlXcMAZJh_tp7ez4tRBjnHYoevjKcYO-M9UTBd6w" TargetMode="External"/><Relationship Id="rId196" Type="http://schemas.openxmlformats.org/officeDocument/2006/relationships/hyperlink" Target="https://www.iesdouyin.com/share/user/98812951135?sec_uid=MS4wLjABAAAAf8GBFNN4dA_vkTIyQohX4uraJzqci80heF_Oh2BZuoc" TargetMode="External"/><Relationship Id="rId200" Type="http://schemas.openxmlformats.org/officeDocument/2006/relationships/hyperlink" Target="https://www.iesdouyin.com/share/user/62654066744?sec_uid=MS4wLjABAAAAlAUxOSGTg3DEQPnN5xpmBDrB347MBHBPyk4jrmIsK7c" TargetMode="External"/><Relationship Id="rId16" Type="http://schemas.openxmlformats.org/officeDocument/2006/relationships/hyperlink" Target="https://www.iesdouyin.com/share/user/61133186074?sec_uid=MS4wLjABAAAA9LyYWg80zafxtAo19yArT2G1l9KJFKLYAb48tO5IP3E" TargetMode="External"/><Relationship Id="rId221" Type="http://schemas.openxmlformats.org/officeDocument/2006/relationships/hyperlink" Target="https://www.iesdouyin.com/share/user/3562013958341916?sec_uid=MS4wLjABAAAAlDkcZrojHjO4EdrCNosbobhlG8PyFNdO9_yvQwuslx_cDD_qwAZDVHrZt3R6XM6w" TargetMode="External"/><Relationship Id="rId242" Type="http://schemas.openxmlformats.org/officeDocument/2006/relationships/hyperlink" Target="https://www.iesdouyin.com/share/user/307467734748664?sec_uid=MS4wLjABAAAAERVm9qygAdc4MpJAjTMcIH-cwLLPaRkc8iXgrEXGO9c" TargetMode="External"/><Relationship Id="rId263" Type="http://schemas.openxmlformats.org/officeDocument/2006/relationships/hyperlink" Target="https://www.iesdouyin.com/share/user/110457341690?sec_uid=MS4wLjABAAAA6UE-KsvcvqBhznAqst9WyoTUNBj6bsA3iaTKjfN_Hdo" TargetMode="External"/><Relationship Id="rId284" Type="http://schemas.openxmlformats.org/officeDocument/2006/relationships/hyperlink" Target="https://www.iesdouyin.com/share/user/3504878505705052?sec_uid=MS4wLjABAAAAkf3YxabaaWaMwi0Vv1wDi2l6uG-yjI8Iy2Sg3N6bkVgMouGfZ_CwaFG_0pJpnHBX" TargetMode="External"/><Relationship Id="rId319" Type="http://schemas.openxmlformats.org/officeDocument/2006/relationships/hyperlink" Target="https://www.iesdouyin.com/share/user/1173915754048664?sec_uid=MS4wLjABAAAAyzBb29TPiPv_w-5hPh_Kn-_4aZ423SBqC6pvw6C4B_haCTpkXvPZpUsNSNuz1qq7" TargetMode="External"/><Relationship Id="rId37" Type="http://schemas.openxmlformats.org/officeDocument/2006/relationships/hyperlink" Target="https://www.iesdouyin.com/share/user/3087042186585792?sec_uid=MS4wLjABAAAAQNv1dUX1OKphv7LS0b__UJ76JLjNYEceLoByp5Oa4fG29HpCOGdJGJjiqNRquWi6" TargetMode="External"/><Relationship Id="rId58" Type="http://schemas.openxmlformats.org/officeDocument/2006/relationships/hyperlink" Target="https://www.iesdouyin.com/share/user/12449822571?sec_uid=MS4wLjABAAAAoDPbeBJwY9IpoMFWKaDAPR7WXPset_2zjILeb65yPeg" TargetMode="External"/><Relationship Id="rId79" Type="http://schemas.openxmlformats.org/officeDocument/2006/relationships/hyperlink" Target="https://www.iesdouyin.com/share/user/109599518459?sec_uid=MS4wLjABAAAAN4AtHKXI0GRj3V_R8_YTyRPSFtH5Dqj36hPHYf-jIN8" TargetMode="External"/><Relationship Id="rId102" Type="http://schemas.openxmlformats.org/officeDocument/2006/relationships/hyperlink" Target="https://www.iesdouyin.com/share/user/58948149403?sec_uid=MS4wLjABAAAAGAvitlc9VZrB4NQZDLPgTCKVL11-j8iMUFvk3ywnRpA" TargetMode="External"/><Relationship Id="rId123" Type="http://schemas.openxmlformats.org/officeDocument/2006/relationships/hyperlink" Target="https://www.iesdouyin.com/share/user/99966883307?sec_uid=MS4wLjABAAAAf-kABV_LdhE2CN3cDSh-8Np6ryPoad6ZSrzI67oo7ec" TargetMode="External"/><Relationship Id="rId144" Type="http://schemas.openxmlformats.org/officeDocument/2006/relationships/hyperlink" Target="https://www.iesdouyin.com/share/user/99950372176?sec_uid=MS4wLjABAAAAj_QzEqvuF8vFvEJcN0uv4pz3wnDTEEhd_8qhv8FRO2c" TargetMode="External"/><Relationship Id="rId330" Type="http://schemas.openxmlformats.org/officeDocument/2006/relationships/hyperlink" Target="https://www.iesdouyin.com/share/user/75243125188?sec_uid=MS4wLjABAAAAJBZVFvhjCFug2-YY-9NEHp1OTgNkEL-n-xNGfouVfB8" TargetMode="External"/><Relationship Id="rId90" Type="http://schemas.openxmlformats.org/officeDocument/2006/relationships/hyperlink" Target="https://www.iesdouyin.com/share/user/66601294178?sec_uid=MS4wLjABAAAAQhpiCnF3RnKkFdrNht8a1rlKibvnMnrU2jSEJdW-zek" TargetMode="External"/><Relationship Id="rId165" Type="http://schemas.openxmlformats.org/officeDocument/2006/relationships/hyperlink" Target="https://www.iesdouyin.com/share/user/74781741364?sec_uid=MS4wLjABAAAA_33ObdofThsfITxvLnmZyvqrSB_HnDg-P63kqtasK7g" TargetMode="External"/><Relationship Id="rId186" Type="http://schemas.openxmlformats.org/officeDocument/2006/relationships/hyperlink" Target="https://www.iesdouyin.com/share/user/4177749677716462?sec_uid=MS4wLjABAAAAmuK6mO4L2Q7ZyXzYzcXY0LMIntqYutcpVVr_cqrOvn-NOxq1C-3MMCg51BcWx45Y" TargetMode="External"/><Relationship Id="rId211" Type="http://schemas.openxmlformats.org/officeDocument/2006/relationships/hyperlink" Target="https://www.iesdouyin.com/share/user/93349096219?sec_uid=MS4wLjABAAAAoc8tiCngWBonY3ij-HN78aXJ-bjJMRMXA_SucSpKRxw" TargetMode="External"/><Relationship Id="rId232" Type="http://schemas.openxmlformats.org/officeDocument/2006/relationships/hyperlink" Target="https://www.iesdouyin.com/share/user/103989104021?sec_uid=MS4wLjABAAAABLp1rEmPNnmFS1_WMRkxuYH54CJBme6W6wsrM1fHrB4" TargetMode="External"/><Relationship Id="rId253" Type="http://schemas.openxmlformats.org/officeDocument/2006/relationships/hyperlink" Target="https://www.iesdouyin.com/share/user/64545068079?sec_uid=MS4wLjABAAAAanPITNl4eKud1cSJS7MGS6kUV1G2wu8UTNVCXs5K5F0" TargetMode="External"/><Relationship Id="rId274" Type="http://schemas.openxmlformats.org/officeDocument/2006/relationships/hyperlink" Target="https://www.iesdouyin.com/share/user/4476822080987567?sec_uid=MS4wLjABAAAACWZDP9cfOMmOL-esihwBua6kRxcArxSmOjXpH2ddVkg8EbFfArsLyl2x1KhFd2Yt" TargetMode="External"/><Relationship Id="rId295" Type="http://schemas.openxmlformats.org/officeDocument/2006/relationships/hyperlink" Target="https://www.iesdouyin.com/share/user/66217256204?sec_uid=MS4wLjABAAAAgALmruAooXBZuZvXpZ6VhgHbZO5bkTtEoi1Kv_6XOQk" TargetMode="External"/><Relationship Id="rId309" Type="http://schemas.openxmlformats.org/officeDocument/2006/relationships/hyperlink" Target="https://www.iesdouyin.com/share/user/99680660926?sec_uid=MS4wLjABAAAAfOTMGDTkm8Gh5sBs-8sH85NNz0sQ4mct3g9HtERAlYE" TargetMode="External"/><Relationship Id="rId27" Type="http://schemas.openxmlformats.org/officeDocument/2006/relationships/hyperlink" Target="https://www.iesdouyin.com/share/user/108127112542?sec_uid=MS4wLjABAAAA4gpVdhZ3oOQ8TY5z-xPZvt6GUQbsnXJ2j1R4bW903Q8" TargetMode="External"/><Relationship Id="rId48" Type="http://schemas.openxmlformats.org/officeDocument/2006/relationships/hyperlink" Target="https://www.iesdouyin.com/share/user/110457341690?sec_uid=MS4wLjABAAAA6UE-KsvcvqBhznAqst9WyoTUNBj6bsA3iaTKjfN_Hdo" TargetMode="External"/><Relationship Id="rId69" Type="http://schemas.openxmlformats.org/officeDocument/2006/relationships/hyperlink" Target="https://www.iesdouyin.com/share/user/108180793525?sec_uid=MS4wLjABAAAAZTBvlU8lGWQTIqWZX8Sxo2bFwCkFTrkNJGk_j_2WumI" TargetMode="External"/><Relationship Id="rId113" Type="http://schemas.openxmlformats.org/officeDocument/2006/relationships/hyperlink" Target="https://www.iesdouyin.com/share/user/1050783959496376?sec_uid=MS4wLjABAAAAlauL8hOnRb-Jt-Y_qzJ4Itrx-Va3-QvuUv5FMJnFOlK-pKLYBOzURKIXFmV04q5m" TargetMode="External"/><Relationship Id="rId134" Type="http://schemas.openxmlformats.org/officeDocument/2006/relationships/hyperlink" Target="https://www.iesdouyin.com/share/user/92440704622?sec_uid=MS4wLjABAAAAESdx4ByluNcHp5wsx6gS_bb0Cxi5kVkdPb8e7b5p-yM" TargetMode="External"/><Relationship Id="rId320" Type="http://schemas.openxmlformats.org/officeDocument/2006/relationships/hyperlink" Target="https://www.iesdouyin.com/share/user/4037033356174120?sec_uid=MS4wLjABAAAA_Q72RF9d1j-xUwduXQZMB6uYmi4vDVX9rKZAnMc5A2fANDiSZEFG-_wKpBGt6cKK" TargetMode="External"/><Relationship Id="rId80" Type="http://schemas.openxmlformats.org/officeDocument/2006/relationships/hyperlink" Target="https://www.iesdouyin.com/share/user/104760328787?sec_uid=MS4wLjABAAAA9xUXeBDaPDJO6AUnLM9_h5MIScz5Ujacrp-vx4epO6I" TargetMode="External"/><Relationship Id="rId155" Type="http://schemas.openxmlformats.org/officeDocument/2006/relationships/hyperlink" Target="https://www.iesdouyin.com/share/user/62474591121?sec_uid=MS4wLjABAAAA20VjU2F1NtWAJVAxmKyIl7qeMKusaFPIBRzrMctavCQ" TargetMode="External"/><Relationship Id="rId176" Type="http://schemas.openxmlformats.org/officeDocument/2006/relationships/hyperlink" Target="https://www.iesdouyin.com/share/user/62348034176?sec_uid=MS4wLjABAAAAiIK8FUVb0il1zCPLIotoaHBxushG5JF8-4FjdXT0tWo" TargetMode="External"/><Relationship Id="rId197" Type="http://schemas.openxmlformats.org/officeDocument/2006/relationships/hyperlink" Target="https://www.iesdouyin.com/share/user/63809041755?sec_uid=MS4wLjABAAAAodUqX-aOEIvusH99NVQkx-wYjl971D7lucOsWVRuUYQ" TargetMode="External"/><Relationship Id="rId341" Type="http://schemas.openxmlformats.org/officeDocument/2006/relationships/hyperlink" Target="https://www.iesdouyin.com/share/user/1538965963019999?sec_uid=MS4wLjABAAAAV8HXmmmeGV4gN4tuREljwtWkbXcUy_gSWIqx5asfjhISNajqxVldD1pN4zlNILoh" TargetMode="External"/><Relationship Id="rId201" Type="http://schemas.openxmlformats.org/officeDocument/2006/relationships/hyperlink" Target="https://www.iesdouyin.com/share/user/86866164194?sec_uid=MS4wLjABAAAABVwFY0B8855rhA01rrQSpTVfr5z1OJ84OoiC972FPwA" TargetMode="External"/><Relationship Id="rId222" Type="http://schemas.openxmlformats.org/officeDocument/2006/relationships/hyperlink" Target="https://www.iesdouyin.com/share/user/3328962557127389?sec_uid=MS4wLjABAAAAPEcPxudWg62sDzgst__pgthSH3TD1ronCMNennB3BdqSHpBAWvsFMZfJr8Vx4cU_" TargetMode="External"/><Relationship Id="rId243" Type="http://schemas.openxmlformats.org/officeDocument/2006/relationships/hyperlink" Target="https://www.iesdouyin.com/share/user/63054347878?sec_uid=MS4wLjABAAAAeG-Q3-Y7XuLgIueM2CFY9H0WQn9r15dC9gjOtyvTEcA" TargetMode="External"/><Relationship Id="rId264" Type="http://schemas.openxmlformats.org/officeDocument/2006/relationships/hyperlink" Target="https://www.iesdouyin.com/share/user/87850767517?sec_uid=MS4wLjABAAAAgPquGIwHAHYvIcN9SRdskMMo5W_Uhlsjs2uLSP-iFXw" TargetMode="External"/><Relationship Id="rId285" Type="http://schemas.openxmlformats.org/officeDocument/2006/relationships/hyperlink" Target="https://www.iesdouyin.com/share/user/72824407965?sec_uid=MS4wLjABAAAAl0xqNAivOWDkAA2MY2chUhkCxSoMpC74anNrhAWLKtU" TargetMode="External"/><Relationship Id="rId17" Type="http://schemas.openxmlformats.org/officeDocument/2006/relationships/hyperlink" Target="https://www.iesdouyin.com/share/user/2871572588138231?sec_uid=MS4wLjABAAAAnKfIvpuDdRajuasEBoENjf8-RAuFPnJI7FZVGEcgAii0NrONkc03yk1HSfftTEfK" TargetMode="External"/><Relationship Id="rId38" Type="http://schemas.openxmlformats.org/officeDocument/2006/relationships/hyperlink" Target="https://www.iesdouyin.com/share/user/857234984928285?sec_uid=MS4wLjABAAAAprZl3m3fmnTF6ko6606avVvObp05Au0NbVuXW5hEUwY" TargetMode="External"/><Relationship Id="rId59" Type="http://schemas.openxmlformats.org/officeDocument/2006/relationships/hyperlink" Target="https://www.iesdouyin.com/share/user/1349843722185800?sec_uid=MS4wLjABAAAAWi30wX5UoqeAaDPPg6k10p9SxmRbr2ec8A8mUfFzYi9Hd3TVnya01S2dSn5dS6gI" TargetMode="External"/><Relationship Id="rId103" Type="http://schemas.openxmlformats.org/officeDocument/2006/relationships/hyperlink" Target="https://www.iesdouyin.com/share/user/82053286296?sec_uid=MS4wLjABAAAAxGDJBllnK6WVuaE0zJ9g7wPZ_iTdp5TDR2yqzf06i1Y" TargetMode="External"/><Relationship Id="rId124" Type="http://schemas.openxmlformats.org/officeDocument/2006/relationships/hyperlink" Target="https://www.iesdouyin.com/share/user/103736528544?sec_uid=MS4wLjABAAAABuy8XYXs_gFgQmSU_aX7tm8mqmO0Aj3se4fFtUu_cTU" TargetMode="External"/><Relationship Id="rId310" Type="http://schemas.openxmlformats.org/officeDocument/2006/relationships/hyperlink" Target="https://www.iesdouyin.com/share/user/111159825707?sec_uid=MS4wLjABAAAAs10c7UAdOiE2WBhSC2phvktVOMTAtFQPromlfnMr0lE" TargetMode="External"/><Relationship Id="rId70" Type="http://schemas.openxmlformats.org/officeDocument/2006/relationships/hyperlink" Target="https://www.iesdouyin.com/share/user/61741593014?sec_uid=MS4wLjABAAAAXBcCul-4wmYfrQ3RRrz0Cv3sjk8fxwTTzgHbwdzFjHE" TargetMode="External"/><Relationship Id="rId91" Type="http://schemas.openxmlformats.org/officeDocument/2006/relationships/hyperlink" Target="https://www.iesdouyin.com/share/user/61841769622?sec_uid=MS4wLjABAAAA-n9O0HoRZ5igaqvXwVLLddny2_sIOOTJ3kxevoOwwnU" TargetMode="External"/><Relationship Id="rId145" Type="http://schemas.openxmlformats.org/officeDocument/2006/relationships/hyperlink" Target="https://www.iesdouyin.com/share/user/62830503405?sec_uid=MS4wLjABAAAA23Cr_7ykw_HrnC-vO5C8cYu0tEgIdrnQYYrAOhT4XgQ" TargetMode="External"/><Relationship Id="rId166" Type="http://schemas.openxmlformats.org/officeDocument/2006/relationships/hyperlink" Target="https://www.iesdouyin.com/share/user/105185240660?sec_uid=MS4wLjABAAAAXqnVL10YEg6JJYF9z2P7RO79TGte9WxbZaZZLjMYx8Q" TargetMode="External"/><Relationship Id="rId187" Type="http://schemas.openxmlformats.org/officeDocument/2006/relationships/hyperlink" Target="https://www.iesdouyin.com/share/user/101966690723?sec_uid=MS4wLjABAAAASS724z5Uyop-OLrdp33LJUjBJP8CWYaezJ3l257tIiw" TargetMode="External"/><Relationship Id="rId331" Type="http://schemas.openxmlformats.org/officeDocument/2006/relationships/hyperlink" Target="https://www.iesdouyin.com/share/user/1525765502933367?sec_uid=MS4wLjABAAAA0rS4AzKYq5us8XNvCWuZe0bd5VgyrjkHwEK7L0T85pX0vXD6QnG_zy4djBOWSa2Q" TargetMode="External"/><Relationship Id="rId1" Type="http://schemas.openxmlformats.org/officeDocument/2006/relationships/hyperlink" Target="https://www.iesdouyin.com/share/user/77126023150?sec_uid=MS4wLjABAAAAj1NgSqtTLmhY1UUe-CPJhTasrmFZhgQ9oA9YIS3EfME" TargetMode="External"/><Relationship Id="rId212" Type="http://schemas.openxmlformats.org/officeDocument/2006/relationships/hyperlink" Target="https://www.iesdouyin.com/share/user/72553668411?sec_uid=MS4wLjABAAAApQU-WlUOYX3NuYpLIs1mAo0HfyZSTOLfAQKj5_VBmo4" TargetMode="External"/><Relationship Id="rId233" Type="http://schemas.openxmlformats.org/officeDocument/2006/relationships/hyperlink" Target="https://www.iesdouyin.com/share/user/83532295235?sec_uid=MS4wLjABAAAAClDDkZxC5TlwiaIujhu6Y5SXSF026HrOFnF5mwvxszI" TargetMode="External"/><Relationship Id="rId254" Type="http://schemas.openxmlformats.org/officeDocument/2006/relationships/hyperlink" Target="https://www.iesdouyin.com/share/user/2871572588138231?sec_uid=MS4wLjABAAAAnKfIvpuDdRajuasEBoENjf8-RAuFPnJI7FZVGEcgAii0NrONkc03yk1HSfftTEfK" TargetMode="External"/><Relationship Id="rId28" Type="http://schemas.openxmlformats.org/officeDocument/2006/relationships/hyperlink" Target="https://www.iesdouyin.com/share/user/3350940681768611?sec_uid=MS4wLjABAAAAf6lyPAajQaheWGCObayzQKsfpEAYp8GRguNngwwaqT0eNNcK2VOZHxbFkn15lvy9" TargetMode="External"/><Relationship Id="rId49" Type="http://schemas.openxmlformats.org/officeDocument/2006/relationships/hyperlink" Target="https://www.iesdouyin.com/share/user/87850767517?sec_uid=MS4wLjABAAAAgPquGIwHAHYvIcN9SRdskMMo5W_Uhlsjs2uLSP-iFXw" TargetMode="External"/><Relationship Id="rId114" Type="http://schemas.openxmlformats.org/officeDocument/2006/relationships/hyperlink" Target="https://www.iesdouyin.com/share/user/64453308034?sec_uid=MS4wLjABAAAAWVwhAs0MqebSA0nqyswZZXZZACn2Z8JOjGXuUlPNeaY" TargetMode="External"/><Relationship Id="rId275" Type="http://schemas.openxmlformats.org/officeDocument/2006/relationships/hyperlink" Target="https://www.iesdouyin.com/share/user/2225043500444632?sec_uid=MS4wLjABAAAA-ilpE8xdwZwk8eHVyyC-GqK0CCOjRjaejwwKt-HEajpLavoaYlIbKgSUOli0Jt0X" TargetMode="External"/><Relationship Id="rId296" Type="http://schemas.openxmlformats.org/officeDocument/2006/relationships/hyperlink" Target="https://www.iesdouyin.com/share/user/85472266291?sec_uid=MS4wLjABAAAASPZS4IhWSOQn5US4aN8KfvNtlKfQ0XThZqYvs6NpPGc" TargetMode="External"/><Relationship Id="rId300" Type="http://schemas.openxmlformats.org/officeDocument/2006/relationships/hyperlink" Target="https://www.iesdouyin.com/share/user/1556504298402200?sec_uid=MS4wLjABAAAAqadvOTt1zvfvh_i6ZE-On6HdMxHQVrfSEe5bYoimk8tJBoBvrjTOXP2rtiY3fY8m" TargetMode="External"/><Relationship Id="rId60" Type="http://schemas.openxmlformats.org/officeDocument/2006/relationships/hyperlink" Target="https://www.iesdouyin.com/share/user/101553438396?sec_uid=MS4wLjABAAAAkQfHhZmawZUFLydwFIrQzZ123EmvSpW7JF47JYD-6Bs" TargetMode="External"/><Relationship Id="rId81" Type="http://schemas.openxmlformats.org/officeDocument/2006/relationships/hyperlink" Target="https://www.iesdouyin.com/share/user/105389831850?sec_uid=MS4wLjABAAAA9RjnXrYTb4uk-ujWo1Y73WZP7LIhb0qwuNg7_V3_HdU" TargetMode="External"/><Relationship Id="rId135" Type="http://schemas.openxmlformats.org/officeDocument/2006/relationships/hyperlink" Target="https://www.iesdouyin.com/share/user/64240763030?sec_uid=MS4wLjABAAAAyym5Yr-qBPwnLckYIHnc4Qa4Axo89dew0OFcby06umg" TargetMode="External"/><Relationship Id="rId156" Type="http://schemas.openxmlformats.org/officeDocument/2006/relationships/hyperlink" Target="https://www.iesdouyin.com/share/user/60828871368?sec_uid=MS4wLjABAAAAZ_e1MuwUzCpnnd_MzqdqvXkoj8NcRiBR22PJ9sggwEc" TargetMode="External"/><Relationship Id="rId177" Type="http://schemas.openxmlformats.org/officeDocument/2006/relationships/hyperlink" Target="https://www.iesdouyin.com/share/user/93162516398?sec_uid=MS4wLjABAAAAA7bogsBwEnGt5izZewB7nWF7qNltFkS-_f1nhe40dkE" TargetMode="External"/><Relationship Id="rId198" Type="http://schemas.openxmlformats.org/officeDocument/2006/relationships/hyperlink" Target="https://www.iesdouyin.com/share/user/3034291598277966?sec_uid=MS4wLjABAAAAyQAdTZsW4iC1rOLqDVeO9qTxny8Kf8jZA1ofK17NzMpKieaQIaqiZr7keXgUvYPc" TargetMode="External"/><Relationship Id="rId321" Type="http://schemas.openxmlformats.org/officeDocument/2006/relationships/hyperlink" Target="https://www.iesdouyin.com/share/user/109891317310?sec_uid=MS4wLjABAAAAXqwSGrz5CAjNaBNF3NeFePiDZyCR4Q1yoS2VmeQOoGw" TargetMode="External"/><Relationship Id="rId342" Type="http://schemas.openxmlformats.org/officeDocument/2006/relationships/hyperlink" Target="https://www.iesdouyin.com/share/user/3144239213192318?sec_uid=MS4wLjABAAAAxEMn5iYSGfgcTuuJebf_CZwF11glX4Bq7a4UhtNT6PdAlUXnBHkJuqDx7ky4-_5r" TargetMode="External"/><Relationship Id="rId202" Type="http://schemas.openxmlformats.org/officeDocument/2006/relationships/hyperlink" Target="https://www.iesdouyin.com/share/user/86409068078?sec_uid=MS4wLjABAAAAulkKPr2k_SRFgBj0ujACX0YOY28AZbXAI6TFeU8U_7w" TargetMode="External"/><Relationship Id="rId223" Type="http://schemas.openxmlformats.org/officeDocument/2006/relationships/hyperlink" Target="https://www.iesdouyin.com/share/user/10364091668?sec_uid=MS4wLjABAAAAX-0WRBSp2H19PaSS5AvwYofX2ukBvuDeSzvKEmRCYow" TargetMode="External"/><Relationship Id="rId244" Type="http://schemas.openxmlformats.org/officeDocument/2006/relationships/hyperlink" Target="https://www.iesdouyin.com/share/user/66007947618?sec_uid=MS4wLjABAAAAWnPCDB8spdxRkzvm9HL8NZKXtKpzb5PhzhRGIumD9Rg" TargetMode="External"/><Relationship Id="rId18" Type="http://schemas.openxmlformats.org/officeDocument/2006/relationships/hyperlink" Target="https://www.iesdouyin.com/share/user/86409068078?sec_uid=MS4wLjABAAAAulkKPr2k_SRFgBj0ujACX0YOY28AZbXAI6TFeU8U_7w" TargetMode="External"/><Relationship Id="rId39" Type="http://schemas.openxmlformats.org/officeDocument/2006/relationships/hyperlink" Target="https://www.iesdouyin.com/share/user/60043717321?sec_uid=MS4wLjABAAAAI-lEgbXAy9AcrRR_ujh1DfyWRuh1ZjxLdzmjMD948KY" TargetMode="External"/><Relationship Id="rId265" Type="http://schemas.openxmlformats.org/officeDocument/2006/relationships/hyperlink" Target="https://www.iesdouyin.com/share/user/93521013832?sec_uid=MS4wLjABAAAAwiAx6RodCoq96noCgNpumlZZBNJ0iR4NqsRNin7ZN2k" TargetMode="External"/><Relationship Id="rId286" Type="http://schemas.openxmlformats.org/officeDocument/2006/relationships/hyperlink" Target="https://www.iesdouyin.com/share/user/2946317122273679?sec_uid=MS4wLjABAAAA5vgSnUufY8AONqTQMUchVXytRxkp4vP6qRBJFmPEFNSizZnIcTKbQSPf_c2BVQTQ" TargetMode="External"/><Relationship Id="rId50" Type="http://schemas.openxmlformats.org/officeDocument/2006/relationships/hyperlink" Target="https://www.iesdouyin.com/share/user/72051219546?sec_uid=MS4wLjABAAAA5IEKEs2H_cbPThZ3zhimPazo1Sdnw-XoxtoOHhG3_RM" TargetMode="External"/><Relationship Id="rId104" Type="http://schemas.openxmlformats.org/officeDocument/2006/relationships/hyperlink" Target="https://www.iesdouyin.com/share/user/61133186074?sec_uid=MS4wLjABAAAA9LyYWg80zafxtAo19yArT2G1l9KJFKLYAb48tO5IP3E" TargetMode="External"/><Relationship Id="rId125" Type="http://schemas.openxmlformats.org/officeDocument/2006/relationships/hyperlink" Target="https://www.iesdouyin.com/share/user/75128311598?sec_uid=MS4wLjABAAAAgNoOLQs2U3w2Ab6YdsYQ94fM71Ot2g5A8Z2_JpNOPTU" TargetMode="External"/><Relationship Id="rId146" Type="http://schemas.openxmlformats.org/officeDocument/2006/relationships/hyperlink" Target="https://www.iesdouyin.com/share/user/74147773121?sec_uid=MS4wLjABAAAA37ON5AvxmsITiDVWvtza-U82g_PDw0wpCWGyZF2ghs0" TargetMode="External"/><Relationship Id="rId167" Type="http://schemas.openxmlformats.org/officeDocument/2006/relationships/hyperlink" Target="https://www.iesdouyin.com/share/user/93338708814?sec_uid=MS4wLjABAAAALQVHXLQo1os4kpfxRn-PLRAc1icB-OOQnZ_vgo5iDLU" TargetMode="External"/><Relationship Id="rId188" Type="http://schemas.openxmlformats.org/officeDocument/2006/relationships/hyperlink" Target="https://www.iesdouyin.com/share/user/68467599889?sec_uid=MS4wLjABAAAAONCe6SBii_-XFxIELoBIbfzV_eKmsRSqhD2XnApNESY" TargetMode="External"/><Relationship Id="rId311" Type="http://schemas.openxmlformats.org/officeDocument/2006/relationships/hyperlink" Target="https://www.iesdouyin.com/share/user/2963933743023144?sec_uid=MS4wLjABAAAAPxD2AK2eh13RigHXRJb3PtfG1c0uYEcJ7cKxS0TZdQiEKuBVqKMhA6JQ9daEOvmV" TargetMode="External"/><Relationship Id="rId332" Type="http://schemas.openxmlformats.org/officeDocument/2006/relationships/hyperlink" Target="https://www.iesdouyin.com/share/user/51081714847?sec_uid=MS4wLjABAAAAJeiganBe0jPuGh-yi1i6PjKreOqOMEcGFtZYOHA2lxc" TargetMode="External"/><Relationship Id="rId71" Type="http://schemas.openxmlformats.org/officeDocument/2006/relationships/hyperlink" Target="https://www.iesdouyin.com/share/user/76059227696?sec_uid=MS4wLjABAAAAWmQav-p__tTxms81U82aJGiohvbSPxfpbNrE5p-2CQI" TargetMode="External"/><Relationship Id="rId92" Type="http://schemas.openxmlformats.org/officeDocument/2006/relationships/hyperlink" Target="https://www.iesdouyin.com/share/user/61073919881?sec_uid=MS4wLjABAAAAX-OKWSiUGtflDIyvOrfzT326N3S2YjGvglVrs6iAZt8" TargetMode="External"/><Relationship Id="rId213" Type="http://schemas.openxmlformats.org/officeDocument/2006/relationships/hyperlink" Target="https://www.iesdouyin.com/share/user/4490060232658744?sec_uid=MS4wLjABAAAA37ls03jsNyAFH7PYRTah7sWq9S-s38CHeyexQl3WBl4kw0VZfnRfrlCB9jR3jNWG" TargetMode="External"/><Relationship Id="rId234" Type="http://schemas.openxmlformats.org/officeDocument/2006/relationships/hyperlink" Target="https://www.iesdouyin.com/share/user/59899388045?sec_uid=MS4wLjABAAAAeQmgpKv9NAqEKmtlEwGJJskwRMOZhHb_hpL-RTUkziA" TargetMode="External"/><Relationship Id="rId2" Type="http://schemas.openxmlformats.org/officeDocument/2006/relationships/hyperlink" Target="https://www.iesdouyin.com/share/user/77227395942?sec_uid=MS4wLjABAAAAHlYn_BIij40lyzPcur6mzHbuO_vBVHVbvn8q0TXIXIs" TargetMode="External"/><Relationship Id="rId29" Type="http://schemas.openxmlformats.org/officeDocument/2006/relationships/hyperlink" Target="https://www.iesdouyin.com/share/user/50458723364?sec_uid=MS4wLjABAAAApVclHibLNocSg4vOf1JhptfIDXia_KNPaUbxl_bcCRw" TargetMode="External"/><Relationship Id="rId255" Type="http://schemas.openxmlformats.org/officeDocument/2006/relationships/hyperlink" Target="https://www.iesdouyin.com/share/user/102047061212?sec_uid=MS4wLjABAAAA2pmq1UTOXtuibeAAWAa1B5O1A4-PYCUPN3GpyK22l7o" TargetMode="External"/><Relationship Id="rId276" Type="http://schemas.openxmlformats.org/officeDocument/2006/relationships/hyperlink" Target="https://www.iesdouyin.com/share/user/70220673506?sec_uid=MS4wLjABAAAAFVO5A9ahGCMyUlKmsn0tUfwovcZQL6K8kFXPImj2Ydo" TargetMode="External"/><Relationship Id="rId297" Type="http://schemas.openxmlformats.org/officeDocument/2006/relationships/hyperlink" Target="https://www.iesdouyin.com/share/user/3808314070402939?sec_uid=MS4wLjABAAAAEeYTm0JvuI5hriJTaD_gLFKFMv9lQ-sxe9zErWFLmXOmSFc8CaVozpz9gqVUi5Zc" TargetMode="External"/><Relationship Id="rId40" Type="http://schemas.openxmlformats.org/officeDocument/2006/relationships/hyperlink" Target="https://www.iesdouyin.com/share/user/96901677461?sec_uid=MS4wLjABAAAAZE740Otz7bAPHcxFmOQ6IEsCU7kNI3BdqDDrsXZQPk0" TargetMode="External"/><Relationship Id="rId115" Type="http://schemas.openxmlformats.org/officeDocument/2006/relationships/hyperlink" Target="https://www.iesdouyin.com/share/user/96382536343?sec_uid=MS4wLjABAAAATagUFRaK2uGzatTGOb94385gws28EZqNl2OPkXiNul4" TargetMode="External"/><Relationship Id="rId136" Type="http://schemas.openxmlformats.org/officeDocument/2006/relationships/hyperlink" Target="https://www.iesdouyin.com/share/user/58403943903?sec_uid=MS4wLjABAAAAnAGmrc_qWJtPHkFhxvw9lLTP-w90QqvQfSsAXR1Se1k" TargetMode="External"/><Relationship Id="rId157" Type="http://schemas.openxmlformats.org/officeDocument/2006/relationships/hyperlink" Target="https://www.iesdouyin.com/share/user/6499483652?sec_uid=MS4wLjABAAAA9Kur7g5PjNm7vl3Xsn6aybF0-4bUgrHtYbBzOFlQrHg" TargetMode="External"/><Relationship Id="rId178" Type="http://schemas.openxmlformats.org/officeDocument/2006/relationships/hyperlink" Target="https://www.iesdouyin.com/share/user/82734415174?sec_uid=MS4wLjABAAAA2vAD2GDLdvWa7KU-vkH8ZZCdURMmQovSQijrAXfvzCk" TargetMode="External"/><Relationship Id="rId301" Type="http://schemas.openxmlformats.org/officeDocument/2006/relationships/hyperlink" Target="https://www.iesdouyin.com/share/user/102047061212?sec_uid=MS4wLjABAAAA2pmq1UTOXtuibeAAWAa1B5O1A4-PYCUPN3GpyK22l7o" TargetMode="External"/><Relationship Id="rId322" Type="http://schemas.openxmlformats.org/officeDocument/2006/relationships/hyperlink" Target="https://www.iesdouyin.com/share/user/96822497050?sec_uid=MS4wLjABAAAAP3HQ9_8in3CPAc2NoVN8JeLztF_CZLq4LX1fHh9QMTY" TargetMode="External"/><Relationship Id="rId343" Type="http://schemas.openxmlformats.org/officeDocument/2006/relationships/hyperlink" Target="https://www.iesdouyin.com/share/user/2422949679477079?sec_uid=MS4wLjABAAAAC_-KPbU-MnTQxnLKXC8W5MsXJ845k6HpYW55Xlho77QeVK-Z-p3Vq_37zJa3uOtA" TargetMode="External"/><Relationship Id="rId61" Type="http://schemas.openxmlformats.org/officeDocument/2006/relationships/hyperlink" Target="https://www.iesdouyin.com/share/user/101185816310?sec_uid=MS4wLjABAAAA5BG1m5_9RfTUW20u-sRECUmUf6LgDYrP4jq2jlP7ogQ" TargetMode="External"/><Relationship Id="rId82" Type="http://schemas.openxmlformats.org/officeDocument/2006/relationships/hyperlink" Target="https://www.iesdouyin.com/share/user/62780617479?sec_uid=MS4wLjABAAAAbYm5XJg93qoIz_qA-YMfZxpPMULrCmHkMJtP9ZC_nlc" TargetMode="External"/><Relationship Id="rId199" Type="http://schemas.openxmlformats.org/officeDocument/2006/relationships/hyperlink" Target="https://www.iesdouyin.com/share/user/3399339026421735?sec_uid=MS4wLjABAAAA8vBxB2txKUZLlux63lvfTKMEo_GfqzA80tf-HS3RHo2-fxz38zFtiG2C9W_jig9a" TargetMode="External"/><Relationship Id="rId203" Type="http://schemas.openxmlformats.org/officeDocument/2006/relationships/hyperlink" Target="https://www.iesdouyin.com/share/user/76787920078?sec_uid=MS4wLjABAAAAbNAKDAY5MbbtBMPUakxitmtFvDNb7DoaQ_oxo8hdbcg" TargetMode="External"/><Relationship Id="rId19" Type="http://schemas.openxmlformats.org/officeDocument/2006/relationships/hyperlink" Target="https://www.iesdouyin.com/share/user/1349843722185800?sec_uid=MS4wLjABAAAAWi30wX5UoqeAaDPPg6k10p9SxmRbr2ec8A8mUfFzYi9Hd3TVnya01S2dSn5dS6gI" TargetMode="External"/><Relationship Id="rId224" Type="http://schemas.openxmlformats.org/officeDocument/2006/relationships/hyperlink" Target="https://www.iesdouyin.com/share/user/4472452233831860?sec_uid=MS4wLjABAAAAk7rIYExsq5KcnZDgrRLqfCS_HfpC2KxLLtpeKidld2kjEoZF5M5I3FAF-IawRvYK" TargetMode="External"/><Relationship Id="rId245" Type="http://schemas.openxmlformats.org/officeDocument/2006/relationships/hyperlink" Target="https://www.iesdouyin.com/share/user/3205793968034775?sec_uid=MS4wLjABAAAA06t-YoGPdSZ1716tWqfuHOI86O1m6J-_1A2qdW_eSCubvZcYZdWte4DelMsLazC3" TargetMode="External"/><Relationship Id="rId266" Type="http://schemas.openxmlformats.org/officeDocument/2006/relationships/hyperlink" Target="https://www.iesdouyin.com/share/user/80103954887?sec_uid=MS4wLjABAAAATNulZR68HBYqrKDP0prcueqpfwzrYyRIR8NNq-v7yno" TargetMode="External"/><Relationship Id="rId287" Type="http://schemas.openxmlformats.org/officeDocument/2006/relationships/hyperlink" Target="https://www.iesdouyin.com/share/user/1490542315963848?sec_uid=MS4wLjABAAAA6Oio18oWHTFOqmtMylCMGjQY91LTL69rMNh40JK5fnV5U7prFNyrTJsUm-G1XT9B" TargetMode="External"/><Relationship Id="rId30" Type="http://schemas.openxmlformats.org/officeDocument/2006/relationships/hyperlink" Target="https://www.iesdouyin.com/share/user/84077544606?sec_uid=MS4wLjABAAAAnm10dDrD1_OTqQwW_bzHFvoI5aS3FLR88lA1pwcC830" TargetMode="External"/><Relationship Id="rId105" Type="http://schemas.openxmlformats.org/officeDocument/2006/relationships/hyperlink" Target="https://www.iesdouyin.com/share/user/1081535543642205?sec_uid=MS4wLjABAAAAvK2soeORwEOyAxGe2ZHm2XwDghCifB6pc2Du3v4L7vsJ589dnPSK5YSqHJ22mITI" TargetMode="External"/><Relationship Id="rId126" Type="http://schemas.openxmlformats.org/officeDocument/2006/relationships/hyperlink" Target="https://www.iesdouyin.com/share/user/71997609954?sec_uid=MS4wLjABAAAAr5C63q9Ka89YkS6Q0wCqGUnJxag15wUMlH_G2PE7m1k" TargetMode="External"/><Relationship Id="rId147" Type="http://schemas.openxmlformats.org/officeDocument/2006/relationships/hyperlink" Target="https://www.iesdouyin.com/share/user/67936875345?sec_uid=MS4wLjABAAAAae5ApJCcjpE8kUbFpG8hseFT2G3MsCVDb6L0opeP6j0" TargetMode="External"/><Relationship Id="rId168" Type="http://schemas.openxmlformats.org/officeDocument/2006/relationships/hyperlink" Target="https://www.iesdouyin.com/share/user/1983162134829176?sec_uid=MS4wLjABAAAA9WBcSuNe0vmEcmL9zvJLWtZ3Xz3Ht8ifotXPcULnDpzs7wRt9I6Xe1vedoAtb6td" TargetMode="External"/><Relationship Id="rId312" Type="http://schemas.openxmlformats.org/officeDocument/2006/relationships/hyperlink" Target="https://www.iesdouyin.com/share/user/2150301003685043?sec_uid=MS4wLjABAAAA__Ck22hh9KXVji-uYeKj3SyEu5pUtXCM-24kSY1fWKuqAUAXqZUDFRt-ATseOBqg" TargetMode="External"/><Relationship Id="rId333" Type="http://schemas.openxmlformats.org/officeDocument/2006/relationships/hyperlink" Target="https://www.iesdouyin.com/share/user/100412020867?sec_uid=MS4wLjABAAAARRXZb-7VRCkz-_TB6vPSUbT1dupMcP7ORxqhQJop2rA" TargetMode="External"/><Relationship Id="rId51" Type="http://schemas.openxmlformats.org/officeDocument/2006/relationships/hyperlink" Target="https://www.iesdouyin.com/share/user/77126023150?sec_uid=MS4wLjABAAAAj1NgSqtTLmhY1UUe-CPJhTasrmFZhgQ9oA9YIS3EfME" TargetMode="External"/><Relationship Id="rId72" Type="http://schemas.openxmlformats.org/officeDocument/2006/relationships/hyperlink" Target="https://www.iesdouyin.com/share/user/2264621766161854?sec_uid=MS4wLjABAAAAnW6Byan_D_RYUbkXZwkd7r7x5rHWzw6QM0PJsQiPV_TkBFK18MJYh5yizITIMqcB" TargetMode="External"/><Relationship Id="rId93" Type="http://schemas.openxmlformats.org/officeDocument/2006/relationships/hyperlink" Target="https://www.iesdouyin.com/share/user/2387790920682908?sec_uid=MS4wLjABAAAALw0HcIOYZqCWW2KqbVkD_SHximXk1_zIo0230fR9TZwYf57hZp-rlsA41dpKLrMt" TargetMode="External"/><Relationship Id="rId189" Type="http://schemas.openxmlformats.org/officeDocument/2006/relationships/hyperlink" Target="https://www.iesdouyin.com/share/user/61083546360?sec_uid=MS4wLjABAAAAdUtnot0ASa9RhG4zHiJUBPelNAdAlesSRbNLgEWhxrE" TargetMode="External"/><Relationship Id="rId3" Type="http://schemas.openxmlformats.org/officeDocument/2006/relationships/hyperlink" Target="https://www.iesdouyin.com/share/user/58948149403?sec_uid=MS4wLjABAAAAGAvitlc9VZrB4NQZDLPgTCKVL11-j8iMUFvk3ywnRpA" TargetMode="External"/><Relationship Id="rId214" Type="http://schemas.openxmlformats.org/officeDocument/2006/relationships/hyperlink" Target="https://www.iesdouyin.com/share/user/59624339338?sec_uid=MS4wLjABAAAAVDUsbz3DI3zu8vfLoxLOsKRDr1yrW4L2F-iWhySkBkI" TargetMode="External"/><Relationship Id="rId235" Type="http://schemas.openxmlformats.org/officeDocument/2006/relationships/hyperlink" Target="https://www.iesdouyin.com/share/user/59321375312?sec_uid=MS4wLjABAAAAFRsdmYAa0PIplA5zD2tl4pUlov3ZOadLRiSkJ4fXOVM" TargetMode="External"/><Relationship Id="rId256" Type="http://schemas.openxmlformats.org/officeDocument/2006/relationships/hyperlink" Target="https://www.iesdouyin.com/share/user/108127112542?sec_uid=MS4wLjABAAAA4gpVdhZ3oOQ8TY5z-xPZvt6GUQbsnXJ2j1R4bW903Q8" TargetMode="External"/><Relationship Id="rId277" Type="http://schemas.openxmlformats.org/officeDocument/2006/relationships/hyperlink" Target="https://www.iesdouyin.com/share/user/4428431297359187?sec_uid=MS4wLjABAAAAecwhe3OP3aVait4NZ4Zj-0JRIp5Vzf28XA5vcbsKlKI7Y5PRHkjDcfE3ka0RJuzl" TargetMode="External"/><Relationship Id="rId298" Type="http://schemas.openxmlformats.org/officeDocument/2006/relationships/hyperlink" Target="https://www.iesdouyin.com/share/user/91689377095?sec_uid=MS4wLjABAAAAI4MSvtg7uaaRJOGk-I4BV-pW1jdhUMygUitzYxAJqRE" TargetMode="External"/><Relationship Id="rId116" Type="http://schemas.openxmlformats.org/officeDocument/2006/relationships/hyperlink" Target="https://www.iesdouyin.com/share/user/59150254410?sec_uid=MS4wLjABAAAA3fehTGA-sn1J4lgu2R87BoOBTQsP0IaI2ap_HoLTKJU" TargetMode="External"/><Relationship Id="rId137" Type="http://schemas.openxmlformats.org/officeDocument/2006/relationships/hyperlink" Target="https://www.iesdouyin.com/share/user/1543348177084307?sec_uid=MS4wLjABAAAAxnd8eaLDb3iyPiUzXZTJlykD7R8Sg_AM67OyG1CrTpdenejGdFTcetU-u3F7QsiR" TargetMode="External"/><Relationship Id="rId158" Type="http://schemas.openxmlformats.org/officeDocument/2006/relationships/hyperlink" Target="https://www.iesdouyin.com/share/user/66854700197?sec_uid=MS4wLjABAAAAczocBJaKE5mWCX_RyOq6VDEVIMmHo-PvSjF0nBQKG3M" TargetMode="External"/><Relationship Id="rId302" Type="http://schemas.openxmlformats.org/officeDocument/2006/relationships/hyperlink" Target="https://www.iesdouyin.com/share/user/4160175657204919?sec_uid=MS4wLjABAAAAqHvw-ztJ69OUQoBaqK8fAeK08QAj16gyVPHfYTDaGMVBVSNlXTttZyDz_uAgT1Q8" TargetMode="External"/><Relationship Id="rId323" Type="http://schemas.openxmlformats.org/officeDocument/2006/relationships/hyperlink" Target="https://www.iesdouyin.com/share/user/104270698783?sec_uid=MS4wLjABAAAAekAHbeZUY7s1LbWGyZJz7BgVehggMzgX-fwiXMjly6w" TargetMode="External"/><Relationship Id="rId344" Type="http://schemas.openxmlformats.org/officeDocument/2006/relationships/hyperlink" Target="https://www.iesdouyin.com/share/user/111484443653?sec_uid=MS4wLjABAAAAlcewhbrKIkwDKNUp5eVjfJ1IYxggrT1SNtvCFBphnOA" TargetMode="External"/><Relationship Id="rId20" Type="http://schemas.openxmlformats.org/officeDocument/2006/relationships/hyperlink" Target="https://www.iesdouyin.com/share/user/1081535543642205?sec_uid=MS4wLjABAAAAvK2soeORwEOyAxGe2ZHm2XwDghCifB6pc2Du3v4L7vsJ589dnPSK5YSqHJ22mITI" TargetMode="External"/><Relationship Id="rId41" Type="http://schemas.openxmlformats.org/officeDocument/2006/relationships/hyperlink" Target="https://www.iesdouyin.com/share/user/95977187363?sec_uid=MS4wLjABAAAAMxMTbtu27sGd9M66j9UNFk7rv8C1k5-pJx9-g4e055A" TargetMode="External"/><Relationship Id="rId62" Type="http://schemas.openxmlformats.org/officeDocument/2006/relationships/hyperlink" Target="https://www.iesdouyin.com/share/user/3944701081949052?sec_uid=MS4wLjABAAAAPsTGd2YUDJp47pWbypzlS_zSq8ZxKq3zwBsBn61T-LLon09THXDIGJaEUQtr7ZRE" TargetMode="External"/><Relationship Id="rId83" Type="http://schemas.openxmlformats.org/officeDocument/2006/relationships/hyperlink" Target="https://www.iesdouyin.com/share/user/63675145400?sec_uid=MS4wLjABAAAASzEIZFqt9gKzgwpKUdQ8DI6lMOxwAwf9UZ563mOOITs" TargetMode="External"/><Relationship Id="rId179" Type="http://schemas.openxmlformats.org/officeDocument/2006/relationships/hyperlink" Target="https://www.iesdouyin.com/share/user/61290825976?sec_uid=MS4wLjABAAAAw3nlalj_0vrNrBZsC6CFQthNYeYorEcHTkgQXfRwf9U" TargetMode="External"/><Relationship Id="rId190" Type="http://schemas.openxmlformats.org/officeDocument/2006/relationships/hyperlink" Target="https://www.iesdouyin.com/share/user/77711661532?sec_uid=MS4wLjABAAAAVGI0NI9cw8VllQ3-uNgOqkeJea5DtTusmU0O9WRU4ng" TargetMode="External"/><Relationship Id="rId204" Type="http://schemas.openxmlformats.org/officeDocument/2006/relationships/hyperlink" Target="https://www.iesdouyin.com/share/user/60431976137?sec_uid=MS4wLjABAAAAweSdRhTQLyzC7Q9nqP9H2qf_fKkfBQYDtQouQoN14Qk" TargetMode="External"/><Relationship Id="rId225" Type="http://schemas.openxmlformats.org/officeDocument/2006/relationships/hyperlink" Target="https://www.iesdouyin.com/share/user/100753882488408?sec_uid=MS4wLjABAAAAV-YktuSGGQTKjDIRrYACQ_JhEKZ3lkphockBKKJnhps" TargetMode="External"/><Relationship Id="rId246" Type="http://schemas.openxmlformats.org/officeDocument/2006/relationships/hyperlink" Target="https://www.iesdouyin.com/share/user/59594861005?sec_uid=MS4wLjABAAAA0rCRmidOgVaY_82pjziYR3JPf_F2zDAHTRI71V3jeKI" TargetMode="External"/><Relationship Id="rId267" Type="http://schemas.openxmlformats.org/officeDocument/2006/relationships/hyperlink" Target="https://www.iesdouyin.com/share/user/1099136196680036?sec_uid=MS4wLjABAAAAyO3VDBBZGdXCdOk5hfLM3f0yD1SHfCPviUkkdEaQlRpR2zwKpOOv-0ZxWlpMrB9l" TargetMode="External"/><Relationship Id="rId288" Type="http://schemas.openxmlformats.org/officeDocument/2006/relationships/hyperlink" Target="https://www.iesdouyin.com/share/user/99940084285?sec_uid=MS4wLjABAAAAQnta3B4bkJiw7sOHDgVxFxx6YYVSO_aUFoY1TdZvHcY" TargetMode="External"/><Relationship Id="rId106" Type="http://schemas.openxmlformats.org/officeDocument/2006/relationships/hyperlink" Target="https://www.iesdouyin.com/share/user/50458723364?sec_uid=MS4wLjABAAAApVclHibLNocSg4vOf1JhptfIDXia_KNPaUbxl_bcCRw" TargetMode="External"/><Relationship Id="rId127" Type="http://schemas.openxmlformats.org/officeDocument/2006/relationships/hyperlink" Target="https://www.iesdouyin.com/share/user/92333302805?sec_uid=MS4wLjABAAAAgDNhvo44_7HVyOcJE6jWjExBIb9fafrDTN2U9acm5eI" TargetMode="External"/><Relationship Id="rId313" Type="http://schemas.openxmlformats.org/officeDocument/2006/relationships/hyperlink" Target="https://www.iesdouyin.com/share/user/2893504292863024?sec_uid=MS4wLjABAAAAMmmo55q0-cVymEbgkr1YKO7mp0stV6pSzfp7ZwCXz5FznE9Ka2mbkLpUC-GWo6kB" TargetMode="External"/><Relationship Id="rId10" Type="http://schemas.openxmlformats.org/officeDocument/2006/relationships/hyperlink" Target="https://www.iesdouyin.com/share/user/103569442431?sec_uid=MS4wLjABAAAAM6yaPzdsg08haPST_yvy86TYO0OjQ09qZjiA-UrJztM" TargetMode="External"/><Relationship Id="rId31" Type="http://schemas.openxmlformats.org/officeDocument/2006/relationships/hyperlink" Target="https://www.iesdouyin.com/share/user/99247509232?sec_uid=MS4wLjABAAAAug5_nT4aBAJfP5vl-Xro2uHwUZ4LB728eLzjzR6A0XU" TargetMode="External"/><Relationship Id="rId52" Type="http://schemas.openxmlformats.org/officeDocument/2006/relationships/hyperlink" Target="https://www.iesdouyin.com/share/user/4164556669326227?sec_uid=MS4wLjABAAAAisoszOwjqp6fJc-0cNaY64S7oDqnQs7UXl4xU2LNnVdeUKO-FQg8KVcpYftxnCpz" TargetMode="External"/><Relationship Id="rId73" Type="http://schemas.openxmlformats.org/officeDocument/2006/relationships/hyperlink" Target="https://www.iesdouyin.com/share/user/94443913211?sec_uid=MS4wLjABAAAAWYiplP-RagZOpMIilx-CXk5qAjh8Q1VwCF6AeWgrTnA" TargetMode="External"/><Relationship Id="rId94" Type="http://schemas.openxmlformats.org/officeDocument/2006/relationships/hyperlink" Target="https://www.iesdouyin.com/share/user/105817328047?sec_uid=MS4wLjABAAAAkIcMU7jGh7rTDXmgVzOMyWvUIg7Xp4lOJ-rzqgElHtU" TargetMode="External"/><Relationship Id="rId148" Type="http://schemas.openxmlformats.org/officeDocument/2006/relationships/hyperlink" Target="https://www.iesdouyin.com/share/user/3698377588212381?sec_uid=MS4wLjABAAAAn0MilWGVYDs1NFeF4Em_VLJzTRHL9XnSv_078sZQvKwVXl4WugAxOXKlLiPhG02o" TargetMode="External"/><Relationship Id="rId169" Type="http://schemas.openxmlformats.org/officeDocument/2006/relationships/hyperlink" Target="https://www.iesdouyin.com/share/user/104946731580?sec_uid=MS4wLjABAAAAKett5Seb4sOhKJ-AR7qspWHlzu-tInFpRXLz50HzKCE" TargetMode="External"/><Relationship Id="rId334" Type="http://schemas.openxmlformats.org/officeDocument/2006/relationships/hyperlink" Target="https://www.iesdouyin.com/share/user/93264904006?sec_uid=MS4wLjABAAAAKr9zOaHAei9sqadDRtrnrEFhjbyjVjoKY-E6KCfNqKE" TargetMode="External"/><Relationship Id="rId4" Type="http://schemas.openxmlformats.org/officeDocument/2006/relationships/hyperlink" Target="https://www.iesdouyin.com/share/user/51255146849?sec_uid=MS4wLjABAAAA9xaj7VO66-bwgunwRI-K5LDFiUNSt6UV2TujhpH28tM" TargetMode="External"/><Relationship Id="rId180" Type="http://schemas.openxmlformats.org/officeDocument/2006/relationships/hyperlink" Target="https://www.iesdouyin.com/share/user/4340481118442227?sec_uid=MS4wLjABAAAATNyFXMv4ZIYF9sjhaaJK3N9Vdl-vkC0ZqHmAGQ3B4blm2r_ab36wD8DrC_MfxH17" TargetMode="External"/><Relationship Id="rId215" Type="http://schemas.openxmlformats.org/officeDocument/2006/relationships/hyperlink" Target="https://www.iesdouyin.com/share/user/69631380385?sec_uid=MS4wLjABAAAACpM1VU9Fa1hl9cgZCRgSmU_4ocS0XmdEB55VsOhTGGk" TargetMode="External"/><Relationship Id="rId236" Type="http://schemas.openxmlformats.org/officeDocument/2006/relationships/hyperlink" Target="https://www.iesdouyin.com/share/user/107955568129?sec_uid=MS4wLjABAAAAzzWYLEQHPzNCGN5l9xrX_XPTJHlY77Ay1J--KtUFfGc" TargetMode="External"/><Relationship Id="rId257" Type="http://schemas.openxmlformats.org/officeDocument/2006/relationships/hyperlink" Target="https://www.iesdouyin.com/share/user/997986158261789?sec_uid=MS4wLjABAAAAIXvEQTtucz3HbHStUv8Pwl6RJoNfcl3Qqkm0rGClIMA" TargetMode="External"/><Relationship Id="rId278" Type="http://schemas.openxmlformats.org/officeDocument/2006/relationships/hyperlink" Target="https://www.iesdouyin.com/share/user/73713530229?sec_uid=MS4wLjABAAAAVE15jJ93ZM4zLSDlrKlHLG1kyqnefr5qJ73nQaBvZVQ" TargetMode="External"/><Relationship Id="rId303" Type="http://schemas.openxmlformats.org/officeDocument/2006/relationships/hyperlink" Target="https://www.iesdouyin.com/share/user/93521013832?sec_uid=MS4wLjABAAAAwiAx6RodCoq96noCgNpumlZZBNJ0iR4NqsRNin7ZN2k" TargetMode="External"/><Relationship Id="rId42" Type="http://schemas.openxmlformats.org/officeDocument/2006/relationships/hyperlink" Target="https://www.iesdouyin.com/share/user/74403322270670?sec_uid=MS4wLjABAAAAoJdoqqUKQLjuJ69se9L3l-Ge7yM9Bc_FcyVRdPTPdGc" TargetMode="External"/><Relationship Id="rId84" Type="http://schemas.openxmlformats.org/officeDocument/2006/relationships/hyperlink" Target="https://www.iesdouyin.com/share/user/3803948817585171?sec_uid=MS4wLjABAAAALmHVcjnOd3ErcgY10tWkpxu4UXbGzP-5Yu4NfilPn-SLqmNMZaoe-gev3vdqZXeB" TargetMode="External"/><Relationship Id="rId138" Type="http://schemas.openxmlformats.org/officeDocument/2006/relationships/hyperlink" Target="https://www.iesdouyin.com/share/user/60552729494?sec_uid=MS4wLjABAAAA4Na7eUQf4HZPlseI0OaBI7Ym1ED70CsxxYi7CKxgqh4" TargetMode="External"/><Relationship Id="rId345" Type="http://schemas.openxmlformats.org/officeDocument/2006/relationships/hyperlink" Target="https://www.iesdouyin.com/share/user/110685710079?sec_uid=MS4wLjABAAAAroujkTr8x3xi0Wh1Pu23bNYid55V9Q7KKtmtk87WF58" TargetMode="External"/><Relationship Id="rId191" Type="http://schemas.openxmlformats.org/officeDocument/2006/relationships/hyperlink" Target="https://www.iesdouyin.com/share/user/63956723488?sec_uid=MS4wLjABAAAA5hUt7e4OTk3IFuy4DVgQ78ey_zp1xYVLGYKbLi9uyf0" TargetMode="External"/><Relationship Id="rId205" Type="http://schemas.openxmlformats.org/officeDocument/2006/relationships/hyperlink" Target="https://www.iesdouyin.com/share/user/61264762674?sec_uid=MS4wLjABAAAASOZyC1TaCyf8fPZXxBiG67niXfFhkIZupGeJHE9S93Y" TargetMode="External"/><Relationship Id="rId247" Type="http://schemas.openxmlformats.org/officeDocument/2006/relationships/hyperlink" Target="https://www.iesdouyin.com/share/user/100936588917?sec_uid=MS4wLjABAAAAvtfNJ4F_6aTkg1hHV81jiQFiYmsvFRy9m0U4muhDK1o" TargetMode="External"/><Relationship Id="rId107" Type="http://schemas.openxmlformats.org/officeDocument/2006/relationships/hyperlink" Target="https://www.iesdouyin.com/share/user/84077544606?sec_uid=MS4wLjABAAAAnm10dDrD1_OTqQwW_bzHFvoI5aS3FLR88lA1pwcC830" TargetMode="External"/><Relationship Id="rId289" Type="http://schemas.openxmlformats.org/officeDocument/2006/relationships/hyperlink" Target="https://www.iesdouyin.com/share/user/430629314111127?sec_uid=MS4wLjABAAAAgvHyakt-mVVAnY0f0OzYCyho7K89UYYR2SWRLylBKu8" TargetMode="External"/><Relationship Id="rId11" Type="http://schemas.openxmlformats.org/officeDocument/2006/relationships/hyperlink" Target="https://www.iesdouyin.com/share/user/4142556084437566?sec_uid=MS4wLjABAAAAXFzXWo1SX42gx3LvKrDWXbpuzfXgIFAtTOrFw0oVmUVOrKBzwJorFCCIuElmdpZg" TargetMode="External"/><Relationship Id="rId53" Type="http://schemas.openxmlformats.org/officeDocument/2006/relationships/hyperlink" Target="https://www.iesdouyin.com/share/user/109446157087?sec_uid=MS4wLjABAAAAooFtsWVskts0bglwc6NmTt8QL1lyWZvqbkeR5nie5-8" TargetMode="External"/><Relationship Id="rId149" Type="http://schemas.openxmlformats.org/officeDocument/2006/relationships/hyperlink" Target="https://www.iesdouyin.com/share/user/60692563585?sec_uid=MS4wLjABAAAAbUAuseYfvMGzpJA9FPLrH98l1YeFm8tJX3jMQCWTcH8" TargetMode="External"/><Relationship Id="rId314" Type="http://schemas.openxmlformats.org/officeDocument/2006/relationships/hyperlink" Target="https://www.iesdouyin.com/share/user/62139550861?sec_uid=MS4wLjABAAAA9s4Z6XJWhMnwAVjQwOdjMqbNRKE8PsBzQzjkpJmJkMM" TargetMode="External"/><Relationship Id="rId95" Type="http://schemas.openxmlformats.org/officeDocument/2006/relationships/hyperlink" Target="https://www.iesdouyin.com/share/user/68793469235?sec_uid=MS4wLjABAAAAAnjLfa6tDSVxSTPnBPfpOkl9PL8X4kMhnCS_ER8PHcA" TargetMode="External"/><Relationship Id="rId160" Type="http://schemas.openxmlformats.org/officeDocument/2006/relationships/hyperlink" Target="https://www.iesdouyin.com/share/user/3487270076425908?sec_uid=MS4wLjABAAAAFg9cJvA-LfZXZssh9pXSYP5u7seUz5gdVYQxhZ-o5u1mFrrrbgFyUmJB1-cRGjPU" TargetMode="External"/><Relationship Id="rId216" Type="http://schemas.openxmlformats.org/officeDocument/2006/relationships/hyperlink" Target="https://www.iesdouyin.com/share/user/65038795143?sec_uid=MS4wLjABAAAA28FfHxcDms0XUyKK5d02lG8IhRE6TeJz_X7KPf_18Ew" TargetMode="External"/><Relationship Id="rId258" Type="http://schemas.openxmlformats.org/officeDocument/2006/relationships/hyperlink" Target="https://www.iesdouyin.com/share/user/4160175657204919?sec_uid=MS4wLjABAAAAqHvw-ztJ69OUQoBaqK8fAeK08QAj16gyVPHfYTDaGMVBVSNlXTttZyDz_uAgT1Q8" TargetMode="External"/><Relationship Id="rId22" Type="http://schemas.openxmlformats.org/officeDocument/2006/relationships/hyperlink" Target="https://www.iesdouyin.com/share/user/102047061212?sec_uid=MS4wLjABAAAA2pmq1UTOXtuibeAAWAa1B5O1A4-PYCUPN3GpyK22l7o" TargetMode="External"/><Relationship Id="rId64" Type="http://schemas.openxmlformats.org/officeDocument/2006/relationships/hyperlink" Target="https://www.iesdouyin.com/share/user/99247509232?sec_uid=MS4wLjABAAAAug5_nT4aBAJfP5vl-Xro2uHwUZ4LB728eLzjzR6A0XU" TargetMode="External"/><Relationship Id="rId118" Type="http://schemas.openxmlformats.org/officeDocument/2006/relationships/hyperlink" Target="https://www.iesdouyin.com/share/user/102636610932?sec_uid=MS4wLjABAAAAh4k1DckSP73GTuq01rRxfIFJZDaelNpiQVsM5JIqPHY" TargetMode="External"/><Relationship Id="rId325" Type="http://schemas.openxmlformats.org/officeDocument/2006/relationships/hyperlink" Target="https://www.iesdouyin.com/share/user/104187387043?sec_uid=MS4wLjABAAAABBP0O2Ymb3vudqJy6CvhuYQsAh_99T-nBmFiGGUkQUo" TargetMode="External"/><Relationship Id="rId171" Type="http://schemas.openxmlformats.org/officeDocument/2006/relationships/hyperlink" Target="https://www.iesdouyin.com/share/user/102205623165?sec_uid=MS4wLjABAAAAX7yfapGp7MiWbCMmE-5RrfZuO7LC4uBhZ8EOurNIjRc" TargetMode="External"/><Relationship Id="rId227" Type="http://schemas.openxmlformats.org/officeDocument/2006/relationships/hyperlink" Target="https://www.iesdouyin.com/share/user/80773125252?sec_uid=MS4wLjABAAAAXuRyhc62F-gdg7fkEOGBbLNrgMGOSiXPoJcd1Isier4" TargetMode="External"/><Relationship Id="rId269" Type="http://schemas.openxmlformats.org/officeDocument/2006/relationships/hyperlink" Target="https://www.iesdouyin.com/share/user/61022309461?sec_uid=MS4wLjABAAAAxEoOqxSJvRl_ALuB-Ml_gegV8UJMPAL6XMzLBcQzD9E" TargetMode="External"/><Relationship Id="rId33" Type="http://schemas.openxmlformats.org/officeDocument/2006/relationships/hyperlink" Target="https://www.iesdouyin.com/share/user/59126404656?sec_uid=MS4wLjABAAAA6SassSjuJJlFLSRCkMIydH9olZQ0P1HMUAzGiV2Ewzk" TargetMode="External"/><Relationship Id="rId129" Type="http://schemas.openxmlformats.org/officeDocument/2006/relationships/hyperlink" Target="https://www.iesdouyin.com/share/user/63161892356?sec_uid=MS4wLjABAAAAbNS180uGfa62uBtlnzh-0cKB6Wep1_tsTbxWWBnYaa4" TargetMode="External"/><Relationship Id="rId280" Type="http://schemas.openxmlformats.org/officeDocument/2006/relationships/hyperlink" Target="https://www.iesdouyin.com/share/user/96283969012?sec_uid=MS4wLjABAAAAg3rUv_nJkarWkyRHZO5p2e8klQ0o8IxYiNRUlt2EF-4" TargetMode="External"/><Relationship Id="rId336" Type="http://schemas.openxmlformats.org/officeDocument/2006/relationships/hyperlink" Target="https://www.iesdouyin.com/share/user/2049130941386527?sec_uid=MS4wLjABAAAAyihgZaYpycC3ow5kFMcSl2vfghVW8xLwkAhCvidZ8YoF-3EEepA6SIUAbAgvT_2S" TargetMode="External"/><Relationship Id="rId75" Type="http://schemas.openxmlformats.org/officeDocument/2006/relationships/hyperlink" Target="https://www.iesdouyin.com/share/user/99840567425?sec_uid=MS4wLjABAAAA6pgbWT1Ts8lsOR6xaDQ-y-13dpTpDSEe2vhgwVb_Eiw" TargetMode="External"/><Relationship Id="rId140" Type="http://schemas.openxmlformats.org/officeDocument/2006/relationships/hyperlink" Target="https://www.iesdouyin.com/share/user/70548518352?sec_uid=MS4wLjABAAAA22QUZs7UXy4IOH8sJjEhJcvH86vvc_Yd7LYXlPlC2ow" TargetMode="External"/><Relationship Id="rId182" Type="http://schemas.openxmlformats.org/officeDocument/2006/relationships/hyperlink" Target="https://www.iesdouyin.com/share/user/501010170653160?sec_uid=MS4wLjABAAAAFg_piBqKUFbOQfyuUSx0asSMMvUYBwSqRVZCOxcaqr8" TargetMode="External"/><Relationship Id="rId6" Type="http://schemas.openxmlformats.org/officeDocument/2006/relationships/hyperlink" Target="https://www.iesdouyin.com/share/user/4164556669326227?sec_uid=MS4wLjABAAAAisoszOwjqp6fJc-0cNaY64S7oDqnQs7UXl4xU2LNnVdeUKO-FQg8KVcpYftxnCpz" TargetMode="External"/><Relationship Id="rId238" Type="http://schemas.openxmlformats.org/officeDocument/2006/relationships/hyperlink" Target="https://www.iesdouyin.com/share/user/58984990218?sec_uid=MS4wLjABAAAAq5He8d8KeK8xvYdjFzAtP9bPuuQwOus_A9ZNLSCbcJ0" TargetMode="External"/><Relationship Id="rId291" Type="http://schemas.openxmlformats.org/officeDocument/2006/relationships/hyperlink" Target="https://www.iesdouyin.com/share/user/470193026904279?sec_uid=MS4wLjABAAAAvJ-_k-yBKpsxNFrNsMtcpR8Ct9PsFp1Tx4r9YkKeZv8" TargetMode="External"/><Relationship Id="rId305" Type="http://schemas.openxmlformats.org/officeDocument/2006/relationships/hyperlink" Target="https://www.iesdouyin.com/share/user/57750825315?sec_uid=MS4wLjABAAAAXFyKIZv97OL_5BRof55_ZNNyefsP0LY2Kbx0e_tr9lM" TargetMode="External"/><Relationship Id="rId347" Type="http://schemas.openxmlformats.org/officeDocument/2006/relationships/hyperlink" Target="https://www.iesdouyin.com/share/user/6522742025?sec_uid=MS4wLjABAAAAmVAN2MMlnE02w1m0jrMNiMQ1ngf2cJsDCgtEnYRhARE" TargetMode="External"/><Relationship Id="rId44" Type="http://schemas.openxmlformats.org/officeDocument/2006/relationships/hyperlink" Target="https://www.iesdouyin.com/share/user/90129610011?sec_uid=MS4wLjABAAAAeMMRhkTQ62TdjGTZn9o9QSQC0BZGczPHzOVGzLNp9rg" TargetMode="External"/><Relationship Id="rId86" Type="http://schemas.openxmlformats.org/officeDocument/2006/relationships/hyperlink" Target="https://www.iesdouyin.com/share/user/79538283570?sec_uid=MS4wLjABAAAATTt7hqzOCKwoXAEOVT43QVAgZ4bLyNNw8Hb8GB0GFf4" TargetMode="External"/><Relationship Id="rId151" Type="http://schemas.openxmlformats.org/officeDocument/2006/relationships/hyperlink" Target="https://www.iesdouyin.com/share/user/839669434821560?sec_uid=MS4wLjABAAAA8wR5HtccY8Q5qG2Nje-G6iQ8NZgQtOPxNegTruI10go" TargetMode="External"/><Relationship Id="rId193" Type="http://schemas.openxmlformats.org/officeDocument/2006/relationships/hyperlink" Target="https://www.iesdouyin.com/share/user/94883909351?sec_uid=MS4wLjABAAAAmEipr2p28vAd_XcaP3tQ7QS_ayMmndXHLNkl3bMk8yk" TargetMode="External"/><Relationship Id="rId207" Type="http://schemas.openxmlformats.org/officeDocument/2006/relationships/hyperlink" Target="https://www.iesdouyin.com/share/user/87139079576?sec_uid=MS4wLjABAAAAuQ24cdCtqoxp6cjKGu8Z7Usf5-AK-jVAXlogeP5OVTg" TargetMode="External"/><Relationship Id="rId249" Type="http://schemas.openxmlformats.org/officeDocument/2006/relationships/hyperlink" Target="https://www.iesdouyin.com/share/user/3671987371901419?sec_uid=MS4wLjABAAAAFFjG-2pOOwZFBpoour8_BvA51gq2skfpGmnUAoX_kE4RTd12OKf5NX5wRqXP_Cd5" TargetMode="External"/><Relationship Id="rId13" Type="http://schemas.openxmlformats.org/officeDocument/2006/relationships/hyperlink" Target="https://www.iesdouyin.com/share/user/94191185852?sec_uid=MS4wLjABAAAAbc2-P_CqGZyKWpcTTJl0Fef2PzByYdfIklESyVL9epA" TargetMode="External"/><Relationship Id="rId109" Type="http://schemas.openxmlformats.org/officeDocument/2006/relationships/hyperlink" Target="https://www.iesdouyin.com/share/user/59126404656?sec_uid=MS4wLjABAAAA6SassSjuJJlFLSRCkMIydH9olZQ0P1HMUAzGiV2Ewzk" TargetMode="External"/><Relationship Id="rId260" Type="http://schemas.openxmlformats.org/officeDocument/2006/relationships/hyperlink" Target="https://www.iesdouyin.com/share/user/3087042186585792?sec_uid=MS4wLjABAAAAQNv1dUX1OKphv7LS0b__UJ76JLjNYEceLoByp5Oa4fG29HpCOGdJGJjiqNRquWi6" TargetMode="External"/><Relationship Id="rId316" Type="http://schemas.openxmlformats.org/officeDocument/2006/relationships/hyperlink" Target="https://www.iesdouyin.com/share/user/97496863014?sec_uid=MS4wLjABAAAAMgD9OJVOIA6hcbvrRNqIfyBYrpDf6Oou5ViKJIM2k0E" TargetMode="External"/><Relationship Id="rId55" Type="http://schemas.openxmlformats.org/officeDocument/2006/relationships/hyperlink" Target="https://www.iesdouyin.com/share/user/103569442431?sec_uid=MS4wLjABAAAAM6yaPzdsg08haPST_yvy86TYO0OjQ09qZjiA-UrJztM" TargetMode="External"/><Relationship Id="rId97" Type="http://schemas.openxmlformats.org/officeDocument/2006/relationships/hyperlink" Target="https://www.iesdouyin.com/share/user/105162652523?sec_uid=MS4wLjABAAAARWwWOBRYv7JGSYaBhfvXA7XXgL-pJBWGgEt2-YzUGUI" TargetMode="External"/><Relationship Id="rId120" Type="http://schemas.openxmlformats.org/officeDocument/2006/relationships/hyperlink" Target="https://www.iesdouyin.com/share/user/93003326691?sec_uid=MS4wLjABAAAApqV7CnQWCruR5_5DDVwre3dbOE4FiZdDCYIyi1SwssI" TargetMode="External"/><Relationship Id="rId162" Type="http://schemas.openxmlformats.org/officeDocument/2006/relationships/hyperlink" Target="https://www.iesdouyin.com/share/user/52734651713?sec_uid=MS4wLjABAAAAaLTlwY9tQhR7RSHfko6fCg8LnUySKb8sEM1kX8eXvkI" TargetMode="External"/><Relationship Id="rId218" Type="http://schemas.openxmlformats.org/officeDocument/2006/relationships/hyperlink" Target="https://www.iesdouyin.com/share/user/435024952564763?sec_uid=MS4wLjABAAAAK9UrjXmVoedcO8NHngrTiOXHRMMQFKuS1YR8udE6p44" TargetMode="External"/><Relationship Id="rId271" Type="http://schemas.openxmlformats.org/officeDocument/2006/relationships/hyperlink" Target="https://www.iesdouyin.com/share/user/80308837211?sec_uid=MS4wLjABAAAAfPYMVf81LOk61MqgkA3Ln73EOJs5Nfhd0DUZXcX6LV0" TargetMode="External"/><Relationship Id="rId24" Type="http://schemas.openxmlformats.org/officeDocument/2006/relationships/hyperlink" Target="https://www.iesdouyin.com/share/user/76787920078?sec_uid=MS4wLjABAAAAbNAKDAY5MbbtBMPUakxitmtFvDNb7DoaQ_oxo8hdbcg" TargetMode="External"/><Relationship Id="rId66" Type="http://schemas.openxmlformats.org/officeDocument/2006/relationships/hyperlink" Target="https://www.iesdouyin.com/share/user/96901677461?sec_uid=MS4wLjABAAAAZE740Otz7bAPHcxFmOQ6IEsCU7kNI3BdqDDrsXZQPk0" TargetMode="External"/><Relationship Id="rId131" Type="http://schemas.openxmlformats.org/officeDocument/2006/relationships/hyperlink" Target="https://www.iesdouyin.com/share/user/69116571199?sec_uid=MS4wLjABAAAAgYT2EjAaKjNDmnn0grP37NSE0Ap_dqLdKGbOSKCLx-k" TargetMode="External"/><Relationship Id="rId327" Type="http://schemas.openxmlformats.org/officeDocument/2006/relationships/hyperlink" Target="https://www.iesdouyin.com/share/user/102807002641?sec_uid=MS4wLjABAAAAxkQt31Lznbs4jp8wcuXf3pQlXiokqBoT0aeKtPetkIA" TargetMode="External"/><Relationship Id="rId173" Type="http://schemas.openxmlformats.org/officeDocument/2006/relationships/hyperlink" Target="https://www.iesdouyin.com/share/user/93496622162?sec_uid=MS4wLjABAAAAIOAZOju6PWkug1AcXqrWAgP5LLHv_6j_hi4zAQkAr2E" TargetMode="External"/><Relationship Id="rId229" Type="http://schemas.openxmlformats.org/officeDocument/2006/relationships/hyperlink" Target="https://www.iesdouyin.com/share/user/2475702492602740?sec_uid=MS4wLjABAAAA2iowBHXViSyoi8k6YuRS55Ban3Iqt-XOLRmTEsbb-JI7VM-X9qNRiuNIhbHpmdkX" TargetMode="External"/><Relationship Id="rId240" Type="http://schemas.openxmlformats.org/officeDocument/2006/relationships/hyperlink" Target="https://www.iesdouyin.com/share/user/61349371424?sec_uid=MS4wLjABAAAAHjbYfMaIbCR3qn7nKy1fNekQc8XAjc3EqGgOwZuMkCg" TargetMode="External"/><Relationship Id="rId35" Type="http://schemas.openxmlformats.org/officeDocument/2006/relationships/hyperlink" Target="https://www.iesdouyin.com/share/user/4160175657204919?sec_uid=MS4wLjABAAAAqHvw-ztJ69OUQoBaqK8fAeK08QAj16gyVPHfYTDaGMVBVSNlXTttZyDz_uAgT1Q8" TargetMode="External"/><Relationship Id="rId77" Type="http://schemas.openxmlformats.org/officeDocument/2006/relationships/hyperlink" Target="https://www.iesdouyin.com/share/user/105099250666?sec_uid=MS4wLjABAAAA3fDY4dlOizZVZJ-BIJNbeN2JhoRoWrs3LsISLCs542g" TargetMode="External"/><Relationship Id="rId100" Type="http://schemas.openxmlformats.org/officeDocument/2006/relationships/hyperlink" Target="https://www.iesdouyin.com/share/user/84028305794?sec_uid=MS4wLjABAAAAMnuhHeO04EaY4iDLry7WxL_g4pWdG9D4WHxIbI7kvCQ" TargetMode="External"/><Relationship Id="rId282" Type="http://schemas.openxmlformats.org/officeDocument/2006/relationships/hyperlink" Target="https://www.iesdouyin.com/share/user/94277336148?sec_uid=MS4wLjABAAAA3VTcJP4T1A6N79Ups92JwHoJmiITPB2yEnwZgQFDDxc" TargetMode="External"/><Relationship Id="rId338" Type="http://schemas.openxmlformats.org/officeDocument/2006/relationships/hyperlink" Target="https://www.iesdouyin.com/share/user/835277201351646?sec_uid=MS4wLjABAAAAZtoXjgkGEuBdwHs8P0PKdwiTjtDbIBp11PcCryx2cR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1"/>
  <sheetViews>
    <sheetView tabSelected="1" topLeftCell="A169" workbookViewId="0">
      <selection activeCell="P34" sqref="P34"/>
    </sheetView>
  </sheetViews>
  <sheetFormatPr baseColWidth="10" defaultColWidth="8.83203125" defaultRowHeight="14"/>
  <cols>
    <col min="3" max="3" width="12.5" customWidth="1"/>
    <col min="10" max="10" width="11.5" customWidth="1"/>
  </cols>
  <sheetData>
    <row r="1" spans="1:11">
      <c r="A1" t="s">
        <v>1381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1378</v>
      </c>
      <c r="K1" s="3" t="s">
        <v>1380</v>
      </c>
    </row>
    <row r="2" spans="1:11" ht="15">
      <c r="A2" s="1">
        <v>1</v>
      </c>
      <c r="B2" t="s">
        <v>8</v>
      </c>
      <c r="C2" t="s">
        <v>297</v>
      </c>
      <c r="D2">
        <v>1</v>
      </c>
      <c r="E2" t="s">
        <v>586</v>
      </c>
      <c r="F2" t="s">
        <v>929</v>
      </c>
      <c r="G2" t="s">
        <v>932</v>
      </c>
      <c r="H2" t="s">
        <v>1371</v>
      </c>
      <c r="I2" s="2" t="s">
        <v>1082</v>
      </c>
      <c r="J2" t="s">
        <v>1379</v>
      </c>
      <c r="K2" t="s">
        <v>1372</v>
      </c>
    </row>
    <row r="3" spans="1:11" ht="15">
      <c r="A3" s="1">
        <v>2</v>
      </c>
      <c r="B3" t="s">
        <v>9</v>
      </c>
      <c r="C3" t="s">
        <v>298</v>
      </c>
      <c r="D3">
        <v>2</v>
      </c>
      <c r="E3" t="s">
        <v>587</v>
      </c>
      <c r="F3" t="s">
        <v>929</v>
      </c>
      <c r="G3" t="s">
        <v>933</v>
      </c>
      <c r="H3" t="s">
        <v>1371</v>
      </c>
      <c r="I3" s="2" t="s">
        <v>1083</v>
      </c>
      <c r="J3" t="s">
        <v>1379</v>
      </c>
      <c r="K3" t="s">
        <v>1373</v>
      </c>
    </row>
    <row r="4" spans="1:11" ht="15">
      <c r="A4" s="1">
        <v>3</v>
      </c>
      <c r="B4" t="s">
        <v>10</v>
      </c>
      <c r="C4" t="s">
        <v>299</v>
      </c>
      <c r="D4">
        <v>3</v>
      </c>
      <c r="E4" t="s">
        <v>588</v>
      </c>
      <c r="F4" t="s">
        <v>929</v>
      </c>
      <c r="G4" t="s">
        <v>934</v>
      </c>
      <c r="H4" t="s">
        <v>1371</v>
      </c>
      <c r="I4" s="2" t="s">
        <v>1084</v>
      </c>
      <c r="J4" t="s">
        <v>1379</v>
      </c>
      <c r="K4" t="s">
        <v>1373</v>
      </c>
    </row>
    <row r="5" spans="1:11" ht="15">
      <c r="A5" s="1">
        <v>4</v>
      </c>
      <c r="B5" t="s">
        <v>11</v>
      </c>
      <c r="C5" t="s">
        <v>300</v>
      </c>
      <c r="D5">
        <v>4</v>
      </c>
      <c r="E5" t="s">
        <v>589</v>
      </c>
      <c r="F5" t="s">
        <v>930</v>
      </c>
      <c r="G5" t="s">
        <v>935</v>
      </c>
      <c r="H5" t="s">
        <v>1371</v>
      </c>
      <c r="I5" s="2" t="s">
        <v>1085</v>
      </c>
      <c r="J5" t="s">
        <v>1379</v>
      </c>
      <c r="K5" t="s">
        <v>1376</v>
      </c>
    </row>
    <row r="6" spans="1:11" ht="15">
      <c r="A6" s="1">
        <v>5</v>
      </c>
      <c r="B6" t="s">
        <v>12</v>
      </c>
      <c r="C6" t="s">
        <v>301</v>
      </c>
      <c r="D6">
        <v>5</v>
      </c>
      <c r="E6" t="s">
        <v>590</v>
      </c>
      <c r="F6" t="s">
        <v>930</v>
      </c>
      <c r="G6" t="s">
        <v>936</v>
      </c>
      <c r="H6" t="s">
        <v>1371</v>
      </c>
      <c r="I6" s="2" t="s">
        <v>1086</v>
      </c>
      <c r="J6" t="s">
        <v>1379</v>
      </c>
      <c r="K6" t="s">
        <v>1375</v>
      </c>
    </row>
    <row r="7" spans="1:11" ht="15">
      <c r="A7" s="1">
        <v>6</v>
      </c>
      <c r="B7" t="s">
        <v>13</v>
      </c>
      <c r="C7" t="s">
        <v>302</v>
      </c>
      <c r="D7">
        <v>6</v>
      </c>
      <c r="E7" t="s">
        <v>591</v>
      </c>
      <c r="F7" t="s">
        <v>929</v>
      </c>
      <c r="G7" t="s">
        <v>937</v>
      </c>
      <c r="H7" t="s">
        <v>1371</v>
      </c>
      <c r="I7" s="2" t="s">
        <v>1087</v>
      </c>
      <c r="J7" t="s">
        <v>1379</v>
      </c>
      <c r="K7" t="s">
        <v>1372</v>
      </c>
    </row>
    <row r="8" spans="1:11" ht="15">
      <c r="A8" s="1">
        <v>7</v>
      </c>
      <c r="B8" t="s">
        <v>14</v>
      </c>
      <c r="C8" t="s">
        <v>303</v>
      </c>
      <c r="D8">
        <v>7</v>
      </c>
      <c r="E8" t="s">
        <v>592</v>
      </c>
      <c r="F8" t="s">
        <v>929</v>
      </c>
      <c r="G8" t="s">
        <v>938</v>
      </c>
      <c r="H8" t="s">
        <v>1371</v>
      </c>
      <c r="I8" s="2" t="s">
        <v>1088</v>
      </c>
      <c r="J8" t="s">
        <v>1379</v>
      </c>
      <c r="K8" t="s">
        <v>1373</v>
      </c>
    </row>
    <row r="9" spans="1:11" ht="15">
      <c r="A9" s="1">
        <v>8</v>
      </c>
      <c r="B9" t="s">
        <v>15</v>
      </c>
      <c r="C9" t="s">
        <v>304</v>
      </c>
      <c r="D9">
        <v>8</v>
      </c>
      <c r="E9" t="s">
        <v>593</v>
      </c>
      <c r="F9" t="s">
        <v>929</v>
      </c>
      <c r="G9" t="s">
        <v>939</v>
      </c>
      <c r="H9" t="s">
        <v>1371</v>
      </c>
      <c r="I9" s="2" t="s">
        <v>1089</v>
      </c>
      <c r="J9" t="s">
        <v>1379</v>
      </c>
      <c r="K9" t="s">
        <v>1372</v>
      </c>
    </row>
    <row r="10" spans="1:11" ht="15">
      <c r="A10" s="1">
        <v>9</v>
      </c>
      <c r="B10" t="s">
        <v>16</v>
      </c>
      <c r="C10" t="s">
        <v>305</v>
      </c>
      <c r="D10">
        <v>9</v>
      </c>
      <c r="E10" t="s">
        <v>594</v>
      </c>
      <c r="F10" t="s">
        <v>929</v>
      </c>
      <c r="G10" t="s">
        <v>931</v>
      </c>
      <c r="H10" t="s">
        <v>1371</v>
      </c>
      <c r="I10" s="2" t="s">
        <v>1090</v>
      </c>
      <c r="J10" t="s">
        <v>1379</v>
      </c>
      <c r="K10" t="s">
        <v>1372</v>
      </c>
    </row>
    <row r="11" spans="1:11" ht="15">
      <c r="A11" s="1">
        <v>10</v>
      </c>
      <c r="B11" t="s">
        <v>17</v>
      </c>
      <c r="C11" t="s">
        <v>306</v>
      </c>
      <c r="D11">
        <v>10</v>
      </c>
      <c r="E11" t="s">
        <v>595</v>
      </c>
      <c r="F11" t="s">
        <v>929</v>
      </c>
      <c r="G11" t="s">
        <v>929</v>
      </c>
      <c r="H11" t="s">
        <v>1371</v>
      </c>
      <c r="I11" s="2" t="s">
        <v>1091</v>
      </c>
      <c r="J11" t="s">
        <v>1379</v>
      </c>
      <c r="K11" t="s">
        <v>1372</v>
      </c>
    </row>
    <row r="12" spans="1:11" ht="15">
      <c r="A12" s="1">
        <v>11</v>
      </c>
      <c r="B12" t="s">
        <v>18</v>
      </c>
      <c r="C12" t="s">
        <v>307</v>
      </c>
      <c r="D12">
        <v>11</v>
      </c>
      <c r="E12" t="s">
        <v>596</v>
      </c>
      <c r="F12" t="s">
        <v>929</v>
      </c>
      <c r="G12" t="s">
        <v>940</v>
      </c>
      <c r="H12" t="s">
        <v>1371</v>
      </c>
      <c r="I12" s="2" t="s">
        <v>1092</v>
      </c>
      <c r="J12" t="s">
        <v>1379</v>
      </c>
      <c r="K12" t="s">
        <v>1376</v>
      </c>
    </row>
    <row r="13" spans="1:11" ht="15">
      <c r="A13" s="1">
        <v>12</v>
      </c>
      <c r="B13" t="s">
        <v>19</v>
      </c>
      <c r="C13" t="s">
        <v>308</v>
      </c>
      <c r="D13">
        <v>12</v>
      </c>
      <c r="E13" t="s">
        <v>597</v>
      </c>
      <c r="F13" t="s">
        <v>929</v>
      </c>
      <c r="G13" t="s">
        <v>930</v>
      </c>
      <c r="H13" t="s">
        <v>1371</v>
      </c>
      <c r="I13" s="2" t="s">
        <v>1093</v>
      </c>
      <c r="J13" t="s">
        <v>1379</v>
      </c>
      <c r="K13" t="s">
        <v>1376</v>
      </c>
    </row>
    <row r="14" spans="1:11" ht="15">
      <c r="A14" s="1">
        <v>13</v>
      </c>
      <c r="B14" t="s">
        <v>20</v>
      </c>
      <c r="C14" t="s">
        <v>309</v>
      </c>
      <c r="D14">
        <v>13</v>
      </c>
      <c r="E14" t="s">
        <v>598</v>
      </c>
      <c r="F14" t="s">
        <v>931</v>
      </c>
      <c r="G14" t="s">
        <v>941</v>
      </c>
      <c r="H14" t="s">
        <v>1371</v>
      </c>
      <c r="I14" s="2" t="s">
        <v>1094</v>
      </c>
      <c r="J14" t="s">
        <v>1379</v>
      </c>
      <c r="K14" t="s">
        <v>1372</v>
      </c>
    </row>
    <row r="15" spans="1:11" ht="15">
      <c r="A15" s="1">
        <v>14</v>
      </c>
      <c r="B15" t="s">
        <v>21</v>
      </c>
      <c r="C15" t="s">
        <v>310</v>
      </c>
      <c r="D15">
        <v>14</v>
      </c>
      <c r="E15" t="s">
        <v>599</v>
      </c>
      <c r="F15" t="s">
        <v>929</v>
      </c>
      <c r="G15" t="s">
        <v>942</v>
      </c>
      <c r="H15" t="s">
        <v>1371</v>
      </c>
      <c r="I15" s="2" t="s">
        <v>1095</v>
      </c>
      <c r="J15" t="s">
        <v>1379</v>
      </c>
      <c r="K15" t="s">
        <v>1372</v>
      </c>
    </row>
    <row r="16" spans="1:11" ht="15">
      <c r="A16" s="1">
        <v>15</v>
      </c>
      <c r="B16" t="s">
        <v>22</v>
      </c>
      <c r="C16" t="s">
        <v>311</v>
      </c>
      <c r="D16">
        <v>15</v>
      </c>
      <c r="E16" t="s">
        <v>600</v>
      </c>
      <c r="F16" t="s">
        <v>929</v>
      </c>
      <c r="G16" t="s">
        <v>943</v>
      </c>
      <c r="H16" t="s">
        <v>1371</v>
      </c>
      <c r="I16" s="2" t="s">
        <v>1096</v>
      </c>
      <c r="J16" t="s">
        <v>1379</v>
      </c>
      <c r="K16" t="s">
        <v>1372</v>
      </c>
    </row>
    <row r="17" spans="1:11" ht="15">
      <c r="A17" s="1">
        <v>16</v>
      </c>
      <c r="B17" t="s">
        <v>23</v>
      </c>
      <c r="C17" t="s">
        <v>312</v>
      </c>
      <c r="D17">
        <v>16</v>
      </c>
      <c r="E17" t="s">
        <v>601</v>
      </c>
      <c r="F17" t="s">
        <v>929</v>
      </c>
      <c r="G17" t="s">
        <v>944</v>
      </c>
      <c r="H17" t="s">
        <v>1371</v>
      </c>
      <c r="I17" s="2" t="s">
        <v>1097</v>
      </c>
      <c r="J17" t="s">
        <v>1379</v>
      </c>
      <c r="K17" t="s">
        <v>1373</v>
      </c>
    </row>
    <row r="18" spans="1:11" ht="15">
      <c r="A18" s="1">
        <v>17</v>
      </c>
      <c r="B18" t="s">
        <v>24</v>
      </c>
      <c r="C18" t="s">
        <v>313</v>
      </c>
      <c r="D18">
        <v>17</v>
      </c>
      <c r="E18" t="s">
        <v>602</v>
      </c>
      <c r="F18" t="s">
        <v>929</v>
      </c>
      <c r="G18" t="s">
        <v>945</v>
      </c>
      <c r="H18" t="s">
        <v>1371</v>
      </c>
      <c r="I18" s="2" t="s">
        <v>1098</v>
      </c>
      <c r="J18" t="s">
        <v>1379</v>
      </c>
      <c r="K18" t="s">
        <v>1376</v>
      </c>
    </row>
    <row r="19" spans="1:11" ht="15">
      <c r="A19" s="1">
        <v>18</v>
      </c>
      <c r="B19" t="s">
        <v>25</v>
      </c>
      <c r="C19" t="s">
        <v>314</v>
      </c>
      <c r="D19">
        <v>18</v>
      </c>
      <c r="E19" t="s">
        <v>603</v>
      </c>
      <c r="F19" t="s">
        <v>929</v>
      </c>
      <c r="G19" t="s">
        <v>946</v>
      </c>
      <c r="H19" t="s">
        <v>1371</v>
      </c>
      <c r="I19" s="2" t="s">
        <v>1099</v>
      </c>
      <c r="J19" t="s">
        <v>1379</v>
      </c>
      <c r="K19" t="s">
        <v>1375</v>
      </c>
    </row>
    <row r="20" spans="1:11" ht="15">
      <c r="A20" s="1">
        <v>19</v>
      </c>
      <c r="B20" t="s">
        <v>26</v>
      </c>
      <c r="C20" t="s">
        <v>315</v>
      </c>
      <c r="D20">
        <v>19</v>
      </c>
      <c r="E20" t="s">
        <v>604</v>
      </c>
      <c r="F20" t="s">
        <v>929</v>
      </c>
      <c r="G20" t="s">
        <v>947</v>
      </c>
      <c r="H20" t="s">
        <v>1371</v>
      </c>
      <c r="I20" s="2" t="s">
        <v>1100</v>
      </c>
      <c r="J20" t="s">
        <v>1379</v>
      </c>
      <c r="K20" t="s">
        <v>1372</v>
      </c>
    </row>
    <row r="21" spans="1:11" ht="15">
      <c r="A21" s="1">
        <v>20</v>
      </c>
      <c r="B21" t="s">
        <v>27</v>
      </c>
      <c r="C21" t="s">
        <v>316</v>
      </c>
      <c r="D21">
        <v>20</v>
      </c>
      <c r="E21" t="s">
        <v>605</v>
      </c>
      <c r="F21" t="s">
        <v>929</v>
      </c>
      <c r="G21" t="s">
        <v>948</v>
      </c>
      <c r="H21" t="s">
        <v>1371</v>
      </c>
      <c r="I21" s="2" t="s">
        <v>1101</v>
      </c>
      <c r="J21" t="s">
        <v>1379</v>
      </c>
      <c r="K21" t="s">
        <v>1373</v>
      </c>
    </row>
    <row r="22" spans="1:11" ht="15">
      <c r="A22" s="1">
        <v>21</v>
      </c>
      <c r="B22" t="s">
        <v>28</v>
      </c>
      <c r="C22" t="s">
        <v>317</v>
      </c>
      <c r="D22">
        <v>21</v>
      </c>
      <c r="E22" t="s">
        <v>606</v>
      </c>
      <c r="F22" t="s">
        <v>929</v>
      </c>
      <c r="G22" t="s">
        <v>949</v>
      </c>
      <c r="H22" t="s">
        <v>1371</v>
      </c>
      <c r="I22" s="2" t="s">
        <v>1102</v>
      </c>
      <c r="J22" t="s">
        <v>1379</v>
      </c>
      <c r="K22" t="s">
        <v>1372</v>
      </c>
    </row>
    <row r="23" spans="1:11" ht="15">
      <c r="A23" s="1">
        <v>22</v>
      </c>
      <c r="B23" t="s">
        <v>29</v>
      </c>
      <c r="C23" t="s">
        <v>318</v>
      </c>
      <c r="D23">
        <v>22</v>
      </c>
      <c r="E23" t="s">
        <v>607</v>
      </c>
      <c r="F23" t="s">
        <v>932</v>
      </c>
      <c r="G23" t="s">
        <v>950</v>
      </c>
      <c r="H23" t="s">
        <v>1371</v>
      </c>
      <c r="I23" s="2" t="s">
        <v>1103</v>
      </c>
      <c r="J23" t="s">
        <v>1379</v>
      </c>
      <c r="K23" t="s">
        <v>1376</v>
      </c>
    </row>
    <row r="24" spans="1:11" ht="15">
      <c r="A24" s="1">
        <v>23</v>
      </c>
      <c r="B24" t="s">
        <v>30</v>
      </c>
      <c r="C24" t="s">
        <v>319</v>
      </c>
      <c r="D24">
        <v>23</v>
      </c>
      <c r="E24" t="s">
        <v>608</v>
      </c>
      <c r="F24" t="s">
        <v>930</v>
      </c>
      <c r="G24" t="s">
        <v>951</v>
      </c>
      <c r="H24" t="s">
        <v>1371</v>
      </c>
      <c r="I24" s="2" t="s">
        <v>1104</v>
      </c>
      <c r="J24" t="s">
        <v>1379</v>
      </c>
      <c r="K24" t="s">
        <v>1372</v>
      </c>
    </row>
    <row r="25" spans="1:11" ht="15">
      <c r="A25" s="1">
        <v>24</v>
      </c>
      <c r="B25" t="s">
        <v>31</v>
      </c>
      <c r="C25" t="s">
        <v>320</v>
      </c>
      <c r="D25">
        <v>24</v>
      </c>
      <c r="E25" t="s">
        <v>609</v>
      </c>
      <c r="F25" t="s">
        <v>930</v>
      </c>
      <c r="G25" t="s">
        <v>952</v>
      </c>
      <c r="H25" t="s">
        <v>1371</v>
      </c>
      <c r="I25" s="2" t="s">
        <v>1105</v>
      </c>
      <c r="J25" t="s">
        <v>1379</v>
      </c>
      <c r="K25" t="s">
        <v>1375</v>
      </c>
    </row>
    <row r="26" spans="1:11" ht="15">
      <c r="A26" s="1">
        <v>25</v>
      </c>
      <c r="B26" t="s">
        <v>32</v>
      </c>
      <c r="C26" t="s">
        <v>321</v>
      </c>
      <c r="D26">
        <v>25</v>
      </c>
      <c r="E26" t="s">
        <v>610</v>
      </c>
      <c r="F26" t="s">
        <v>929</v>
      </c>
      <c r="G26" t="s">
        <v>953</v>
      </c>
      <c r="H26" t="s">
        <v>1371</v>
      </c>
      <c r="I26" s="2" t="s">
        <v>1106</v>
      </c>
      <c r="J26" t="s">
        <v>1379</v>
      </c>
      <c r="K26" t="s">
        <v>1372</v>
      </c>
    </row>
    <row r="27" spans="1:11" ht="15">
      <c r="A27" s="1">
        <v>26</v>
      </c>
      <c r="B27" t="s">
        <v>33</v>
      </c>
      <c r="C27" t="s">
        <v>322</v>
      </c>
      <c r="D27">
        <v>26</v>
      </c>
      <c r="E27" t="s">
        <v>611</v>
      </c>
      <c r="F27" t="s">
        <v>929</v>
      </c>
      <c r="G27" t="s">
        <v>954</v>
      </c>
      <c r="H27" t="s">
        <v>1371</v>
      </c>
      <c r="I27" s="2" t="s">
        <v>1107</v>
      </c>
      <c r="J27" t="s">
        <v>1379</v>
      </c>
      <c r="K27" t="s">
        <v>1375</v>
      </c>
    </row>
    <row r="28" spans="1:11" ht="15">
      <c r="A28" s="1">
        <v>27</v>
      </c>
      <c r="B28" t="s">
        <v>34</v>
      </c>
      <c r="C28" t="s">
        <v>323</v>
      </c>
      <c r="D28">
        <v>27</v>
      </c>
      <c r="E28" t="s">
        <v>612</v>
      </c>
      <c r="F28" t="s">
        <v>932</v>
      </c>
      <c r="G28" t="s">
        <v>955</v>
      </c>
      <c r="H28" t="s">
        <v>1371</v>
      </c>
      <c r="I28" s="2" t="s">
        <v>1108</v>
      </c>
      <c r="J28" t="s">
        <v>1379</v>
      </c>
      <c r="K28" t="s">
        <v>1376</v>
      </c>
    </row>
    <row r="29" spans="1:11" ht="15">
      <c r="A29" s="1">
        <v>28</v>
      </c>
      <c r="B29" t="s">
        <v>35</v>
      </c>
      <c r="C29" t="s">
        <v>324</v>
      </c>
      <c r="D29">
        <v>28</v>
      </c>
      <c r="E29" t="s">
        <v>613</v>
      </c>
      <c r="F29" t="s">
        <v>930</v>
      </c>
      <c r="G29" t="s">
        <v>956</v>
      </c>
      <c r="H29" t="s">
        <v>1371</v>
      </c>
      <c r="I29" s="2" t="s">
        <v>1109</v>
      </c>
      <c r="J29" t="s">
        <v>1379</v>
      </c>
      <c r="K29" t="s">
        <v>1372</v>
      </c>
    </row>
    <row r="30" spans="1:11" ht="15">
      <c r="A30" s="1">
        <v>29</v>
      </c>
      <c r="B30" t="s">
        <v>36</v>
      </c>
      <c r="C30" t="s">
        <v>325</v>
      </c>
      <c r="D30">
        <v>29</v>
      </c>
      <c r="E30" t="s">
        <v>614</v>
      </c>
      <c r="F30" t="s">
        <v>930</v>
      </c>
      <c r="G30" t="s">
        <v>957</v>
      </c>
      <c r="H30" t="s">
        <v>1371</v>
      </c>
      <c r="I30" s="2" t="s">
        <v>1110</v>
      </c>
      <c r="J30" t="s">
        <v>1379</v>
      </c>
      <c r="K30" t="s">
        <v>1373</v>
      </c>
    </row>
    <row r="31" spans="1:11" ht="15">
      <c r="A31" s="1">
        <v>30</v>
      </c>
      <c r="B31" t="s">
        <v>37</v>
      </c>
      <c r="C31" t="s">
        <v>326</v>
      </c>
      <c r="D31">
        <v>30</v>
      </c>
      <c r="E31" t="s">
        <v>615</v>
      </c>
      <c r="F31" t="s">
        <v>930</v>
      </c>
      <c r="G31" t="s">
        <v>958</v>
      </c>
      <c r="H31" t="s">
        <v>1371</v>
      </c>
      <c r="I31" s="2" t="s">
        <v>1111</v>
      </c>
      <c r="J31" t="s">
        <v>1379</v>
      </c>
      <c r="K31" t="s">
        <v>1373</v>
      </c>
    </row>
    <row r="32" spans="1:11" ht="15">
      <c r="A32" s="1">
        <v>31</v>
      </c>
      <c r="B32" t="s">
        <v>38</v>
      </c>
      <c r="C32" t="s">
        <v>327</v>
      </c>
      <c r="D32">
        <v>31</v>
      </c>
      <c r="E32" t="s">
        <v>616</v>
      </c>
      <c r="F32" t="s">
        <v>929</v>
      </c>
      <c r="G32" t="s">
        <v>959</v>
      </c>
      <c r="H32" t="s">
        <v>1371</v>
      </c>
      <c r="I32" s="2" t="s">
        <v>1112</v>
      </c>
      <c r="J32" t="s">
        <v>1379</v>
      </c>
      <c r="K32" t="s">
        <v>1372</v>
      </c>
    </row>
    <row r="33" spans="1:11" ht="15">
      <c r="A33" s="1">
        <v>32</v>
      </c>
      <c r="B33" t="s">
        <v>39</v>
      </c>
      <c r="C33" t="s">
        <v>328</v>
      </c>
      <c r="D33">
        <v>32</v>
      </c>
      <c r="E33" t="s">
        <v>617</v>
      </c>
      <c r="F33" t="s">
        <v>932</v>
      </c>
      <c r="G33" t="s">
        <v>960</v>
      </c>
      <c r="H33" t="s">
        <v>1371</v>
      </c>
      <c r="I33" s="2" t="s">
        <v>1113</v>
      </c>
      <c r="J33" t="s">
        <v>1379</v>
      </c>
      <c r="K33" t="s">
        <v>1373</v>
      </c>
    </row>
    <row r="34" spans="1:11" ht="15">
      <c r="A34" s="1">
        <v>33</v>
      </c>
      <c r="B34" t="s">
        <v>40</v>
      </c>
      <c r="C34" t="s">
        <v>329</v>
      </c>
      <c r="D34">
        <v>33</v>
      </c>
      <c r="E34" t="s">
        <v>618</v>
      </c>
      <c r="F34" t="s">
        <v>929</v>
      </c>
      <c r="G34" t="s">
        <v>961</v>
      </c>
      <c r="H34" t="s">
        <v>1371</v>
      </c>
      <c r="I34" s="2" t="s">
        <v>1114</v>
      </c>
      <c r="J34" t="s">
        <v>1379</v>
      </c>
      <c r="K34" t="s">
        <v>1373</v>
      </c>
    </row>
    <row r="35" spans="1:11" ht="15">
      <c r="A35" s="1">
        <v>34</v>
      </c>
      <c r="B35" t="s">
        <v>41</v>
      </c>
      <c r="C35" t="s">
        <v>330</v>
      </c>
      <c r="D35">
        <v>34</v>
      </c>
      <c r="E35" t="s">
        <v>619</v>
      </c>
      <c r="F35" t="s">
        <v>932</v>
      </c>
      <c r="G35" t="s">
        <v>962</v>
      </c>
      <c r="H35" t="s">
        <v>1371</v>
      </c>
      <c r="I35" s="2" t="s">
        <v>1115</v>
      </c>
      <c r="J35" t="s">
        <v>1379</v>
      </c>
      <c r="K35" t="s">
        <v>1376</v>
      </c>
    </row>
    <row r="36" spans="1:11" ht="15">
      <c r="A36" s="1">
        <v>35</v>
      </c>
      <c r="B36" t="s">
        <v>42</v>
      </c>
      <c r="C36" t="s">
        <v>331</v>
      </c>
      <c r="D36">
        <v>35</v>
      </c>
      <c r="E36" t="s">
        <v>620</v>
      </c>
      <c r="F36" t="s">
        <v>932</v>
      </c>
      <c r="G36" t="s">
        <v>963</v>
      </c>
      <c r="H36" t="s">
        <v>1371</v>
      </c>
      <c r="I36" s="2" t="s">
        <v>1116</v>
      </c>
      <c r="J36" t="s">
        <v>1379</v>
      </c>
      <c r="K36" t="s">
        <v>1376</v>
      </c>
    </row>
    <row r="37" spans="1:11" ht="15">
      <c r="A37" s="1">
        <v>36</v>
      </c>
      <c r="B37" t="s">
        <v>43</v>
      </c>
      <c r="C37" t="s">
        <v>332</v>
      </c>
      <c r="D37">
        <v>36</v>
      </c>
      <c r="E37" t="s">
        <v>621</v>
      </c>
      <c r="F37" t="s">
        <v>931</v>
      </c>
      <c r="G37" t="s">
        <v>964</v>
      </c>
      <c r="H37" t="s">
        <v>1371</v>
      </c>
      <c r="I37" s="2" t="s">
        <v>1117</v>
      </c>
      <c r="J37" t="s">
        <v>1379</v>
      </c>
      <c r="K37" t="s">
        <v>1376</v>
      </c>
    </row>
    <row r="38" spans="1:11" ht="15">
      <c r="A38" s="1">
        <v>37</v>
      </c>
      <c r="B38" t="s">
        <v>44</v>
      </c>
      <c r="C38" t="s">
        <v>333</v>
      </c>
      <c r="D38">
        <v>37</v>
      </c>
      <c r="E38" t="s">
        <v>622</v>
      </c>
      <c r="F38" t="s">
        <v>932</v>
      </c>
      <c r="G38" t="s">
        <v>965</v>
      </c>
      <c r="H38" t="s">
        <v>1371</v>
      </c>
      <c r="I38" s="2" t="s">
        <v>1118</v>
      </c>
      <c r="J38" t="s">
        <v>1379</v>
      </c>
      <c r="K38" t="s">
        <v>1376</v>
      </c>
    </row>
    <row r="39" spans="1:11" ht="15">
      <c r="A39" s="1">
        <v>38</v>
      </c>
      <c r="B39" t="s">
        <v>45</v>
      </c>
      <c r="C39" t="s">
        <v>334</v>
      </c>
      <c r="D39">
        <v>38</v>
      </c>
      <c r="E39" t="s">
        <v>623</v>
      </c>
      <c r="F39" t="s">
        <v>930</v>
      </c>
      <c r="G39" t="s">
        <v>966</v>
      </c>
      <c r="H39" t="s">
        <v>1371</v>
      </c>
      <c r="I39" s="2" t="s">
        <v>1119</v>
      </c>
      <c r="J39" t="s">
        <v>1379</v>
      </c>
      <c r="K39" t="s">
        <v>1372</v>
      </c>
    </row>
    <row r="40" spans="1:11" ht="15">
      <c r="A40" s="1">
        <v>39</v>
      </c>
      <c r="B40" t="s">
        <v>46</v>
      </c>
      <c r="C40" t="s">
        <v>335</v>
      </c>
      <c r="D40">
        <v>39</v>
      </c>
      <c r="E40" t="s">
        <v>624</v>
      </c>
      <c r="F40" t="s">
        <v>929</v>
      </c>
      <c r="G40" t="s">
        <v>967</v>
      </c>
      <c r="H40" t="s">
        <v>1371</v>
      </c>
      <c r="I40" s="2" t="s">
        <v>1120</v>
      </c>
      <c r="J40" t="s">
        <v>1379</v>
      </c>
      <c r="K40" t="s">
        <v>1373</v>
      </c>
    </row>
    <row r="41" spans="1:11" ht="15">
      <c r="A41" s="1">
        <v>40</v>
      </c>
      <c r="B41" t="s">
        <v>47</v>
      </c>
      <c r="C41" t="s">
        <v>336</v>
      </c>
      <c r="D41">
        <v>40</v>
      </c>
      <c r="E41" t="s">
        <v>625</v>
      </c>
      <c r="F41" t="s">
        <v>931</v>
      </c>
      <c r="G41" t="s">
        <v>968</v>
      </c>
      <c r="H41" t="s">
        <v>1371</v>
      </c>
      <c r="I41" s="2" t="s">
        <v>1121</v>
      </c>
      <c r="J41" t="s">
        <v>1379</v>
      </c>
      <c r="K41" t="s">
        <v>1372</v>
      </c>
    </row>
    <row r="42" spans="1:11" ht="15">
      <c r="A42" s="1">
        <v>41</v>
      </c>
      <c r="B42" t="s">
        <v>48</v>
      </c>
      <c r="C42" t="s">
        <v>337</v>
      </c>
      <c r="D42">
        <v>41</v>
      </c>
      <c r="E42" t="s">
        <v>626</v>
      </c>
      <c r="F42" t="s">
        <v>930</v>
      </c>
      <c r="G42" t="s">
        <v>969</v>
      </c>
      <c r="H42" t="s">
        <v>1371</v>
      </c>
      <c r="I42" s="2" t="s">
        <v>1122</v>
      </c>
      <c r="J42" t="s">
        <v>1379</v>
      </c>
      <c r="K42" t="s">
        <v>1376</v>
      </c>
    </row>
    <row r="43" spans="1:11" ht="15">
      <c r="A43" s="1">
        <v>42</v>
      </c>
      <c r="B43" t="s">
        <v>49</v>
      </c>
      <c r="C43" t="s">
        <v>338</v>
      </c>
      <c r="D43">
        <v>42</v>
      </c>
      <c r="E43" t="s">
        <v>627</v>
      </c>
      <c r="F43" t="s">
        <v>932</v>
      </c>
      <c r="G43" t="s">
        <v>970</v>
      </c>
      <c r="H43" t="s">
        <v>1371</v>
      </c>
      <c r="I43" s="2" t="s">
        <v>1123</v>
      </c>
      <c r="J43" t="s">
        <v>1379</v>
      </c>
      <c r="K43" t="s">
        <v>1373</v>
      </c>
    </row>
    <row r="44" spans="1:11" ht="15">
      <c r="A44" s="1">
        <v>43</v>
      </c>
      <c r="B44" t="s">
        <v>50</v>
      </c>
      <c r="C44" t="s">
        <v>339</v>
      </c>
      <c r="D44">
        <v>43</v>
      </c>
      <c r="E44" t="s">
        <v>628</v>
      </c>
      <c r="F44" t="s">
        <v>931</v>
      </c>
      <c r="G44" t="s">
        <v>971</v>
      </c>
      <c r="H44" t="s">
        <v>1371</v>
      </c>
      <c r="I44" s="2" t="s">
        <v>1124</v>
      </c>
      <c r="J44" t="s">
        <v>1379</v>
      </c>
      <c r="K44" t="s">
        <v>1372</v>
      </c>
    </row>
    <row r="45" spans="1:11" ht="15">
      <c r="A45" s="1">
        <v>44</v>
      </c>
      <c r="B45" t="s">
        <v>51</v>
      </c>
      <c r="C45" t="s">
        <v>340</v>
      </c>
      <c r="D45">
        <v>44</v>
      </c>
      <c r="E45" t="s">
        <v>629</v>
      </c>
      <c r="F45" t="s">
        <v>929</v>
      </c>
      <c r="G45" t="s">
        <v>972</v>
      </c>
      <c r="H45" t="s">
        <v>1371</v>
      </c>
      <c r="I45" s="2" t="s">
        <v>1125</v>
      </c>
      <c r="J45" t="s">
        <v>1379</v>
      </c>
      <c r="K45" t="s">
        <v>1372</v>
      </c>
    </row>
    <row r="46" spans="1:11" ht="15">
      <c r="A46" s="1">
        <v>45</v>
      </c>
      <c r="B46" t="s">
        <v>52</v>
      </c>
      <c r="C46" t="s">
        <v>341</v>
      </c>
      <c r="D46">
        <v>45</v>
      </c>
      <c r="E46" t="s">
        <v>630</v>
      </c>
      <c r="F46" t="s">
        <v>930</v>
      </c>
      <c r="G46" t="s">
        <v>973</v>
      </c>
      <c r="H46" t="s">
        <v>1371</v>
      </c>
      <c r="I46" s="2" t="s">
        <v>1126</v>
      </c>
      <c r="J46" t="s">
        <v>1379</v>
      </c>
      <c r="K46" t="s">
        <v>1372</v>
      </c>
    </row>
    <row r="47" spans="1:11" ht="15">
      <c r="A47" s="1">
        <v>46</v>
      </c>
      <c r="B47" t="s">
        <v>53</v>
      </c>
      <c r="C47" t="s">
        <v>342</v>
      </c>
      <c r="D47">
        <v>46</v>
      </c>
      <c r="E47" t="s">
        <v>631</v>
      </c>
      <c r="F47" t="s">
        <v>931</v>
      </c>
      <c r="G47" t="s">
        <v>974</v>
      </c>
      <c r="H47" t="s">
        <v>1371</v>
      </c>
      <c r="I47" s="2" t="s">
        <v>1127</v>
      </c>
      <c r="J47" t="s">
        <v>1379</v>
      </c>
      <c r="K47" t="s">
        <v>1376</v>
      </c>
    </row>
    <row r="48" spans="1:11" ht="15">
      <c r="A48" s="1">
        <v>47</v>
      </c>
      <c r="B48" t="s">
        <v>54</v>
      </c>
      <c r="C48" t="s">
        <v>343</v>
      </c>
      <c r="D48">
        <v>47</v>
      </c>
      <c r="E48" t="s">
        <v>632</v>
      </c>
      <c r="F48" t="s">
        <v>929</v>
      </c>
      <c r="G48" t="s">
        <v>975</v>
      </c>
      <c r="H48" t="s">
        <v>1371</v>
      </c>
      <c r="I48" s="2" t="s">
        <v>1128</v>
      </c>
      <c r="J48" t="s">
        <v>1379</v>
      </c>
      <c r="K48" t="s">
        <v>1375</v>
      </c>
    </row>
    <row r="49" spans="1:11" ht="15">
      <c r="A49" s="1">
        <v>48</v>
      </c>
      <c r="B49" t="s">
        <v>55</v>
      </c>
      <c r="C49" t="s">
        <v>344</v>
      </c>
      <c r="D49">
        <v>48</v>
      </c>
      <c r="E49" t="s">
        <v>633</v>
      </c>
      <c r="F49" t="s">
        <v>931</v>
      </c>
      <c r="G49" t="s">
        <v>976</v>
      </c>
      <c r="H49" t="s">
        <v>1371</v>
      </c>
      <c r="I49" s="2" t="s">
        <v>1129</v>
      </c>
      <c r="J49" t="s">
        <v>1379</v>
      </c>
      <c r="K49" t="s">
        <v>1376</v>
      </c>
    </row>
    <row r="50" spans="1:11" ht="15">
      <c r="A50" s="1">
        <v>49</v>
      </c>
      <c r="B50" t="s">
        <v>56</v>
      </c>
      <c r="C50" t="s">
        <v>345</v>
      </c>
      <c r="D50">
        <v>49</v>
      </c>
      <c r="E50" t="s">
        <v>634</v>
      </c>
      <c r="F50" t="s">
        <v>930</v>
      </c>
      <c r="G50" t="s">
        <v>977</v>
      </c>
      <c r="H50" t="s">
        <v>1371</v>
      </c>
      <c r="I50" s="2" t="s">
        <v>1130</v>
      </c>
      <c r="J50" t="s">
        <v>1379</v>
      </c>
      <c r="K50" t="s">
        <v>1376</v>
      </c>
    </row>
    <row r="51" spans="1:11" ht="15">
      <c r="A51" s="1">
        <v>50</v>
      </c>
      <c r="B51" t="s">
        <v>57</v>
      </c>
      <c r="C51" t="s">
        <v>346</v>
      </c>
      <c r="D51">
        <v>50</v>
      </c>
      <c r="E51" t="s">
        <v>635</v>
      </c>
      <c r="F51" t="s">
        <v>932</v>
      </c>
      <c r="G51" t="s">
        <v>978</v>
      </c>
      <c r="H51" t="s">
        <v>1371</v>
      </c>
      <c r="I51" s="2" t="s">
        <v>1131</v>
      </c>
      <c r="J51" t="s">
        <v>1379</v>
      </c>
      <c r="K51" t="s">
        <v>1373</v>
      </c>
    </row>
    <row r="52" spans="1:11" ht="15">
      <c r="A52" s="1">
        <v>1</v>
      </c>
      <c r="B52" t="s">
        <v>8</v>
      </c>
      <c r="C52" t="s">
        <v>297</v>
      </c>
      <c r="D52">
        <v>1</v>
      </c>
      <c r="E52" t="s">
        <v>636</v>
      </c>
      <c r="F52" t="s">
        <v>929</v>
      </c>
      <c r="G52" t="s">
        <v>932</v>
      </c>
      <c r="H52" t="s">
        <v>1372</v>
      </c>
      <c r="I52" s="2" t="s">
        <v>1082</v>
      </c>
      <c r="J52" t="s">
        <v>1379</v>
      </c>
      <c r="K52" t="s">
        <v>1371</v>
      </c>
    </row>
    <row r="53" spans="1:11" ht="15">
      <c r="A53" s="1">
        <v>2</v>
      </c>
      <c r="B53" t="s">
        <v>13</v>
      </c>
      <c r="C53" t="s">
        <v>302</v>
      </c>
      <c r="D53">
        <v>2</v>
      </c>
      <c r="E53" t="s">
        <v>637</v>
      </c>
      <c r="F53" t="s">
        <v>929</v>
      </c>
      <c r="G53" t="s">
        <v>929</v>
      </c>
      <c r="H53" t="s">
        <v>1372</v>
      </c>
      <c r="I53" s="2" t="s">
        <v>1087</v>
      </c>
      <c r="J53" t="s">
        <v>1379</v>
      </c>
      <c r="K53" t="s">
        <v>1371</v>
      </c>
    </row>
    <row r="54" spans="1:11" ht="15">
      <c r="A54" s="1">
        <v>3</v>
      </c>
      <c r="B54" t="s">
        <v>15</v>
      </c>
      <c r="C54" t="s">
        <v>304</v>
      </c>
      <c r="D54">
        <v>3</v>
      </c>
      <c r="E54" t="s">
        <v>638</v>
      </c>
      <c r="F54" t="s">
        <v>929</v>
      </c>
      <c r="G54" t="s">
        <v>937</v>
      </c>
      <c r="H54" t="s">
        <v>1372</v>
      </c>
      <c r="I54" s="2" t="s">
        <v>1089</v>
      </c>
      <c r="J54" t="s">
        <v>1379</v>
      </c>
      <c r="K54" t="s">
        <v>1371</v>
      </c>
    </row>
    <row r="55" spans="1:11" ht="15">
      <c r="A55" s="1">
        <v>4</v>
      </c>
      <c r="B55" t="s">
        <v>16</v>
      </c>
      <c r="C55" t="s">
        <v>305</v>
      </c>
      <c r="D55">
        <v>4</v>
      </c>
      <c r="E55" t="s">
        <v>639</v>
      </c>
      <c r="F55" t="s">
        <v>929</v>
      </c>
      <c r="G55" t="s">
        <v>931</v>
      </c>
      <c r="H55" t="s">
        <v>1372</v>
      </c>
      <c r="I55" s="2" t="s">
        <v>1090</v>
      </c>
      <c r="J55" t="s">
        <v>1379</v>
      </c>
      <c r="K55" t="s">
        <v>1371</v>
      </c>
    </row>
    <row r="56" spans="1:11" ht="15">
      <c r="A56" s="1">
        <v>5</v>
      </c>
      <c r="B56" t="s">
        <v>17</v>
      </c>
      <c r="C56" t="s">
        <v>306</v>
      </c>
      <c r="D56">
        <v>5</v>
      </c>
      <c r="E56" t="s">
        <v>640</v>
      </c>
      <c r="F56" t="s">
        <v>929</v>
      </c>
      <c r="G56" t="s">
        <v>930</v>
      </c>
      <c r="H56" t="s">
        <v>1372</v>
      </c>
      <c r="I56" s="2" t="s">
        <v>1091</v>
      </c>
      <c r="J56" t="s">
        <v>1379</v>
      </c>
      <c r="K56" t="s">
        <v>1371</v>
      </c>
    </row>
    <row r="57" spans="1:11" ht="15">
      <c r="A57" s="1">
        <v>6</v>
      </c>
      <c r="B57" t="s">
        <v>20</v>
      </c>
      <c r="C57" t="s">
        <v>309</v>
      </c>
      <c r="D57">
        <v>6</v>
      </c>
      <c r="E57" t="s">
        <v>641</v>
      </c>
      <c r="F57" t="s">
        <v>930</v>
      </c>
      <c r="G57" t="s">
        <v>979</v>
      </c>
      <c r="H57" t="s">
        <v>1372</v>
      </c>
      <c r="I57" s="2" t="s">
        <v>1094</v>
      </c>
      <c r="J57" t="s">
        <v>1379</v>
      </c>
      <c r="K57" t="s">
        <v>1371</v>
      </c>
    </row>
    <row r="58" spans="1:11" ht="15">
      <c r="A58" s="1">
        <v>7</v>
      </c>
      <c r="B58" t="s">
        <v>21</v>
      </c>
      <c r="C58" t="s">
        <v>310</v>
      </c>
      <c r="D58">
        <v>7</v>
      </c>
      <c r="E58" t="s">
        <v>642</v>
      </c>
      <c r="F58" t="s">
        <v>929</v>
      </c>
      <c r="G58" t="s">
        <v>940</v>
      </c>
      <c r="H58" t="s">
        <v>1372</v>
      </c>
      <c r="I58" s="2" t="s">
        <v>1095</v>
      </c>
      <c r="J58" t="s">
        <v>1379</v>
      </c>
      <c r="K58" t="s">
        <v>1371</v>
      </c>
    </row>
    <row r="59" spans="1:11" ht="15">
      <c r="A59" s="1">
        <v>8</v>
      </c>
      <c r="B59" t="s">
        <v>22</v>
      </c>
      <c r="C59" t="s">
        <v>311</v>
      </c>
      <c r="D59">
        <v>8</v>
      </c>
      <c r="E59" t="s">
        <v>643</v>
      </c>
      <c r="F59" t="s">
        <v>929</v>
      </c>
      <c r="G59" t="s">
        <v>975</v>
      </c>
      <c r="H59" t="s">
        <v>1372</v>
      </c>
      <c r="I59" s="2" t="s">
        <v>1096</v>
      </c>
      <c r="J59" t="s">
        <v>1379</v>
      </c>
      <c r="K59" t="s">
        <v>1371</v>
      </c>
    </row>
    <row r="60" spans="1:11" ht="15">
      <c r="A60" s="1">
        <v>9</v>
      </c>
      <c r="B60" t="s">
        <v>26</v>
      </c>
      <c r="C60" t="s">
        <v>315</v>
      </c>
      <c r="D60">
        <v>9</v>
      </c>
      <c r="E60" t="s">
        <v>644</v>
      </c>
      <c r="F60" t="s">
        <v>929</v>
      </c>
      <c r="G60" t="s">
        <v>934</v>
      </c>
      <c r="H60" t="s">
        <v>1372</v>
      </c>
      <c r="I60" s="2" t="s">
        <v>1100</v>
      </c>
      <c r="J60" t="s">
        <v>1379</v>
      </c>
      <c r="K60" t="s">
        <v>1371</v>
      </c>
    </row>
    <row r="61" spans="1:11" ht="15">
      <c r="A61" s="1">
        <v>10</v>
      </c>
      <c r="B61" t="s">
        <v>28</v>
      </c>
      <c r="C61" t="s">
        <v>317</v>
      </c>
      <c r="D61">
        <v>10</v>
      </c>
      <c r="E61" t="s">
        <v>645</v>
      </c>
      <c r="F61" t="s">
        <v>929</v>
      </c>
      <c r="G61" t="s">
        <v>938</v>
      </c>
      <c r="H61" t="s">
        <v>1372</v>
      </c>
      <c r="I61" s="2" t="s">
        <v>1102</v>
      </c>
      <c r="J61" t="s">
        <v>1379</v>
      </c>
      <c r="K61" t="s">
        <v>1371</v>
      </c>
    </row>
    <row r="62" spans="1:11" ht="15">
      <c r="A62" s="1">
        <v>11</v>
      </c>
      <c r="B62" t="s">
        <v>30</v>
      </c>
      <c r="C62" t="s">
        <v>319</v>
      </c>
      <c r="D62">
        <v>11</v>
      </c>
      <c r="E62" t="s">
        <v>646</v>
      </c>
      <c r="F62" t="s">
        <v>929</v>
      </c>
      <c r="G62" t="s">
        <v>948</v>
      </c>
      <c r="H62" t="s">
        <v>1372</v>
      </c>
      <c r="I62" s="2" t="s">
        <v>1104</v>
      </c>
      <c r="J62" t="s">
        <v>1379</v>
      </c>
      <c r="K62" t="s">
        <v>1371</v>
      </c>
    </row>
    <row r="63" spans="1:11" ht="15">
      <c r="A63" s="1">
        <v>12</v>
      </c>
      <c r="B63" t="s">
        <v>32</v>
      </c>
      <c r="C63" t="s">
        <v>321</v>
      </c>
      <c r="D63">
        <v>12</v>
      </c>
      <c r="E63" t="s">
        <v>647</v>
      </c>
      <c r="F63" t="s">
        <v>929</v>
      </c>
      <c r="G63" t="s">
        <v>980</v>
      </c>
      <c r="H63" t="s">
        <v>1372</v>
      </c>
      <c r="I63" s="2" t="s">
        <v>1106</v>
      </c>
      <c r="J63" t="s">
        <v>1379</v>
      </c>
      <c r="K63" t="s">
        <v>1371</v>
      </c>
    </row>
    <row r="64" spans="1:11" ht="15">
      <c r="A64" s="1">
        <v>13</v>
      </c>
      <c r="B64" t="s">
        <v>35</v>
      </c>
      <c r="C64" t="s">
        <v>324</v>
      </c>
      <c r="D64">
        <v>13</v>
      </c>
      <c r="E64" t="s">
        <v>648</v>
      </c>
      <c r="F64" t="s">
        <v>930</v>
      </c>
      <c r="G64" t="s">
        <v>958</v>
      </c>
      <c r="H64" t="s">
        <v>1372</v>
      </c>
      <c r="I64" s="2" t="s">
        <v>1109</v>
      </c>
      <c r="J64" t="s">
        <v>1379</v>
      </c>
      <c r="K64" t="s">
        <v>1371</v>
      </c>
    </row>
    <row r="65" spans="1:11" ht="15">
      <c r="A65" s="1">
        <v>14</v>
      </c>
      <c r="B65" t="s">
        <v>38</v>
      </c>
      <c r="C65" t="s">
        <v>327</v>
      </c>
      <c r="D65">
        <v>14</v>
      </c>
      <c r="E65" t="s">
        <v>649</v>
      </c>
      <c r="F65" t="s">
        <v>929</v>
      </c>
      <c r="G65" t="s">
        <v>981</v>
      </c>
      <c r="H65" t="s">
        <v>1372</v>
      </c>
      <c r="I65" s="2" t="s">
        <v>1112</v>
      </c>
      <c r="J65" t="s">
        <v>1379</v>
      </c>
      <c r="K65" t="s">
        <v>1371</v>
      </c>
    </row>
    <row r="66" spans="1:11" ht="15">
      <c r="A66" s="1">
        <v>15</v>
      </c>
      <c r="B66" t="s">
        <v>45</v>
      </c>
      <c r="C66" t="s">
        <v>334</v>
      </c>
      <c r="D66">
        <v>15</v>
      </c>
      <c r="E66" t="s">
        <v>650</v>
      </c>
      <c r="F66" t="s">
        <v>929</v>
      </c>
      <c r="G66" t="s">
        <v>947</v>
      </c>
      <c r="H66" t="s">
        <v>1372</v>
      </c>
      <c r="I66" s="2" t="s">
        <v>1119</v>
      </c>
      <c r="J66" t="s">
        <v>1379</v>
      </c>
      <c r="K66" t="s">
        <v>1371</v>
      </c>
    </row>
    <row r="67" spans="1:11" ht="15">
      <c r="A67" s="1">
        <v>16</v>
      </c>
      <c r="B67" t="s">
        <v>47</v>
      </c>
      <c r="C67" t="s">
        <v>336</v>
      </c>
      <c r="D67">
        <v>16</v>
      </c>
      <c r="E67" t="s">
        <v>651</v>
      </c>
      <c r="F67" t="s">
        <v>929</v>
      </c>
      <c r="G67" t="s">
        <v>936</v>
      </c>
      <c r="H67" t="s">
        <v>1372</v>
      </c>
      <c r="I67" s="2" t="s">
        <v>1121</v>
      </c>
      <c r="J67" t="s">
        <v>1379</v>
      </c>
      <c r="K67" t="s">
        <v>1371</v>
      </c>
    </row>
    <row r="68" spans="1:11" ht="15">
      <c r="A68" s="1">
        <v>17</v>
      </c>
      <c r="B68" t="s">
        <v>50</v>
      </c>
      <c r="C68" t="s">
        <v>339</v>
      </c>
      <c r="D68">
        <v>17</v>
      </c>
      <c r="E68" t="s">
        <v>652</v>
      </c>
      <c r="F68" t="s">
        <v>929</v>
      </c>
      <c r="G68" t="s">
        <v>982</v>
      </c>
      <c r="H68" t="s">
        <v>1372</v>
      </c>
      <c r="I68" s="2" t="s">
        <v>1124</v>
      </c>
      <c r="J68" t="s">
        <v>1379</v>
      </c>
      <c r="K68" t="s">
        <v>1371</v>
      </c>
    </row>
    <row r="69" spans="1:11" ht="15">
      <c r="A69" s="1">
        <v>18</v>
      </c>
      <c r="B69" t="s">
        <v>51</v>
      </c>
      <c r="C69" t="s">
        <v>340</v>
      </c>
      <c r="D69">
        <v>18</v>
      </c>
      <c r="E69" t="s">
        <v>653</v>
      </c>
      <c r="F69" t="s">
        <v>929</v>
      </c>
      <c r="G69" t="s">
        <v>949</v>
      </c>
      <c r="H69" t="s">
        <v>1372</v>
      </c>
      <c r="I69" s="2" t="s">
        <v>1125</v>
      </c>
      <c r="J69" t="s">
        <v>1379</v>
      </c>
      <c r="K69" t="s">
        <v>1371</v>
      </c>
    </row>
    <row r="70" spans="1:11" ht="15">
      <c r="A70" s="1">
        <v>19</v>
      </c>
      <c r="B70" t="s">
        <v>52</v>
      </c>
      <c r="C70" t="s">
        <v>341</v>
      </c>
      <c r="D70">
        <v>19</v>
      </c>
      <c r="E70" t="s">
        <v>654</v>
      </c>
      <c r="F70" t="s">
        <v>929</v>
      </c>
      <c r="G70" t="s">
        <v>959</v>
      </c>
      <c r="H70" t="s">
        <v>1372</v>
      </c>
      <c r="I70" s="2" t="s">
        <v>1126</v>
      </c>
      <c r="J70" t="s">
        <v>1379</v>
      </c>
      <c r="K70" t="s">
        <v>1371</v>
      </c>
    </row>
    <row r="71" spans="1:11" ht="15">
      <c r="A71" s="1">
        <v>20</v>
      </c>
      <c r="B71" t="s">
        <v>58</v>
      </c>
      <c r="C71" t="s">
        <v>347</v>
      </c>
      <c r="D71">
        <v>20</v>
      </c>
      <c r="E71" t="s">
        <v>655</v>
      </c>
      <c r="F71" t="s">
        <v>929</v>
      </c>
      <c r="G71" t="s">
        <v>946</v>
      </c>
      <c r="H71" t="s">
        <v>1372</v>
      </c>
      <c r="I71" s="2" t="s">
        <v>1132</v>
      </c>
      <c r="J71" t="s">
        <v>1379</v>
      </c>
    </row>
    <row r="72" spans="1:11" ht="15">
      <c r="A72" s="1">
        <v>21</v>
      </c>
      <c r="B72" t="s">
        <v>59</v>
      </c>
      <c r="C72" t="s">
        <v>348</v>
      </c>
      <c r="D72">
        <v>21</v>
      </c>
      <c r="E72" t="s">
        <v>656</v>
      </c>
      <c r="F72" t="s">
        <v>929</v>
      </c>
      <c r="G72" t="s">
        <v>933</v>
      </c>
      <c r="H72" t="s">
        <v>1372</v>
      </c>
      <c r="I72" s="2" t="s">
        <v>1133</v>
      </c>
      <c r="J72" t="s">
        <v>1379</v>
      </c>
    </row>
    <row r="73" spans="1:11" ht="15">
      <c r="A73" s="1">
        <v>22</v>
      </c>
      <c r="B73" t="s">
        <v>60</v>
      </c>
      <c r="C73" t="s">
        <v>349</v>
      </c>
      <c r="D73">
        <v>22</v>
      </c>
      <c r="E73" t="s">
        <v>657</v>
      </c>
      <c r="F73" t="s">
        <v>929</v>
      </c>
      <c r="G73" t="s">
        <v>939</v>
      </c>
      <c r="H73" t="s">
        <v>1372</v>
      </c>
      <c r="I73" s="2" t="s">
        <v>1134</v>
      </c>
      <c r="J73" t="s">
        <v>1379</v>
      </c>
    </row>
    <row r="74" spans="1:11" ht="15">
      <c r="A74" s="1">
        <v>23</v>
      </c>
      <c r="B74" t="s">
        <v>61</v>
      </c>
      <c r="C74" t="s">
        <v>350</v>
      </c>
      <c r="D74">
        <v>23</v>
      </c>
      <c r="E74" t="s">
        <v>658</v>
      </c>
      <c r="F74" t="s">
        <v>929</v>
      </c>
      <c r="G74" t="s">
        <v>983</v>
      </c>
      <c r="H74" t="s">
        <v>1372</v>
      </c>
      <c r="I74" s="2" t="s">
        <v>1135</v>
      </c>
      <c r="J74" t="s">
        <v>1379</v>
      </c>
    </row>
    <row r="75" spans="1:11" ht="15">
      <c r="A75" s="1">
        <v>24</v>
      </c>
      <c r="B75" t="s">
        <v>62</v>
      </c>
      <c r="C75" t="s">
        <v>351</v>
      </c>
      <c r="D75">
        <v>24</v>
      </c>
      <c r="E75" t="s">
        <v>659</v>
      </c>
      <c r="F75" t="s">
        <v>929</v>
      </c>
      <c r="G75" t="s">
        <v>984</v>
      </c>
      <c r="H75" t="s">
        <v>1372</v>
      </c>
      <c r="I75" s="2" t="s">
        <v>1136</v>
      </c>
      <c r="J75" t="s">
        <v>1379</v>
      </c>
    </row>
    <row r="76" spans="1:11" ht="15">
      <c r="A76" s="1">
        <v>25</v>
      </c>
      <c r="B76" t="s">
        <v>63</v>
      </c>
      <c r="C76" t="s">
        <v>352</v>
      </c>
      <c r="D76">
        <v>25</v>
      </c>
      <c r="E76" t="s">
        <v>660</v>
      </c>
      <c r="F76" t="s">
        <v>929</v>
      </c>
      <c r="G76" t="s">
        <v>969</v>
      </c>
      <c r="H76" t="s">
        <v>1372</v>
      </c>
      <c r="I76" s="2" t="s">
        <v>1137</v>
      </c>
      <c r="J76" t="s">
        <v>1379</v>
      </c>
    </row>
    <row r="77" spans="1:11" ht="15">
      <c r="A77" s="1">
        <v>26</v>
      </c>
      <c r="B77" t="s">
        <v>64</v>
      </c>
      <c r="C77" t="s">
        <v>353</v>
      </c>
      <c r="D77">
        <v>26</v>
      </c>
      <c r="E77" t="s">
        <v>661</v>
      </c>
      <c r="F77" t="s">
        <v>929</v>
      </c>
      <c r="G77" t="s">
        <v>951</v>
      </c>
      <c r="H77" t="s">
        <v>1372</v>
      </c>
      <c r="I77" s="2" t="s">
        <v>1138</v>
      </c>
      <c r="J77" t="s">
        <v>1379</v>
      </c>
    </row>
    <row r="78" spans="1:11" ht="15">
      <c r="A78" s="1">
        <v>27</v>
      </c>
      <c r="B78" t="s">
        <v>65</v>
      </c>
      <c r="C78" t="s">
        <v>354</v>
      </c>
      <c r="D78">
        <v>27</v>
      </c>
      <c r="E78" t="s">
        <v>662</v>
      </c>
      <c r="F78" t="s">
        <v>929</v>
      </c>
      <c r="G78" t="s">
        <v>961</v>
      </c>
      <c r="H78" t="s">
        <v>1372</v>
      </c>
      <c r="I78" s="2" t="s">
        <v>1139</v>
      </c>
      <c r="J78" t="s">
        <v>1379</v>
      </c>
    </row>
    <row r="79" spans="1:11" ht="15">
      <c r="A79" s="1">
        <v>28</v>
      </c>
      <c r="B79" t="s">
        <v>66</v>
      </c>
      <c r="C79" t="s">
        <v>355</v>
      </c>
      <c r="D79">
        <v>28</v>
      </c>
      <c r="E79" t="s">
        <v>663</v>
      </c>
      <c r="F79" t="s">
        <v>929</v>
      </c>
      <c r="G79" t="s">
        <v>985</v>
      </c>
      <c r="H79" t="s">
        <v>1372</v>
      </c>
      <c r="I79" s="2" t="s">
        <v>1140</v>
      </c>
      <c r="J79" t="s">
        <v>1379</v>
      </c>
    </row>
    <row r="80" spans="1:11" ht="15">
      <c r="A80" s="1">
        <v>29</v>
      </c>
      <c r="B80" t="s">
        <v>67</v>
      </c>
      <c r="C80" t="s">
        <v>356</v>
      </c>
      <c r="D80">
        <v>29</v>
      </c>
      <c r="E80" t="s">
        <v>664</v>
      </c>
      <c r="F80" t="s">
        <v>929</v>
      </c>
      <c r="G80" t="s">
        <v>986</v>
      </c>
      <c r="H80" t="s">
        <v>1372</v>
      </c>
      <c r="I80" s="2" t="s">
        <v>1141</v>
      </c>
      <c r="J80" t="s">
        <v>1379</v>
      </c>
    </row>
    <row r="81" spans="1:10" ht="15">
      <c r="A81" s="1">
        <v>30</v>
      </c>
      <c r="B81" t="s">
        <v>68</v>
      </c>
      <c r="C81" t="s">
        <v>357</v>
      </c>
      <c r="D81">
        <v>30</v>
      </c>
      <c r="E81" t="s">
        <v>665</v>
      </c>
      <c r="F81" t="s">
        <v>929</v>
      </c>
      <c r="G81" t="s">
        <v>956</v>
      </c>
      <c r="H81" t="s">
        <v>1372</v>
      </c>
      <c r="I81" s="2" t="s">
        <v>1142</v>
      </c>
      <c r="J81" t="s">
        <v>1379</v>
      </c>
    </row>
    <row r="82" spans="1:10" ht="15">
      <c r="A82" s="1">
        <v>31</v>
      </c>
      <c r="B82" t="s">
        <v>69</v>
      </c>
      <c r="C82" t="s">
        <v>358</v>
      </c>
      <c r="D82">
        <v>31</v>
      </c>
      <c r="E82" t="s">
        <v>666</v>
      </c>
      <c r="F82" t="s">
        <v>929</v>
      </c>
      <c r="G82" t="s">
        <v>943</v>
      </c>
      <c r="H82" t="s">
        <v>1372</v>
      </c>
      <c r="I82" s="2" t="s">
        <v>1143</v>
      </c>
      <c r="J82" t="s">
        <v>1379</v>
      </c>
    </row>
    <row r="83" spans="1:10" ht="15">
      <c r="A83" s="1">
        <v>32</v>
      </c>
      <c r="B83" t="s">
        <v>70</v>
      </c>
      <c r="C83" t="s">
        <v>359</v>
      </c>
      <c r="D83">
        <v>32</v>
      </c>
      <c r="E83" t="s">
        <v>667</v>
      </c>
      <c r="F83" t="s">
        <v>929</v>
      </c>
      <c r="G83" t="s">
        <v>945</v>
      </c>
      <c r="H83" t="s">
        <v>1372</v>
      </c>
      <c r="I83" s="2" t="s">
        <v>1144</v>
      </c>
      <c r="J83" t="s">
        <v>1379</v>
      </c>
    </row>
    <row r="84" spans="1:10" ht="15">
      <c r="A84" s="1">
        <v>33</v>
      </c>
      <c r="B84" t="s">
        <v>71</v>
      </c>
      <c r="C84" t="s">
        <v>360</v>
      </c>
      <c r="D84">
        <v>33</v>
      </c>
      <c r="E84" t="s">
        <v>668</v>
      </c>
      <c r="F84" t="s">
        <v>930</v>
      </c>
      <c r="G84" t="s">
        <v>987</v>
      </c>
      <c r="H84" t="s">
        <v>1372</v>
      </c>
      <c r="I84" s="2" t="s">
        <v>1145</v>
      </c>
      <c r="J84" t="s">
        <v>1379</v>
      </c>
    </row>
    <row r="85" spans="1:10" ht="15">
      <c r="A85" s="1">
        <v>34</v>
      </c>
      <c r="B85" t="s">
        <v>72</v>
      </c>
      <c r="C85" t="s">
        <v>361</v>
      </c>
      <c r="D85">
        <v>34</v>
      </c>
      <c r="E85" t="s">
        <v>669</v>
      </c>
      <c r="F85" t="s">
        <v>929</v>
      </c>
      <c r="G85" t="s">
        <v>988</v>
      </c>
      <c r="H85" t="s">
        <v>1372</v>
      </c>
      <c r="I85" s="2" t="s">
        <v>1146</v>
      </c>
      <c r="J85" t="s">
        <v>1379</v>
      </c>
    </row>
    <row r="86" spans="1:10" ht="15">
      <c r="A86" s="1">
        <v>35</v>
      </c>
      <c r="B86" t="s">
        <v>73</v>
      </c>
      <c r="C86" t="s">
        <v>362</v>
      </c>
      <c r="D86">
        <v>35</v>
      </c>
      <c r="E86" t="s">
        <v>670</v>
      </c>
      <c r="F86" t="s">
        <v>931</v>
      </c>
      <c r="G86" t="s">
        <v>989</v>
      </c>
      <c r="H86" t="s">
        <v>1372</v>
      </c>
      <c r="I86" s="2" t="s">
        <v>1147</v>
      </c>
      <c r="J86" t="s">
        <v>1379</v>
      </c>
    </row>
    <row r="87" spans="1:10" ht="15">
      <c r="A87" s="1">
        <v>36</v>
      </c>
      <c r="B87" t="s">
        <v>74</v>
      </c>
      <c r="C87" t="s">
        <v>363</v>
      </c>
      <c r="D87">
        <v>36</v>
      </c>
      <c r="E87" t="s">
        <v>671</v>
      </c>
      <c r="F87" t="s">
        <v>929</v>
      </c>
      <c r="G87" t="s">
        <v>990</v>
      </c>
      <c r="H87" t="s">
        <v>1372</v>
      </c>
      <c r="I87" s="2" t="s">
        <v>1148</v>
      </c>
      <c r="J87" t="s">
        <v>1379</v>
      </c>
    </row>
    <row r="88" spans="1:10" ht="15">
      <c r="A88" s="1">
        <v>37</v>
      </c>
      <c r="B88" t="s">
        <v>75</v>
      </c>
      <c r="C88" t="s">
        <v>364</v>
      </c>
      <c r="D88">
        <v>37</v>
      </c>
      <c r="E88" t="s">
        <v>672</v>
      </c>
      <c r="F88" t="s">
        <v>929</v>
      </c>
      <c r="G88" t="s">
        <v>991</v>
      </c>
      <c r="H88" t="s">
        <v>1372</v>
      </c>
      <c r="I88" s="2" t="s">
        <v>1149</v>
      </c>
      <c r="J88" t="s">
        <v>1379</v>
      </c>
    </row>
    <row r="89" spans="1:10" ht="15">
      <c r="A89" s="1">
        <v>38</v>
      </c>
      <c r="B89" t="s">
        <v>76</v>
      </c>
      <c r="C89" t="s">
        <v>365</v>
      </c>
      <c r="D89">
        <v>38</v>
      </c>
      <c r="E89" t="s">
        <v>673</v>
      </c>
      <c r="F89" t="s">
        <v>930</v>
      </c>
      <c r="G89" t="s">
        <v>942</v>
      </c>
      <c r="H89" t="s">
        <v>1372</v>
      </c>
      <c r="I89" s="2" t="s">
        <v>1150</v>
      </c>
      <c r="J89" t="s">
        <v>1379</v>
      </c>
    </row>
    <row r="90" spans="1:10" ht="15">
      <c r="A90" s="1">
        <v>39</v>
      </c>
      <c r="B90" t="s">
        <v>77</v>
      </c>
      <c r="C90" t="s">
        <v>366</v>
      </c>
      <c r="D90">
        <v>39</v>
      </c>
      <c r="E90" t="s">
        <v>674</v>
      </c>
      <c r="F90" t="s">
        <v>931</v>
      </c>
      <c r="G90" t="s">
        <v>955</v>
      </c>
      <c r="H90" t="s">
        <v>1372</v>
      </c>
      <c r="I90" s="2" t="s">
        <v>1151</v>
      </c>
      <c r="J90" t="s">
        <v>1379</v>
      </c>
    </row>
    <row r="91" spans="1:10" ht="15">
      <c r="A91" s="1">
        <v>40</v>
      </c>
      <c r="B91" t="s">
        <v>78</v>
      </c>
      <c r="C91" t="s">
        <v>367</v>
      </c>
      <c r="D91">
        <v>40</v>
      </c>
      <c r="E91" t="s">
        <v>675</v>
      </c>
      <c r="F91" t="s">
        <v>929</v>
      </c>
      <c r="G91" t="s">
        <v>953</v>
      </c>
      <c r="H91" t="s">
        <v>1372</v>
      </c>
      <c r="I91" s="2" t="s">
        <v>1152</v>
      </c>
      <c r="J91" t="s">
        <v>1379</v>
      </c>
    </row>
    <row r="92" spans="1:10" ht="15">
      <c r="A92" s="1">
        <v>41</v>
      </c>
      <c r="B92" t="s">
        <v>79</v>
      </c>
      <c r="C92" t="s">
        <v>368</v>
      </c>
      <c r="D92">
        <v>41</v>
      </c>
      <c r="E92" t="s">
        <v>676</v>
      </c>
      <c r="F92" t="s">
        <v>929</v>
      </c>
      <c r="G92" t="s">
        <v>944</v>
      </c>
      <c r="H92" t="s">
        <v>1372</v>
      </c>
      <c r="I92" s="2" t="s">
        <v>1153</v>
      </c>
      <c r="J92" t="s">
        <v>1379</v>
      </c>
    </row>
    <row r="93" spans="1:10" ht="15">
      <c r="A93" s="1">
        <v>42</v>
      </c>
      <c r="B93" t="s">
        <v>80</v>
      </c>
      <c r="C93" t="s">
        <v>369</v>
      </c>
      <c r="D93">
        <v>42</v>
      </c>
      <c r="E93" t="s">
        <v>677</v>
      </c>
      <c r="F93" t="s">
        <v>929</v>
      </c>
      <c r="G93" t="s">
        <v>967</v>
      </c>
      <c r="H93" t="s">
        <v>1372</v>
      </c>
      <c r="I93" s="2" t="s">
        <v>1154</v>
      </c>
      <c r="J93" t="s">
        <v>1379</v>
      </c>
    </row>
    <row r="94" spans="1:10" ht="15">
      <c r="A94" s="1">
        <v>43</v>
      </c>
      <c r="B94" t="s">
        <v>81</v>
      </c>
      <c r="C94" t="s">
        <v>370</v>
      </c>
      <c r="D94">
        <v>43</v>
      </c>
      <c r="E94" t="s">
        <v>678</v>
      </c>
      <c r="F94" t="s">
        <v>930</v>
      </c>
      <c r="G94" t="s">
        <v>992</v>
      </c>
      <c r="H94" t="s">
        <v>1372</v>
      </c>
      <c r="I94" s="2" t="s">
        <v>1155</v>
      </c>
      <c r="J94" t="s">
        <v>1379</v>
      </c>
    </row>
    <row r="95" spans="1:10" ht="15">
      <c r="A95" s="1">
        <v>44</v>
      </c>
      <c r="B95" t="s">
        <v>82</v>
      </c>
      <c r="C95" t="s">
        <v>371</v>
      </c>
      <c r="D95">
        <v>44</v>
      </c>
      <c r="E95" t="s">
        <v>679</v>
      </c>
      <c r="F95" t="s">
        <v>930</v>
      </c>
      <c r="G95" t="s">
        <v>993</v>
      </c>
      <c r="H95" t="s">
        <v>1372</v>
      </c>
      <c r="I95" s="2" t="s">
        <v>1156</v>
      </c>
      <c r="J95" t="s">
        <v>1379</v>
      </c>
    </row>
    <row r="96" spans="1:10" ht="15">
      <c r="A96" s="1">
        <v>45</v>
      </c>
      <c r="B96" t="s">
        <v>83</v>
      </c>
      <c r="C96" t="s">
        <v>372</v>
      </c>
      <c r="D96">
        <v>45</v>
      </c>
      <c r="E96" t="s">
        <v>680</v>
      </c>
      <c r="F96" t="s">
        <v>929</v>
      </c>
      <c r="G96" t="s">
        <v>994</v>
      </c>
      <c r="H96" t="s">
        <v>1372</v>
      </c>
      <c r="I96" s="2" t="s">
        <v>1157</v>
      </c>
      <c r="J96" t="s">
        <v>1379</v>
      </c>
    </row>
    <row r="97" spans="1:11" ht="15">
      <c r="A97" s="1">
        <v>46</v>
      </c>
      <c r="B97" t="s">
        <v>84</v>
      </c>
      <c r="C97" t="s">
        <v>373</v>
      </c>
      <c r="D97">
        <v>46</v>
      </c>
      <c r="E97" t="s">
        <v>681</v>
      </c>
      <c r="F97" t="s">
        <v>930</v>
      </c>
      <c r="G97" t="s">
        <v>941</v>
      </c>
      <c r="H97" t="s">
        <v>1372</v>
      </c>
      <c r="I97" s="2" t="s">
        <v>1158</v>
      </c>
      <c r="J97" t="s">
        <v>1379</v>
      </c>
    </row>
    <row r="98" spans="1:11" ht="15">
      <c r="A98" s="1">
        <v>47</v>
      </c>
      <c r="B98" t="s">
        <v>85</v>
      </c>
      <c r="C98" t="s">
        <v>374</v>
      </c>
      <c r="D98">
        <v>47</v>
      </c>
      <c r="E98" t="s">
        <v>682</v>
      </c>
      <c r="F98" t="s">
        <v>929</v>
      </c>
      <c r="G98" t="s">
        <v>995</v>
      </c>
      <c r="H98" t="s">
        <v>1372</v>
      </c>
      <c r="I98" s="2" t="s">
        <v>1159</v>
      </c>
      <c r="J98" t="s">
        <v>1379</v>
      </c>
    </row>
    <row r="99" spans="1:11" ht="15">
      <c r="A99" s="1">
        <v>48</v>
      </c>
      <c r="B99" t="s">
        <v>86</v>
      </c>
      <c r="C99" t="s">
        <v>375</v>
      </c>
      <c r="D99">
        <v>48</v>
      </c>
      <c r="E99" t="s">
        <v>683</v>
      </c>
      <c r="F99" t="s">
        <v>929</v>
      </c>
      <c r="G99" t="s">
        <v>966</v>
      </c>
      <c r="H99" t="s">
        <v>1372</v>
      </c>
      <c r="I99" s="2" t="s">
        <v>1160</v>
      </c>
      <c r="J99" t="s">
        <v>1379</v>
      </c>
    </row>
    <row r="100" spans="1:11" ht="15">
      <c r="A100" s="1">
        <v>49</v>
      </c>
      <c r="B100" t="s">
        <v>87</v>
      </c>
      <c r="C100" t="s">
        <v>376</v>
      </c>
      <c r="D100">
        <v>49</v>
      </c>
      <c r="E100" t="s">
        <v>684</v>
      </c>
      <c r="F100" t="s">
        <v>932</v>
      </c>
      <c r="G100" t="s">
        <v>996</v>
      </c>
      <c r="H100" t="s">
        <v>1372</v>
      </c>
      <c r="I100" s="2" t="s">
        <v>1161</v>
      </c>
      <c r="J100" t="s">
        <v>1379</v>
      </c>
    </row>
    <row r="101" spans="1:11" ht="15">
      <c r="A101" s="1">
        <v>50</v>
      </c>
      <c r="B101" t="s">
        <v>88</v>
      </c>
      <c r="C101" t="s">
        <v>377</v>
      </c>
      <c r="D101">
        <v>50</v>
      </c>
      <c r="E101" t="s">
        <v>685</v>
      </c>
      <c r="F101" t="s">
        <v>932</v>
      </c>
      <c r="G101" t="s">
        <v>997</v>
      </c>
      <c r="H101" t="s">
        <v>1372</v>
      </c>
      <c r="I101" s="2" t="s">
        <v>1162</v>
      </c>
      <c r="J101" t="s">
        <v>1379</v>
      </c>
    </row>
    <row r="102" spans="1:11" ht="15">
      <c r="A102" s="1">
        <v>1</v>
      </c>
      <c r="B102" t="s">
        <v>9</v>
      </c>
      <c r="C102" t="s">
        <v>298</v>
      </c>
      <c r="D102">
        <v>1</v>
      </c>
      <c r="E102" t="s">
        <v>686</v>
      </c>
      <c r="F102" t="s">
        <v>929</v>
      </c>
      <c r="G102" t="s">
        <v>938</v>
      </c>
      <c r="H102" t="s">
        <v>1373</v>
      </c>
      <c r="I102" s="2" t="s">
        <v>1083</v>
      </c>
      <c r="J102" t="s">
        <v>1379</v>
      </c>
      <c r="K102" t="s">
        <v>1371</v>
      </c>
    </row>
    <row r="103" spans="1:11" ht="15">
      <c r="A103" s="1">
        <v>2</v>
      </c>
      <c r="B103" t="s">
        <v>10</v>
      </c>
      <c r="C103" t="s">
        <v>299</v>
      </c>
      <c r="D103">
        <v>2</v>
      </c>
      <c r="E103" t="s">
        <v>687</v>
      </c>
      <c r="F103" t="s">
        <v>929</v>
      </c>
      <c r="G103" t="s">
        <v>931</v>
      </c>
      <c r="H103" t="s">
        <v>1373</v>
      </c>
      <c r="I103" s="2" t="s">
        <v>1084</v>
      </c>
      <c r="J103" t="s">
        <v>1379</v>
      </c>
      <c r="K103" t="s">
        <v>1371</v>
      </c>
    </row>
    <row r="104" spans="1:11" ht="15">
      <c r="A104" s="1">
        <v>3</v>
      </c>
      <c r="B104" t="s">
        <v>14</v>
      </c>
      <c r="C104" t="s">
        <v>303</v>
      </c>
      <c r="D104">
        <v>3</v>
      </c>
      <c r="E104" t="s">
        <v>688</v>
      </c>
      <c r="F104" t="s">
        <v>929</v>
      </c>
      <c r="G104" t="s">
        <v>932</v>
      </c>
      <c r="H104" t="s">
        <v>1373</v>
      </c>
      <c r="I104" s="2" t="s">
        <v>1088</v>
      </c>
      <c r="J104" t="s">
        <v>1379</v>
      </c>
      <c r="K104" t="s">
        <v>1371</v>
      </c>
    </row>
    <row r="105" spans="1:11" ht="15">
      <c r="A105" s="1">
        <v>4</v>
      </c>
      <c r="B105" t="s">
        <v>23</v>
      </c>
      <c r="C105" t="s">
        <v>312</v>
      </c>
      <c r="D105">
        <v>4</v>
      </c>
      <c r="E105" t="s">
        <v>689</v>
      </c>
      <c r="F105" t="s">
        <v>929</v>
      </c>
      <c r="G105" t="s">
        <v>929</v>
      </c>
      <c r="H105" t="s">
        <v>1373</v>
      </c>
      <c r="I105" s="2" t="s">
        <v>1097</v>
      </c>
      <c r="J105" t="s">
        <v>1379</v>
      </c>
      <c r="K105" t="s">
        <v>1371</v>
      </c>
    </row>
    <row r="106" spans="1:11" ht="15">
      <c r="A106" s="1">
        <v>5</v>
      </c>
      <c r="B106" t="s">
        <v>27</v>
      </c>
      <c r="C106" t="s">
        <v>316</v>
      </c>
      <c r="D106">
        <v>5</v>
      </c>
      <c r="E106" t="s">
        <v>690</v>
      </c>
      <c r="F106" t="s">
        <v>929</v>
      </c>
      <c r="G106" t="s">
        <v>930</v>
      </c>
      <c r="H106" t="s">
        <v>1373</v>
      </c>
      <c r="I106" s="2" t="s">
        <v>1101</v>
      </c>
      <c r="J106" t="s">
        <v>1379</v>
      </c>
      <c r="K106" t="s">
        <v>1371</v>
      </c>
    </row>
    <row r="107" spans="1:11" ht="15">
      <c r="A107" s="1">
        <v>6</v>
      </c>
      <c r="B107" t="s">
        <v>36</v>
      </c>
      <c r="C107" t="s">
        <v>325</v>
      </c>
      <c r="D107">
        <v>6</v>
      </c>
      <c r="E107" t="s">
        <v>691</v>
      </c>
      <c r="F107" t="s">
        <v>929</v>
      </c>
      <c r="G107" t="s">
        <v>936</v>
      </c>
      <c r="H107" t="s">
        <v>1373</v>
      </c>
      <c r="I107" s="2" t="s">
        <v>1110</v>
      </c>
      <c r="J107" t="s">
        <v>1379</v>
      </c>
      <c r="K107" t="s">
        <v>1371</v>
      </c>
    </row>
    <row r="108" spans="1:11" ht="15">
      <c r="A108" s="1">
        <v>7</v>
      </c>
      <c r="B108" t="s">
        <v>37</v>
      </c>
      <c r="C108" t="s">
        <v>326</v>
      </c>
      <c r="D108">
        <v>7</v>
      </c>
      <c r="E108" t="s">
        <v>692</v>
      </c>
      <c r="F108" t="s">
        <v>929</v>
      </c>
      <c r="G108" t="s">
        <v>937</v>
      </c>
      <c r="H108" t="s">
        <v>1373</v>
      </c>
      <c r="I108" s="2" t="s">
        <v>1111</v>
      </c>
      <c r="J108" t="s">
        <v>1379</v>
      </c>
      <c r="K108" t="s">
        <v>1371</v>
      </c>
    </row>
    <row r="109" spans="1:11" ht="15">
      <c r="A109" s="1">
        <v>8</v>
      </c>
      <c r="B109" t="s">
        <v>39</v>
      </c>
      <c r="C109" t="s">
        <v>328</v>
      </c>
      <c r="D109">
        <v>8</v>
      </c>
      <c r="E109" t="s">
        <v>693</v>
      </c>
      <c r="F109" t="s">
        <v>932</v>
      </c>
      <c r="G109" t="s">
        <v>998</v>
      </c>
      <c r="H109" t="s">
        <v>1373</v>
      </c>
      <c r="I109" s="2" t="s">
        <v>1113</v>
      </c>
      <c r="J109" t="s">
        <v>1379</v>
      </c>
      <c r="K109" t="s">
        <v>1371</v>
      </c>
    </row>
    <row r="110" spans="1:11" ht="15">
      <c r="A110" s="1">
        <v>9</v>
      </c>
      <c r="B110" t="s">
        <v>40</v>
      </c>
      <c r="C110" t="s">
        <v>329</v>
      </c>
      <c r="D110">
        <v>9</v>
      </c>
      <c r="E110" t="s">
        <v>694</v>
      </c>
      <c r="F110" t="s">
        <v>929</v>
      </c>
      <c r="G110" t="s">
        <v>939</v>
      </c>
      <c r="H110" t="s">
        <v>1373</v>
      </c>
      <c r="I110" s="2" t="s">
        <v>1114</v>
      </c>
      <c r="J110" t="s">
        <v>1379</v>
      </c>
      <c r="K110" t="s">
        <v>1371</v>
      </c>
    </row>
    <row r="111" spans="1:11" ht="15">
      <c r="A111" s="1">
        <v>10</v>
      </c>
      <c r="B111" t="s">
        <v>46</v>
      </c>
      <c r="C111" t="s">
        <v>335</v>
      </c>
      <c r="D111">
        <v>10</v>
      </c>
      <c r="E111" t="s">
        <v>695</v>
      </c>
      <c r="F111" t="s">
        <v>929</v>
      </c>
      <c r="G111" t="s">
        <v>948</v>
      </c>
      <c r="H111" t="s">
        <v>1373</v>
      </c>
      <c r="I111" s="2" t="s">
        <v>1120</v>
      </c>
      <c r="J111" t="s">
        <v>1379</v>
      </c>
      <c r="K111" t="s">
        <v>1371</v>
      </c>
    </row>
    <row r="112" spans="1:11" ht="15">
      <c r="A112" s="1">
        <v>11</v>
      </c>
      <c r="B112" t="s">
        <v>49</v>
      </c>
      <c r="C112" t="s">
        <v>338</v>
      </c>
      <c r="D112">
        <v>11</v>
      </c>
      <c r="E112" t="s">
        <v>696</v>
      </c>
      <c r="F112" t="s">
        <v>929</v>
      </c>
      <c r="G112" t="s">
        <v>979</v>
      </c>
      <c r="H112" t="s">
        <v>1373</v>
      </c>
      <c r="I112" s="2" t="s">
        <v>1123</v>
      </c>
      <c r="J112" t="s">
        <v>1379</v>
      </c>
      <c r="K112" t="s">
        <v>1371</v>
      </c>
    </row>
    <row r="113" spans="1:11" ht="15">
      <c r="A113" s="1">
        <v>12</v>
      </c>
      <c r="B113" t="s">
        <v>57</v>
      </c>
      <c r="C113" t="s">
        <v>346</v>
      </c>
      <c r="D113">
        <v>12</v>
      </c>
      <c r="E113" t="s">
        <v>697</v>
      </c>
      <c r="F113" t="s">
        <v>929</v>
      </c>
      <c r="G113" t="s">
        <v>949</v>
      </c>
      <c r="H113" t="s">
        <v>1373</v>
      </c>
      <c r="I113" s="2" t="s">
        <v>1131</v>
      </c>
      <c r="J113" t="s">
        <v>1379</v>
      </c>
      <c r="K113" t="s">
        <v>1371</v>
      </c>
    </row>
    <row r="114" spans="1:11" ht="15">
      <c r="A114" s="1">
        <v>13</v>
      </c>
      <c r="B114" t="s">
        <v>89</v>
      </c>
      <c r="C114" t="s">
        <v>378</v>
      </c>
      <c r="D114">
        <v>13</v>
      </c>
      <c r="E114" t="s">
        <v>698</v>
      </c>
      <c r="F114" t="s">
        <v>929</v>
      </c>
      <c r="G114" t="s">
        <v>972</v>
      </c>
      <c r="H114" t="s">
        <v>1373</v>
      </c>
      <c r="I114" s="2" t="s">
        <v>1163</v>
      </c>
      <c r="J114" t="s">
        <v>1379</v>
      </c>
    </row>
    <row r="115" spans="1:11" ht="15">
      <c r="A115" s="1">
        <v>14</v>
      </c>
      <c r="B115" t="s">
        <v>90</v>
      </c>
      <c r="C115" t="s">
        <v>379</v>
      </c>
      <c r="D115">
        <v>14</v>
      </c>
      <c r="E115" t="s">
        <v>699</v>
      </c>
      <c r="F115" t="s">
        <v>931</v>
      </c>
      <c r="G115" t="s">
        <v>959</v>
      </c>
      <c r="H115" t="s">
        <v>1373</v>
      </c>
      <c r="I115" s="2" t="s">
        <v>1164</v>
      </c>
      <c r="J115" t="s">
        <v>1379</v>
      </c>
    </row>
    <row r="116" spans="1:11" ht="15">
      <c r="A116" s="1">
        <v>15</v>
      </c>
      <c r="B116" t="s">
        <v>91</v>
      </c>
      <c r="C116" t="s">
        <v>380</v>
      </c>
      <c r="D116">
        <v>15</v>
      </c>
      <c r="E116" t="s">
        <v>700</v>
      </c>
      <c r="F116" t="s">
        <v>931</v>
      </c>
      <c r="G116" t="s">
        <v>999</v>
      </c>
      <c r="H116" t="s">
        <v>1373</v>
      </c>
      <c r="I116" s="2" t="s">
        <v>1165</v>
      </c>
      <c r="J116" t="s">
        <v>1379</v>
      </c>
    </row>
    <row r="117" spans="1:11" ht="15">
      <c r="A117" s="1">
        <v>16</v>
      </c>
      <c r="B117" t="s">
        <v>92</v>
      </c>
      <c r="C117" t="s">
        <v>381</v>
      </c>
      <c r="D117">
        <v>16</v>
      </c>
      <c r="E117" t="s">
        <v>701</v>
      </c>
      <c r="F117" t="s">
        <v>929</v>
      </c>
      <c r="G117" t="s">
        <v>935</v>
      </c>
      <c r="H117" t="s">
        <v>1373</v>
      </c>
      <c r="I117" s="2" t="s">
        <v>1166</v>
      </c>
      <c r="J117" t="s">
        <v>1379</v>
      </c>
    </row>
    <row r="118" spans="1:11" ht="15">
      <c r="A118" s="1">
        <v>17</v>
      </c>
      <c r="B118" t="s">
        <v>93</v>
      </c>
      <c r="C118" t="s">
        <v>382</v>
      </c>
      <c r="D118">
        <v>17</v>
      </c>
      <c r="E118" t="s">
        <v>702</v>
      </c>
      <c r="F118" t="s">
        <v>929</v>
      </c>
      <c r="G118" t="s">
        <v>947</v>
      </c>
      <c r="H118" t="s">
        <v>1373</v>
      </c>
      <c r="I118" s="2" t="s">
        <v>1167</v>
      </c>
      <c r="J118" t="s">
        <v>1379</v>
      </c>
    </row>
    <row r="119" spans="1:11" ht="15">
      <c r="A119" s="1">
        <v>18</v>
      </c>
      <c r="B119" t="s">
        <v>94</v>
      </c>
      <c r="C119" t="s">
        <v>383</v>
      </c>
      <c r="D119">
        <v>18</v>
      </c>
      <c r="E119" t="s">
        <v>703</v>
      </c>
      <c r="F119" t="s">
        <v>929</v>
      </c>
      <c r="G119" t="s">
        <v>951</v>
      </c>
      <c r="H119" t="s">
        <v>1373</v>
      </c>
      <c r="I119" s="2" t="s">
        <v>1168</v>
      </c>
      <c r="J119" t="s">
        <v>1379</v>
      </c>
    </row>
    <row r="120" spans="1:11" ht="15">
      <c r="A120" s="1">
        <v>19</v>
      </c>
      <c r="B120" t="s">
        <v>95</v>
      </c>
      <c r="C120" t="s">
        <v>384</v>
      </c>
      <c r="D120">
        <v>19</v>
      </c>
      <c r="E120" t="s">
        <v>704</v>
      </c>
      <c r="F120" t="s">
        <v>932</v>
      </c>
      <c r="G120" t="s">
        <v>1000</v>
      </c>
      <c r="H120" t="s">
        <v>1373</v>
      </c>
      <c r="I120" s="2" t="s">
        <v>1169</v>
      </c>
      <c r="J120" t="s">
        <v>1379</v>
      </c>
    </row>
    <row r="121" spans="1:11" ht="15">
      <c r="A121" s="1">
        <v>20</v>
      </c>
      <c r="B121" t="s">
        <v>96</v>
      </c>
      <c r="C121" t="s">
        <v>385</v>
      </c>
      <c r="D121">
        <v>20</v>
      </c>
      <c r="E121" t="s">
        <v>705</v>
      </c>
      <c r="F121" t="s">
        <v>932</v>
      </c>
      <c r="G121" t="s">
        <v>1001</v>
      </c>
      <c r="H121" t="s">
        <v>1373</v>
      </c>
      <c r="I121" s="2" t="s">
        <v>1170</v>
      </c>
      <c r="J121" t="s">
        <v>1379</v>
      </c>
    </row>
    <row r="122" spans="1:11" ht="15">
      <c r="A122" s="1">
        <v>21</v>
      </c>
      <c r="B122" t="s">
        <v>97</v>
      </c>
      <c r="C122" t="s">
        <v>386</v>
      </c>
      <c r="D122">
        <v>21</v>
      </c>
      <c r="E122" t="s">
        <v>706</v>
      </c>
      <c r="F122" t="s">
        <v>929</v>
      </c>
      <c r="G122" t="s">
        <v>991</v>
      </c>
      <c r="H122" t="s">
        <v>1373</v>
      </c>
      <c r="I122" s="2" t="s">
        <v>1171</v>
      </c>
      <c r="J122" t="s">
        <v>1379</v>
      </c>
    </row>
    <row r="123" spans="1:11" ht="15">
      <c r="A123" s="1">
        <v>22</v>
      </c>
      <c r="B123" t="s">
        <v>98</v>
      </c>
      <c r="C123" t="s">
        <v>387</v>
      </c>
      <c r="D123">
        <v>22</v>
      </c>
      <c r="E123" t="s">
        <v>707</v>
      </c>
      <c r="F123" t="s">
        <v>929</v>
      </c>
      <c r="G123" t="s">
        <v>981</v>
      </c>
      <c r="H123" t="s">
        <v>1373</v>
      </c>
      <c r="I123" s="2" t="s">
        <v>1172</v>
      </c>
      <c r="J123" t="s">
        <v>1379</v>
      </c>
    </row>
    <row r="124" spans="1:11" ht="15">
      <c r="A124" s="1">
        <v>23</v>
      </c>
      <c r="B124" t="s">
        <v>99</v>
      </c>
      <c r="C124" t="s">
        <v>388</v>
      </c>
      <c r="D124">
        <v>23</v>
      </c>
      <c r="E124" t="s">
        <v>708</v>
      </c>
      <c r="F124" t="s">
        <v>929</v>
      </c>
      <c r="G124" t="s">
        <v>943</v>
      </c>
      <c r="H124" t="s">
        <v>1373</v>
      </c>
      <c r="I124" s="2" t="s">
        <v>1173</v>
      </c>
      <c r="J124" t="s">
        <v>1379</v>
      </c>
    </row>
    <row r="125" spans="1:11" ht="15">
      <c r="A125" s="1">
        <v>24</v>
      </c>
      <c r="B125" t="s">
        <v>100</v>
      </c>
      <c r="C125" t="s">
        <v>389</v>
      </c>
      <c r="D125">
        <v>24</v>
      </c>
      <c r="E125" t="s">
        <v>709</v>
      </c>
      <c r="F125" t="s">
        <v>929</v>
      </c>
      <c r="G125" t="s">
        <v>980</v>
      </c>
      <c r="H125" t="s">
        <v>1373</v>
      </c>
      <c r="I125" s="2" t="s">
        <v>1174</v>
      </c>
      <c r="J125" t="s">
        <v>1379</v>
      </c>
    </row>
    <row r="126" spans="1:11" ht="15">
      <c r="A126" s="1">
        <v>25</v>
      </c>
      <c r="B126" t="s">
        <v>101</v>
      </c>
      <c r="C126" t="s">
        <v>390</v>
      </c>
      <c r="D126">
        <v>25</v>
      </c>
      <c r="E126" t="s">
        <v>710</v>
      </c>
      <c r="F126" t="s">
        <v>930</v>
      </c>
      <c r="G126" t="s">
        <v>968</v>
      </c>
      <c r="H126" t="s">
        <v>1373</v>
      </c>
      <c r="I126" s="2" t="s">
        <v>1175</v>
      </c>
      <c r="J126" t="s">
        <v>1379</v>
      </c>
    </row>
    <row r="127" spans="1:11" ht="15">
      <c r="A127" s="1">
        <v>26</v>
      </c>
      <c r="B127" t="s">
        <v>102</v>
      </c>
      <c r="C127" t="s">
        <v>391</v>
      </c>
      <c r="D127">
        <v>26</v>
      </c>
      <c r="E127" t="s">
        <v>711</v>
      </c>
      <c r="F127" t="s">
        <v>930</v>
      </c>
      <c r="G127" t="s">
        <v>934</v>
      </c>
      <c r="H127" t="s">
        <v>1373</v>
      </c>
      <c r="I127" s="2" t="s">
        <v>1176</v>
      </c>
      <c r="J127" t="s">
        <v>1379</v>
      </c>
    </row>
    <row r="128" spans="1:11" ht="15">
      <c r="A128" s="1">
        <v>27</v>
      </c>
      <c r="B128" t="s">
        <v>103</v>
      </c>
      <c r="C128" t="s">
        <v>392</v>
      </c>
      <c r="D128">
        <v>27</v>
      </c>
      <c r="E128" t="s">
        <v>712</v>
      </c>
      <c r="F128" t="s">
        <v>929</v>
      </c>
      <c r="G128" t="s">
        <v>967</v>
      </c>
      <c r="H128" t="s">
        <v>1373</v>
      </c>
      <c r="I128" s="2" t="s">
        <v>1177</v>
      </c>
      <c r="J128" t="s">
        <v>1379</v>
      </c>
    </row>
    <row r="129" spans="1:10" ht="15">
      <c r="A129" s="1">
        <v>28</v>
      </c>
      <c r="B129" t="s">
        <v>104</v>
      </c>
      <c r="C129" t="s">
        <v>393</v>
      </c>
      <c r="D129">
        <v>28</v>
      </c>
      <c r="E129" t="s">
        <v>713</v>
      </c>
      <c r="F129" t="s">
        <v>930</v>
      </c>
      <c r="G129" t="s">
        <v>1002</v>
      </c>
      <c r="H129" t="s">
        <v>1373</v>
      </c>
      <c r="I129" s="2" t="s">
        <v>1178</v>
      </c>
      <c r="J129" t="s">
        <v>1379</v>
      </c>
    </row>
    <row r="130" spans="1:10" ht="15">
      <c r="A130" s="1">
        <v>29</v>
      </c>
      <c r="B130" t="s">
        <v>105</v>
      </c>
      <c r="C130" t="s">
        <v>394</v>
      </c>
      <c r="D130">
        <v>29</v>
      </c>
      <c r="E130" t="s">
        <v>714</v>
      </c>
      <c r="F130" t="s">
        <v>929</v>
      </c>
      <c r="G130" t="s">
        <v>983</v>
      </c>
      <c r="H130" t="s">
        <v>1373</v>
      </c>
      <c r="I130" s="2" t="s">
        <v>1179</v>
      </c>
      <c r="J130" t="s">
        <v>1379</v>
      </c>
    </row>
    <row r="131" spans="1:10" ht="15">
      <c r="A131" s="1">
        <v>30</v>
      </c>
      <c r="B131" t="s">
        <v>106</v>
      </c>
      <c r="C131" t="s">
        <v>395</v>
      </c>
      <c r="D131">
        <v>30</v>
      </c>
      <c r="E131" t="s">
        <v>715</v>
      </c>
      <c r="F131" t="s">
        <v>929</v>
      </c>
      <c r="G131" t="s">
        <v>961</v>
      </c>
      <c r="H131" t="s">
        <v>1373</v>
      </c>
      <c r="I131" s="2" t="s">
        <v>1180</v>
      </c>
      <c r="J131" t="s">
        <v>1379</v>
      </c>
    </row>
    <row r="132" spans="1:10" ht="15">
      <c r="A132" s="1">
        <v>31</v>
      </c>
      <c r="B132" t="s">
        <v>107</v>
      </c>
      <c r="C132" t="s">
        <v>396</v>
      </c>
      <c r="D132">
        <v>31</v>
      </c>
      <c r="E132" t="s">
        <v>716</v>
      </c>
      <c r="F132" t="s">
        <v>929</v>
      </c>
      <c r="G132" t="s">
        <v>982</v>
      </c>
      <c r="H132" t="s">
        <v>1373</v>
      </c>
      <c r="I132" s="2" t="s">
        <v>1181</v>
      </c>
      <c r="J132" t="s">
        <v>1379</v>
      </c>
    </row>
    <row r="133" spans="1:10" ht="15">
      <c r="A133" s="1">
        <v>32</v>
      </c>
      <c r="B133" t="s">
        <v>108</v>
      </c>
      <c r="C133" t="s">
        <v>397</v>
      </c>
      <c r="D133">
        <v>32</v>
      </c>
      <c r="E133" t="s">
        <v>717</v>
      </c>
      <c r="F133" t="s">
        <v>932</v>
      </c>
      <c r="G133" t="s">
        <v>1003</v>
      </c>
      <c r="H133" t="s">
        <v>1373</v>
      </c>
      <c r="I133" s="2" t="s">
        <v>1182</v>
      </c>
      <c r="J133" t="s">
        <v>1379</v>
      </c>
    </row>
    <row r="134" spans="1:10" ht="15">
      <c r="A134" s="1">
        <v>33</v>
      </c>
      <c r="B134" t="s">
        <v>109</v>
      </c>
      <c r="C134" t="s">
        <v>398</v>
      </c>
      <c r="D134">
        <v>33</v>
      </c>
      <c r="E134" t="s">
        <v>718</v>
      </c>
      <c r="F134" t="s">
        <v>932</v>
      </c>
      <c r="G134" t="s">
        <v>1004</v>
      </c>
      <c r="H134" t="s">
        <v>1373</v>
      </c>
      <c r="I134" s="2" t="s">
        <v>1183</v>
      </c>
      <c r="J134" t="s">
        <v>1379</v>
      </c>
    </row>
    <row r="135" spans="1:10" ht="15">
      <c r="A135" s="1">
        <v>34</v>
      </c>
      <c r="B135" t="s">
        <v>110</v>
      </c>
      <c r="C135" t="s">
        <v>399</v>
      </c>
      <c r="D135">
        <v>34</v>
      </c>
      <c r="E135" t="s">
        <v>719</v>
      </c>
      <c r="F135" t="s">
        <v>929</v>
      </c>
      <c r="G135" t="s">
        <v>946</v>
      </c>
      <c r="H135" t="s">
        <v>1373</v>
      </c>
      <c r="I135" s="2" t="s">
        <v>1184</v>
      </c>
      <c r="J135" t="s">
        <v>1379</v>
      </c>
    </row>
    <row r="136" spans="1:10" ht="15">
      <c r="A136" s="1">
        <v>35</v>
      </c>
      <c r="B136" t="s">
        <v>111</v>
      </c>
      <c r="C136" t="s">
        <v>400</v>
      </c>
      <c r="D136">
        <v>35</v>
      </c>
      <c r="E136" t="s">
        <v>720</v>
      </c>
      <c r="F136" t="s">
        <v>931</v>
      </c>
      <c r="G136" t="s">
        <v>987</v>
      </c>
      <c r="H136" t="s">
        <v>1373</v>
      </c>
      <c r="I136" s="2" t="s">
        <v>1185</v>
      </c>
      <c r="J136" t="s">
        <v>1379</v>
      </c>
    </row>
    <row r="137" spans="1:10" ht="15">
      <c r="A137" s="1">
        <v>36</v>
      </c>
      <c r="B137" t="s">
        <v>112</v>
      </c>
      <c r="C137" t="s">
        <v>401</v>
      </c>
      <c r="D137">
        <v>36</v>
      </c>
      <c r="E137" t="s">
        <v>721</v>
      </c>
      <c r="F137" t="s">
        <v>929</v>
      </c>
      <c r="G137" t="s">
        <v>1005</v>
      </c>
      <c r="H137" t="s">
        <v>1373</v>
      </c>
      <c r="I137" s="2" t="s">
        <v>1186</v>
      </c>
      <c r="J137" t="s">
        <v>1379</v>
      </c>
    </row>
    <row r="138" spans="1:10" ht="15">
      <c r="A138" s="1">
        <v>37</v>
      </c>
      <c r="B138" t="s">
        <v>113</v>
      </c>
      <c r="C138" t="s">
        <v>402</v>
      </c>
      <c r="D138">
        <v>37</v>
      </c>
      <c r="E138" t="s">
        <v>722</v>
      </c>
      <c r="F138" t="s">
        <v>931</v>
      </c>
      <c r="G138" t="s">
        <v>1006</v>
      </c>
      <c r="H138" t="s">
        <v>1373</v>
      </c>
      <c r="I138" s="2" t="s">
        <v>1187</v>
      </c>
      <c r="J138" t="s">
        <v>1379</v>
      </c>
    </row>
    <row r="139" spans="1:10" ht="15">
      <c r="A139" s="1">
        <v>38</v>
      </c>
      <c r="B139" t="s">
        <v>114</v>
      </c>
      <c r="C139" t="s">
        <v>403</v>
      </c>
      <c r="D139">
        <v>38</v>
      </c>
      <c r="E139" t="s">
        <v>723</v>
      </c>
      <c r="F139" t="s">
        <v>929</v>
      </c>
      <c r="G139" t="s">
        <v>1007</v>
      </c>
      <c r="H139" t="s">
        <v>1373</v>
      </c>
      <c r="I139" s="2" t="s">
        <v>1188</v>
      </c>
      <c r="J139" t="s">
        <v>1379</v>
      </c>
    </row>
    <row r="140" spans="1:10" ht="15">
      <c r="A140" s="1">
        <v>39</v>
      </c>
      <c r="B140" t="s">
        <v>115</v>
      </c>
      <c r="C140" t="s">
        <v>404</v>
      </c>
      <c r="D140">
        <v>39</v>
      </c>
      <c r="E140" t="s">
        <v>724</v>
      </c>
      <c r="F140" t="s">
        <v>929</v>
      </c>
      <c r="G140" t="s">
        <v>986</v>
      </c>
      <c r="H140" t="s">
        <v>1373</v>
      </c>
      <c r="I140" s="2" t="s">
        <v>1189</v>
      </c>
      <c r="J140" t="s">
        <v>1379</v>
      </c>
    </row>
    <row r="141" spans="1:10" ht="15">
      <c r="A141" s="1">
        <v>40</v>
      </c>
      <c r="B141" t="s">
        <v>116</v>
      </c>
      <c r="C141" t="s">
        <v>405</v>
      </c>
      <c r="D141">
        <v>40</v>
      </c>
      <c r="E141" t="s">
        <v>725</v>
      </c>
      <c r="F141" t="s">
        <v>929</v>
      </c>
      <c r="G141" t="s">
        <v>940</v>
      </c>
      <c r="H141" t="s">
        <v>1373</v>
      </c>
      <c r="I141" s="2" t="s">
        <v>1190</v>
      </c>
      <c r="J141" t="s">
        <v>1379</v>
      </c>
    </row>
    <row r="142" spans="1:10" ht="15">
      <c r="A142" s="1">
        <v>41</v>
      </c>
      <c r="B142" t="s">
        <v>117</v>
      </c>
      <c r="C142" t="s">
        <v>406</v>
      </c>
      <c r="D142">
        <v>41</v>
      </c>
      <c r="E142" t="s">
        <v>726</v>
      </c>
      <c r="F142" t="s">
        <v>931</v>
      </c>
      <c r="G142" t="s">
        <v>1008</v>
      </c>
      <c r="H142" t="s">
        <v>1373</v>
      </c>
      <c r="I142" s="2" t="s">
        <v>1191</v>
      </c>
      <c r="J142" t="s">
        <v>1379</v>
      </c>
    </row>
    <row r="143" spans="1:10" ht="15">
      <c r="A143" s="1">
        <v>42</v>
      </c>
      <c r="B143" t="s">
        <v>118</v>
      </c>
      <c r="C143" t="s">
        <v>407</v>
      </c>
      <c r="D143">
        <v>42</v>
      </c>
      <c r="E143" t="s">
        <v>727</v>
      </c>
      <c r="F143" t="s">
        <v>930</v>
      </c>
      <c r="G143" t="s">
        <v>933</v>
      </c>
      <c r="H143" t="s">
        <v>1373</v>
      </c>
      <c r="I143" s="2" t="s">
        <v>1192</v>
      </c>
      <c r="J143" t="s">
        <v>1379</v>
      </c>
    </row>
    <row r="144" spans="1:10" ht="15">
      <c r="A144" s="1">
        <v>43</v>
      </c>
      <c r="B144" t="s">
        <v>119</v>
      </c>
      <c r="C144" t="s">
        <v>408</v>
      </c>
      <c r="D144">
        <v>43</v>
      </c>
      <c r="E144" t="s">
        <v>728</v>
      </c>
      <c r="F144" t="s">
        <v>929</v>
      </c>
      <c r="G144" t="s">
        <v>1009</v>
      </c>
      <c r="H144" t="s">
        <v>1373</v>
      </c>
      <c r="I144" s="2" t="s">
        <v>1193</v>
      </c>
      <c r="J144" t="s">
        <v>1379</v>
      </c>
    </row>
    <row r="145" spans="1:10" ht="15">
      <c r="A145" s="1">
        <v>44</v>
      </c>
      <c r="B145" t="s">
        <v>120</v>
      </c>
      <c r="C145" t="s">
        <v>409</v>
      </c>
      <c r="D145">
        <v>44</v>
      </c>
      <c r="E145" t="s">
        <v>729</v>
      </c>
      <c r="F145" t="s">
        <v>930</v>
      </c>
      <c r="G145" t="s">
        <v>945</v>
      </c>
      <c r="H145" t="s">
        <v>1373</v>
      </c>
      <c r="I145" s="2" t="s">
        <v>1194</v>
      </c>
      <c r="J145" t="s">
        <v>1379</v>
      </c>
    </row>
    <row r="146" spans="1:10" ht="15">
      <c r="A146" s="1">
        <v>45</v>
      </c>
      <c r="B146" t="s">
        <v>121</v>
      </c>
      <c r="C146" t="s">
        <v>410</v>
      </c>
      <c r="D146">
        <v>45</v>
      </c>
      <c r="E146" t="s">
        <v>730</v>
      </c>
      <c r="F146" t="s">
        <v>930</v>
      </c>
      <c r="G146" t="s">
        <v>996</v>
      </c>
      <c r="H146" t="s">
        <v>1373</v>
      </c>
      <c r="I146" s="2" t="s">
        <v>1195</v>
      </c>
      <c r="J146" t="s">
        <v>1379</v>
      </c>
    </row>
    <row r="147" spans="1:10" ht="15">
      <c r="A147" s="1">
        <v>46</v>
      </c>
      <c r="B147" t="s">
        <v>122</v>
      </c>
      <c r="C147" t="s">
        <v>411</v>
      </c>
      <c r="D147">
        <v>46</v>
      </c>
      <c r="E147" t="s">
        <v>731</v>
      </c>
      <c r="F147" t="s">
        <v>932</v>
      </c>
      <c r="G147" t="s">
        <v>1010</v>
      </c>
      <c r="H147" t="s">
        <v>1373</v>
      </c>
      <c r="I147" s="2" t="s">
        <v>1196</v>
      </c>
      <c r="J147" t="s">
        <v>1379</v>
      </c>
    </row>
    <row r="148" spans="1:10" ht="15">
      <c r="A148" s="1">
        <v>47</v>
      </c>
      <c r="B148" t="s">
        <v>123</v>
      </c>
      <c r="C148" t="s">
        <v>412</v>
      </c>
      <c r="D148">
        <v>47</v>
      </c>
      <c r="E148" t="s">
        <v>732</v>
      </c>
      <c r="F148" t="s">
        <v>929</v>
      </c>
      <c r="G148" t="s">
        <v>969</v>
      </c>
      <c r="H148" t="s">
        <v>1373</v>
      </c>
      <c r="I148" s="2" t="s">
        <v>1197</v>
      </c>
      <c r="J148" t="s">
        <v>1379</v>
      </c>
    </row>
    <row r="149" spans="1:10" ht="15">
      <c r="A149" s="1">
        <v>48</v>
      </c>
      <c r="B149" t="s">
        <v>124</v>
      </c>
      <c r="C149" t="s">
        <v>413</v>
      </c>
      <c r="D149">
        <v>48</v>
      </c>
      <c r="E149" t="s">
        <v>733</v>
      </c>
      <c r="F149" t="s">
        <v>930</v>
      </c>
      <c r="G149" t="s">
        <v>1011</v>
      </c>
      <c r="H149" t="s">
        <v>1373</v>
      </c>
      <c r="I149" s="2" t="s">
        <v>1198</v>
      </c>
      <c r="J149" t="s">
        <v>1379</v>
      </c>
    </row>
    <row r="150" spans="1:10" ht="15">
      <c r="A150" s="1">
        <v>49</v>
      </c>
      <c r="B150" t="s">
        <v>125</v>
      </c>
      <c r="C150" t="s">
        <v>414</v>
      </c>
      <c r="D150">
        <v>49</v>
      </c>
      <c r="E150" t="s">
        <v>734</v>
      </c>
      <c r="F150" t="s">
        <v>932</v>
      </c>
      <c r="G150" t="s">
        <v>1012</v>
      </c>
      <c r="H150" t="s">
        <v>1373</v>
      </c>
      <c r="I150" s="2" t="s">
        <v>1199</v>
      </c>
      <c r="J150" t="s">
        <v>1379</v>
      </c>
    </row>
    <row r="151" spans="1:10" ht="15">
      <c r="A151" s="1">
        <v>50</v>
      </c>
      <c r="B151" t="s">
        <v>126</v>
      </c>
      <c r="C151" t="s">
        <v>415</v>
      </c>
      <c r="D151">
        <v>50</v>
      </c>
      <c r="E151" t="s">
        <v>735</v>
      </c>
      <c r="F151" t="s">
        <v>929</v>
      </c>
      <c r="G151" t="s">
        <v>966</v>
      </c>
      <c r="H151" t="s">
        <v>1373</v>
      </c>
      <c r="I151" s="2" t="s">
        <v>1200</v>
      </c>
      <c r="J151" t="s">
        <v>1379</v>
      </c>
    </row>
    <row r="152" spans="1:10" ht="15">
      <c r="A152" s="1">
        <v>1</v>
      </c>
      <c r="B152" t="s">
        <v>127</v>
      </c>
      <c r="C152" t="s">
        <v>416</v>
      </c>
      <c r="D152">
        <v>1</v>
      </c>
      <c r="E152" t="s">
        <v>736</v>
      </c>
      <c r="F152" t="s">
        <v>929</v>
      </c>
      <c r="G152" t="s">
        <v>932</v>
      </c>
      <c r="H152" t="s">
        <v>1374</v>
      </c>
      <c r="I152" s="2" t="s">
        <v>1201</v>
      </c>
      <c r="J152" t="s">
        <v>1379</v>
      </c>
    </row>
    <row r="153" spans="1:10" ht="15">
      <c r="A153" s="1">
        <v>2</v>
      </c>
      <c r="B153" t="s">
        <v>128</v>
      </c>
      <c r="C153" t="s">
        <v>417</v>
      </c>
      <c r="D153">
        <v>2</v>
      </c>
      <c r="E153" t="s">
        <v>737</v>
      </c>
      <c r="F153" t="s">
        <v>929</v>
      </c>
      <c r="G153" t="s">
        <v>931</v>
      </c>
      <c r="H153" t="s">
        <v>1374</v>
      </c>
      <c r="I153" s="2" t="s">
        <v>1202</v>
      </c>
      <c r="J153" t="s">
        <v>1379</v>
      </c>
    </row>
    <row r="154" spans="1:10" ht="15">
      <c r="A154" s="1">
        <v>3</v>
      </c>
      <c r="B154" t="s">
        <v>129</v>
      </c>
      <c r="C154" t="s">
        <v>418</v>
      </c>
      <c r="D154">
        <v>3</v>
      </c>
      <c r="E154" t="s">
        <v>738</v>
      </c>
      <c r="F154" t="s">
        <v>929</v>
      </c>
      <c r="G154" t="s">
        <v>981</v>
      </c>
      <c r="H154" t="s">
        <v>1374</v>
      </c>
      <c r="I154" s="2" t="s">
        <v>1203</v>
      </c>
      <c r="J154" t="s">
        <v>1379</v>
      </c>
    </row>
    <row r="155" spans="1:10" ht="15">
      <c r="A155" s="1">
        <v>4</v>
      </c>
      <c r="B155" t="s">
        <v>130</v>
      </c>
      <c r="C155" t="s">
        <v>419</v>
      </c>
      <c r="D155">
        <v>4</v>
      </c>
      <c r="E155" t="s">
        <v>739</v>
      </c>
      <c r="F155" t="s">
        <v>929</v>
      </c>
      <c r="G155" t="s">
        <v>938</v>
      </c>
      <c r="H155" t="s">
        <v>1374</v>
      </c>
      <c r="I155" s="2" t="s">
        <v>1204</v>
      </c>
      <c r="J155" t="s">
        <v>1379</v>
      </c>
    </row>
    <row r="156" spans="1:10" ht="15">
      <c r="A156" s="1">
        <v>5</v>
      </c>
      <c r="B156" t="s">
        <v>131</v>
      </c>
      <c r="C156" t="s">
        <v>420</v>
      </c>
      <c r="D156">
        <v>5</v>
      </c>
      <c r="E156" t="s">
        <v>740</v>
      </c>
      <c r="F156" t="s">
        <v>929</v>
      </c>
      <c r="G156" t="s">
        <v>935</v>
      </c>
      <c r="H156" t="s">
        <v>1374</v>
      </c>
      <c r="I156" s="2" t="s">
        <v>1205</v>
      </c>
      <c r="J156" t="s">
        <v>1379</v>
      </c>
    </row>
    <row r="157" spans="1:10" ht="15">
      <c r="A157" s="1">
        <v>6</v>
      </c>
      <c r="B157" t="s">
        <v>132</v>
      </c>
      <c r="C157" t="s">
        <v>421</v>
      </c>
      <c r="D157">
        <v>6</v>
      </c>
      <c r="E157" t="s">
        <v>741</v>
      </c>
      <c r="F157" t="s">
        <v>932</v>
      </c>
      <c r="G157" t="s">
        <v>1013</v>
      </c>
      <c r="H157" t="s">
        <v>1374</v>
      </c>
      <c r="I157" s="2" t="s">
        <v>1206</v>
      </c>
      <c r="J157" t="s">
        <v>1379</v>
      </c>
    </row>
    <row r="158" spans="1:10" ht="15">
      <c r="A158" s="1">
        <v>7</v>
      </c>
      <c r="B158" t="s">
        <v>133</v>
      </c>
      <c r="C158" t="s">
        <v>422</v>
      </c>
      <c r="D158">
        <v>7</v>
      </c>
      <c r="E158" t="s">
        <v>742</v>
      </c>
      <c r="F158" t="s">
        <v>929</v>
      </c>
      <c r="G158" t="s">
        <v>930</v>
      </c>
      <c r="H158" t="s">
        <v>1374</v>
      </c>
      <c r="I158" s="2" t="s">
        <v>1207</v>
      </c>
      <c r="J158" t="s">
        <v>1379</v>
      </c>
    </row>
    <row r="159" spans="1:10" ht="15">
      <c r="A159" s="1">
        <v>8</v>
      </c>
      <c r="B159" t="s">
        <v>134</v>
      </c>
      <c r="C159" t="s">
        <v>423</v>
      </c>
      <c r="D159">
        <v>8</v>
      </c>
      <c r="E159" t="s">
        <v>743</v>
      </c>
      <c r="F159" t="s">
        <v>929</v>
      </c>
      <c r="G159" t="s">
        <v>929</v>
      </c>
      <c r="H159" t="s">
        <v>1374</v>
      </c>
      <c r="I159" s="2" t="s">
        <v>1208</v>
      </c>
      <c r="J159" t="s">
        <v>1379</v>
      </c>
    </row>
    <row r="160" spans="1:10" ht="15">
      <c r="A160" s="1">
        <v>9</v>
      </c>
      <c r="B160" t="s">
        <v>135</v>
      </c>
      <c r="C160" t="s">
        <v>424</v>
      </c>
      <c r="D160">
        <v>9</v>
      </c>
      <c r="E160" t="s">
        <v>744</v>
      </c>
      <c r="F160" t="s">
        <v>929</v>
      </c>
      <c r="G160" t="s">
        <v>937</v>
      </c>
      <c r="H160" t="s">
        <v>1374</v>
      </c>
      <c r="I160" s="2" t="s">
        <v>1209</v>
      </c>
      <c r="J160" t="s">
        <v>1379</v>
      </c>
    </row>
    <row r="161" spans="1:10" ht="15">
      <c r="A161" s="1">
        <v>10</v>
      </c>
      <c r="B161" t="s">
        <v>136</v>
      </c>
      <c r="C161" t="s">
        <v>425</v>
      </c>
      <c r="D161">
        <v>10</v>
      </c>
      <c r="E161" t="s">
        <v>745</v>
      </c>
      <c r="F161" t="s">
        <v>931</v>
      </c>
      <c r="G161" t="s">
        <v>1014</v>
      </c>
      <c r="H161" t="s">
        <v>1374</v>
      </c>
      <c r="I161" s="2" t="s">
        <v>1210</v>
      </c>
      <c r="J161" t="s">
        <v>1379</v>
      </c>
    </row>
    <row r="162" spans="1:10" ht="15">
      <c r="A162" s="1">
        <v>11</v>
      </c>
      <c r="B162" t="s">
        <v>137</v>
      </c>
      <c r="C162" t="s">
        <v>426</v>
      </c>
      <c r="D162">
        <v>11</v>
      </c>
      <c r="E162" t="s">
        <v>746</v>
      </c>
      <c r="F162" t="s">
        <v>932</v>
      </c>
      <c r="G162" t="s">
        <v>978</v>
      </c>
      <c r="H162" t="s">
        <v>1374</v>
      </c>
      <c r="I162" s="2" t="s">
        <v>1211</v>
      </c>
      <c r="J162" t="s">
        <v>1379</v>
      </c>
    </row>
    <row r="163" spans="1:10" ht="15">
      <c r="A163" s="1">
        <v>12</v>
      </c>
      <c r="B163" t="s">
        <v>138</v>
      </c>
      <c r="C163" t="s">
        <v>427</v>
      </c>
      <c r="D163">
        <v>12</v>
      </c>
      <c r="E163" t="s">
        <v>747</v>
      </c>
      <c r="F163" t="s">
        <v>929</v>
      </c>
      <c r="G163" t="s">
        <v>956</v>
      </c>
      <c r="H163" t="s">
        <v>1374</v>
      </c>
      <c r="I163" s="2" t="s">
        <v>1212</v>
      </c>
      <c r="J163" t="s">
        <v>1379</v>
      </c>
    </row>
    <row r="164" spans="1:10" ht="15">
      <c r="A164" s="1">
        <v>13</v>
      </c>
      <c r="B164" t="s">
        <v>139</v>
      </c>
      <c r="C164" t="s">
        <v>428</v>
      </c>
      <c r="D164">
        <v>13</v>
      </c>
      <c r="E164" t="s">
        <v>748</v>
      </c>
      <c r="F164" t="s">
        <v>929</v>
      </c>
      <c r="G164" t="s">
        <v>949</v>
      </c>
      <c r="H164" t="s">
        <v>1374</v>
      </c>
      <c r="I164" s="2" t="s">
        <v>1213</v>
      </c>
      <c r="J164" t="s">
        <v>1379</v>
      </c>
    </row>
    <row r="165" spans="1:10" ht="15">
      <c r="A165" s="1">
        <v>14</v>
      </c>
      <c r="B165" t="s">
        <v>140</v>
      </c>
      <c r="C165" t="s">
        <v>429</v>
      </c>
      <c r="D165">
        <v>14</v>
      </c>
      <c r="E165" t="s">
        <v>749</v>
      </c>
      <c r="F165" t="s">
        <v>931</v>
      </c>
      <c r="G165" t="s">
        <v>958</v>
      </c>
      <c r="H165" t="s">
        <v>1374</v>
      </c>
      <c r="I165" s="2" t="s">
        <v>1214</v>
      </c>
      <c r="J165" t="s">
        <v>1379</v>
      </c>
    </row>
    <row r="166" spans="1:10" ht="15">
      <c r="A166" s="1">
        <v>15</v>
      </c>
      <c r="B166" t="s">
        <v>141</v>
      </c>
      <c r="C166" t="s">
        <v>430</v>
      </c>
      <c r="D166">
        <v>15</v>
      </c>
      <c r="E166" t="s">
        <v>750</v>
      </c>
      <c r="F166" t="s">
        <v>931</v>
      </c>
      <c r="G166" t="s">
        <v>948</v>
      </c>
      <c r="H166" t="s">
        <v>1374</v>
      </c>
      <c r="I166" s="2" t="s">
        <v>1215</v>
      </c>
      <c r="J166" t="s">
        <v>1379</v>
      </c>
    </row>
    <row r="167" spans="1:10" ht="15">
      <c r="A167" s="1">
        <v>16</v>
      </c>
      <c r="B167" t="s">
        <v>142</v>
      </c>
      <c r="C167" t="s">
        <v>431</v>
      </c>
      <c r="D167">
        <v>16</v>
      </c>
      <c r="E167" t="s">
        <v>751</v>
      </c>
      <c r="F167" t="s">
        <v>932</v>
      </c>
      <c r="H167" t="s">
        <v>1374</v>
      </c>
      <c r="I167" s="2" t="s">
        <v>1216</v>
      </c>
      <c r="J167" t="s">
        <v>1379</v>
      </c>
    </row>
    <row r="168" spans="1:10" ht="15">
      <c r="A168" s="1">
        <v>17</v>
      </c>
      <c r="B168" t="s">
        <v>143</v>
      </c>
      <c r="C168" t="s">
        <v>432</v>
      </c>
      <c r="D168">
        <v>17</v>
      </c>
      <c r="E168" t="s">
        <v>752</v>
      </c>
      <c r="F168" t="s">
        <v>929</v>
      </c>
      <c r="G168" t="s">
        <v>946</v>
      </c>
      <c r="H168" t="s">
        <v>1374</v>
      </c>
      <c r="I168" s="2" t="s">
        <v>1217</v>
      </c>
      <c r="J168" t="s">
        <v>1379</v>
      </c>
    </row>
    <row r="169" spans="1:10" ht="15">
      <c r="A169" s="1">
        <v>18</v>
      </c>
      <c r="B169" t="s">
        <v>144</v>
      </c>
      <c r="C169" t="s">
        <v>433</v>
      </c>
      <c r="D169">
        <v>18</v>
      </c>
      <c r="E169" t="s">
        <v>753</v>
      </c>
      <c r="F169" t="s">
        <v>929</v>
      </c>
      <c r="G169" t="s">
        <v>975</v>
      </c>
      <c r="H169" t="s">
        <v>1374</v>
      </c>
      <c r="I169" s="2" t="s">
        <v>1218</v>
      </c>
      <c r="J169" t="s">
        <v>1379</v>
      </c>
    </row>
    <row r="170" spans="1:10" ht="15">
      <c r="A170" s="1">
        <v>19</v>
      </c>
      <c r="B170" t="s">
        <v>145</v>
      </c>
      <c r="C170" t="s">
        <v>434</v>
      </c>
      <c r="D170">
        <v>19</v>
      </c>
      <c r="E170" t="s">
        <v>754</v>
      </c>
      <c r="F170" t="s">
        <v>929</v>
      </c>
      <c r="G170" t="s">
        <v>944</v>
      </c>
      <c r="H170" t="s">
        <v>1374</v>
      </c>
      <c r="I170" s="2" t="s">
        <v>1219</v>
      </c>
      <c r="J170" t="s">
        <v>1379</v>
      </c>
    </row>
    <row r="171" spans="1:10" ht="15">
      <c r="A171" s="1">
        <v>20</v>
      </c>
      <c r="B171" t="s">
        <v>146</v>
      </c>
      <c r="C171" t="s">
        <v>435</v>
      </c>
      <c r="D171">
        <v>20</v>
      </c>
      <c r="E171" t="s">
        <v>755</v>
      </c>
      <c r="F171" t="s">
        <v>930</v>
      </c>
      <c r="G171" t="s">
        <v>987</v>
      </c>
      <c r="H171" t="s">
        <v>1374</v>
      </c>
      <c r="I171" s="2" t="s">
        <v>1220</v>
      </c>
      <c r="J171" t="s">
        <v>1379</v>
      </c>
    </row>
    <row r="172" spans="1:10" ht="15">
      <c r="A172" s="1">
        <v>21</v>
      </c>
      <c r="B172" t="s">
        <v>147</v>
      </c>
      <c r="C172" t="s">
        <v>436</v>
      </c>
      <c r="D172">
        <v>21</v>
      </c>
      <c r="E172" t="s">
        <v>756</v>
      </c>
      <c r="F172" t="s">
        <v>932</v>
      </c>
      <c r="G172" t="s">
        <v>1015</v>
      </c>
      <c r="H172" t="s">
        <v>1374</v>
      </c>
      <c r="I172" s="2" t="s">
        <v>1221</v>
      </c>
      <c r="J172" t="s">
        <v>1379</v>
      </c>
    </row>
    <row r="173" spans="1:10" ht="15">
      <c r="A173" s="1">
        <v>22</v>
      </c>
      <c r="B173" t="s">
        <v>148</v>
      </c>
      <c r="C173" t="s">
        <v>437</v>
      </c>
      <c r="D173">
        <v>22</v>
      </c>
      <c r="E173" t="s">
        <v>757</v>
      </c>
      <c r="F173" t="s">
        <v>929</v>
      </c>
      <c r="G173" t="s">
        <v>1007</v>
      </c>
      <c r="H173" t="s">
        <v>1374</v>
      </c>
      <c r="I173" s="2" t="s">
        <v>1222</v>
      </c>
      <c r="J173" t="s">
        <v>1379</v>
      </c>
    </row>
    <row r="174" spans="1:10" ht="15">
      <c r="A174" s="1">
        <v>23</v>
      </c>
      <c r="B174" t="s">
        <v>149</v>
      </c>
      <c r="C174" t="s">
        <v>438</v>
      </c>
      <c r="D174">
        <v>23</v>
      </c>
      <c r="E174" t="s">
        <v>758</v>
      </c>
      <c r="F174" t="s">
        <v>930</v>
      </c>
      <c r="G174" t="s">
        <v>979</v>
      </c>
      <c r="H174" t="s">
        <v>1374</v>
      </c>
      <c r="I174" s="2" t="s">
        <v>1223</v>
      </c>
      <c r="J174" t="s">
        <v>1379</v>
      </c>
    </row>
    <row r="175" spans="1:10" ht="15">
      <c r="A175" s="1">
        <v>24</v>
      </c>
      <c r="B175" t="s">
        <v>150</v>
      </c>
      <c r="C175" t="s">
        <v>439</v>
      </c>
      <c r="D175">
        <v>24</v>
      </c>
      <c r="E175" t="s">
        <v>759</v>
      </c>
      <c r="F175" t="s">
        <v>931</v>
      </c>
      <c r="G175" t="s">
        <v>1016</v>
      </c>
      <c r="H175" t="s">
        <v>1374</v>
      </c>
      <c r="I175" s="2" t="s">
        <v>1224</v>
      </c>
      <c r="J175" t="s">
        <v>1379</v>
      </c>
    </row>
    <row r="176" spans="1:10" ht="15">
      <c r="A176" s="1">
        <v>25</v>
      </c>
      <c r="B176" t="s">
        <v>151</v>
      </c>
      <c r="C176" t="s">
        <v>440</v>
      </c>
      <c r="D176">
        <v>25</v>
      </c>
      <c r="E176" t="s">
        <v>760</v>
      </c>
      <c r="F176" t="s">
        <v>930</v>
      </c>
      <c r="G176" t="s">
        <v>995</v>
      </c>
      <c r="H176" t="s">
        <v>1374</v>
      </c>
      <c r="I176" s="2" t="s">
        <v>1225</v>
      </c>
      <c r="J176" t="s">
        <v>1379</v>
      </c>
    </row>
    <row r="177" spans="1:10" ht="15">
      <c r="A177" s="1">
        <v>26</v>
      </c>
      <c r="B177" t="s">
        <v>152</v>
      </c>
      <c r="C177" t="s">
        <v>441</v>
      </c>
      <c r="D177">
        <v>26</v>
      </c>
      <c r="E177" t="s">
        <v>761</v>
      </c>
      <c r="F177" t="s">
        <v>932</v>
      </c>
      <c r="G177" t="s">
        <v>1017</v>
      </c>
      <c r="H177" t="s">
        <v>1374</v>
      </c>
      <c r="I177" s="2" t="s">
        <v>1226</v>
      </c>
      <c r="J177" t="s">
        <v>1379</v>
      </c>
    </row>
    <row r="178" spans="1:10" ht="15">
      <c r="A178" s="1">
        <v>27</v>
      </c>
      <c r="B178" t="s">
        <v>153</v>
      </c>
      <c r="C178" t="s">
        <v>442</v>
      </c>
      <c r="D178">
        <v>27</v>
      </c>
      <c r="E178" t="s">
        <v>762</v>
      </c>
      <c r="F178" t="s">
        <v>929</v>
      </c>
      <c r="G178" t="s">
        <v>969</v>
      </c>
      <c r="H178" t="s">
        <v>1374</v>
      </c>
      <c r="I178" s="2" t="s">
        <v>1227</v>
      </c>
      <c r="J178" t="s">
        <v>1379</v>
      </c>
    </row>
    <row r="179" spans="1:10" ht="15">
      <c r="A179" s="1">
        <v>28</v>
      </c>
      <c r="B179" t="s">
        <v>154</v>
      </c>
      <c r="C179" t="s">
        <v>443</v>
      </c>
      <c r="D179">
        <v>28</v>
      </c>
      <c r="E179" t="s">
        <v>763</v>
      </c>
      <c r="F179" t="s">
        <v>931</v>
      </c>
      <c r="G179" t="s">
        <v>1018</v>
      </c>
      <c r="H179" t="s">
        <v>1374</v>
      </c>
      <c r="I179" s="2" t="s">
        <v>1228</v>
      </c>
      <c r="J179" t="s">
        <v>1379</v>
      </c>
    </row>
    <row r="180" spans="1:10" ht="15">
      <c r="A180" s="1">
        <v>29</v>
      </c>
      <c r="B180" t="s">
        <v>155</v>
      </c>
      <c r="C180" t="s">
        <v>444</v>
      </c>
      <c r="D180">
        <v>29</v>
      </c>
      <c r="E180" t="s">
        <v>764</v>
      </c>
      <c r="F180" t="s">
        <v>930</v>
      </c>
      <c r="G180" t="s">
        <v>1019</v>
      </c>
      <c r="H180" t="s">
        <v>1374</v>
      </c>
      <c r="I180" s="2" t="s">
        <v>1229</v>
      </c>
      <c r="J180" t="s">
        <v>1379</v>
      </c>
    </row>
    <row r="181" spans="1:10" ht="15">
      <c r="A181" s="1">
        <v>30</v>
      </c>
      <c r="B181" t="s">
        <v>156</v>
      </c>
      <c r="C181" t="s">
        <v>445</v>
      </c>
      <c r="D181">
        <v>30</v>
      </c>
      <c r="E181" t="s">
        <v>765</v>
      </c>
      <c r="F181" t="s">
        <v>932</v>
      </c>
      <c r="G181" t="s">
        <v>1020</v>
      </c>
      <c r="H181" t="s">
        <v>1374</v>
      </c>
      <c r="I181" s="2" t="s">
        <v>1230</v>
      </c>
      <c r="J181" t="s">
        <v>1379</v>
      </c>
    </row>
    <row r="182" spans="1:10" ht="15">
      <c r="A182" s="1">
        <v>31</v>
      </c>
      <c r="B182" t="s">
        <v>157</v>
      </c>
      <c r="C182" t="s">
        <v>446</v>
      </c>
      <c r="D182">
        <v>31</v>
      </c>
      <c r="E182" t="s">
        <v>766</v>
      </c>
      <c r="F182" t="s">
        <v>932</v>
      </c>
      <c r="G182" t="s">
        <v>1021</v>
      </c>
      <c r="H182" t="s">
        <v>1374</v>
      </c>
      <c r="I182" s="2" t="s">
        <v>1231</v>
      </c>
      <c r="J182" t="s">
        <v>1379</v>
      </c>
    </row>
    <row r="183" spans="1:10" ht="15">
      <c r="A183" s="1">
        <v>32</v>
      </c>
      <c r="B183" t="s">
        <v>158</v>
      </c>
      <c r="C183" t="s">
        <v>447</v>
      </c>
      <c r="D183">
        <v>32</v>
      </c>
      <c r="E183" t="s">
        <v>767</v>
      </c>
      <c r="F183" t="s">
        <v>929</v>
      </c>
      <c r="G183" t="s">
        <v>1022</v>
      </c>
      <c r="H183" t="s">
        <v>1374</v>
      </c>
      <c r="I183" s="2" t="s">
        <v>1232</v>
      </c>
      <c r="J183" t="s">
        <v>1379</v>
      </c>
    </row>
    <row r="184" spans="1:10" ht="15">
      <c r="A184" s="1">
        <v>33</v>
      </c>
      <c r="B184" t="s">
        <v>159</v>
      </c>
      <c r="C184" t="s">
        <v>448</v>
      </c>
      <c r="D184">
        <v>33</v>
      </c>
      <c r="E184" t="s">
        <v>768</v>
      </c>
      <c r="F184" t="s">
        <v>929</v>
      </c>
      <c r="G184" t="s">
        <v>996</v>
      </c>
      <c r="H184" t="s">
        <v>1374</v>
      </c>
      <c r="I184" s="2" t="s">
        <v>1233</v>
      </c>
      <c r="J184" t="s">
        <v>1379</v>
      </c>
    </row>
    <row r="185" spans="1:10" ht="15">
      <c r="A185" s="1">
        <v>34</v>
      </c>
      <c r="B185" t="s">
        <v>160</v>
      </c>
      <c r="C185" t="s">
        <v>449</v>
      </c>
      <c r="D185">
        <v>34</v>
      </c>
      <c r="E185" t="s">
        <v>769</v>
      </c>
      <c r="F185" t="s">
        <v>929</v>
      </c>
      <c r="G185" t="s">
        <v>936</v>
      </c>
      <c r="H185" t="s">
        <v>1374</v>
      </c>
      <c r="I185" s="2" t="s">
        <v>1234</v>
      </c>
      <c r="J185" t="s">
        <v>1379</v>
      </c>
    </row>
    <row r="186" spans="1:10" ht="15">
      <c r="A186" s="1">
        <v>35</v>
      </c>
      <c r="B186" t="s">
        <v>161</v>
      </c>
      <c r="C186" t="s">
        <v>450</v>
      </c>
      <c r="D186">
        <v>35</v>
      </c>
      <c r="E186" t="s">
        <v>770</v>
      </c>
      <c r="F186" t="s">
        <v>929</v>
      </c>
      <c r="G186" t="s">
        <v>934</v>
      </c>
      <c r="H186" t="s">
        <v>1374</v>
      </c>
      <c r="I186" s="2" t="s">
        <v>1235</v>
      </c>
      <c r="J186" t="s">
        <v>1379</v>
      </c>
    </row>
    <row r="187" spans="1:10" ht="15">
      <c r="A187" s="1">
        <v>36</v>
      </c>
      <c r="B187" t="s">
        <v>162</v>
      </c>
      <c r="C187" t="s">
        <v>451</v>
      </c>
      <c r="D187">
        <v>36</v>
      </c>
      <c r="E187" t="s">
        <v>771</v>
      </c>
      <c r="F187" t="s">
        <v>929</v>
      </c>
      <c r="G187" t="s">
        <v>966</v>
      </c>
      <c r="H187" t="s">
        <v>1374</v>
      </c>
      <c r="I187" s="2" t="s">
        <v>1236</v>
      </c>
      <c r="J187" t="s">
        <v>1379</v>
      </c>
    </row>
    <row r="188" spans="1:10" ht="15">
      <c r="A188" s="1">
        <v>37</v>
      </c>
      <c r="B188" t="s">
        <v>163</v>
      </c>
      <c r="C188" t="s">
        <v>452</v>
      </c>
      <c r="D188">
        <v>37</v>
      </c>
      <c r="E188" t="s">
        <v>772</v>
      </c>
      <c r="F188" t="s">
        <v>931</v>
      </c>
      <c r="G188" t="s">
        <v>940</v>
      </c>
      <c r="H188" t="s">
        <v>1374</v>
      </c>
      <c r="I188" s="2" t="s">
        <v>1237</v>
      </c>
      <c r="J188" t="s">
        <v>1379</v>
      </c>
    </row>
    <row r="189" spans="1:10" ht="15">
      <c r="A189" s="1">
        <v>38</v>
      </c>
      <c r="B189" t="s">
        <v>164</v>
      </c>
      <c r="C189" t="s">
        <v>453</v>
      </c>
      <c r="D189">
        <v>38</v>
      </c>
      <c r="E189" t="s">
        <v>773</v>
      </c>
      <c r="F189" t="s">
        <v>930</v>
      </c>
      <c r="G189" t="s">
        <v>1023</v>
      </c>
      <c r="H189" t="s">
        <v>1374</v>
      </c>
      <c r="I189" s="2" t="s">
        <v>1238</v>
      </c>
      <c r="J189" t="s">
        <v>1379</v>
      </c>
    </row>
    <row r="190" spans="1:10" ht="15">
      <c r="A190" s="1">
        <v>39</v>
      </c>
      <c r="B190" t="s">
        <v>165</v>
      </c>
      <c r="C190" t="s">
        <v>454</v>
      </c>
      <c r="D190">
        <v>39</v>
      </c>
      <c r="E190" t="s">
        <v>774</v>
      </c>
      <c r="F190" t="s">
        <v>931</v>
      </c>
      <c r="G190" t="s">
        <v>1024</v>
      </c>
      <c r="H190" t="s">
        <v>1374</v>
      </c>
      <c r="I190" s="2" t="s">
        <v>1239</v>
      </c>
      <c r="J190" t="s">
        <v>1379</v>
      </c>
    </row>
    <row r="191" spans="1:10" ht="15">
      <c r="A191" s="1">
        <v>40</v>
      </c>
      <c r="B191" t="s">
        <v>166</v>
      </c>
      <c r="C191" t="s">
        <v>455</v>
      </c>
      <c r="D191">
        <v>40</v>
      </c>
      <c r="E191" t="s">
        <v>775</v>
      </c>
      <c r="F191" t="s">
        <v>931</v>
      </c>
      <c r="G191" t="s">
        <v>1004</v>
      </c>
      <c r="H191" t="s">
        <v>1374</v>
      </c>
      <c r="I191" s="2" t="s">
        <v>1240</v>
      </c>
      <c r="J191" t="s">
        <v>1379</v>
      </c>
    </row>
    <row r="192" spans="1:10" ht="15">
      <c r="A192" s="1">
        <v>41</v>
      </c>
      <c r="B192" t="s">
        <v>167</v>
      </c>
      <c r="C192" t="s">
        <v>456</v>
      </c>
      <c r="D192">
        <v>41</v>
      </c>
      <c r="E192" t="s">
        <v>776</v>
      </c>
      <c r="F192" t="s">
        <v>931</v>
      </c>
      <c r="G192" t="s">
        <v>951</v>
      </c>
      <c r="H192" t="s">
        <v>1374</v>
      </c>
      <c r="I192" s="2" t="s">
        <v>1241</v>
      </c>
      <c r="J192" t="s">
        <v>1379</v>
      </c>
    </row>
    <row r="193" spans="1:11" ht="15">
      <c r="A193" s="1">
        <v>42</v>
      </c>
      <c r="B193" t="s">
        <v>168</v>
      </c>
      <c r="C193" t="s">
        <v>457</v>
      </c>
      <c r="D193">
        <v>42</v>
      </c>
      <c r="E193" t="s">
        <v>777</v>
      </c>
      <c r="F193" t="s">
        <v>929</v>
      </c>
      <c r="G193" t="s">
        <v>945</v>
      </c>
      <c r="H193" t="s">
        <v>1374</v>
      </c>
      <c r="I193" s="2" t="s">
        <v>1242</v>
      </c>
      <c r="J193" t="s">
        <v>1379</v>
      </c>
    </row>
    <row r="194" spans="1:11" ht="15">
      <c r="A194" s="1">
        <v>43</v>
      </c>
      <c r="B194" t="s">
        <v>169</v>
      </c>
      <c r="C194" t="s">
        <v>458</v>
      </c>
      <c r="D194">
        <v>43</v>
      </c>
      <c r="E194" t="s">
        <v>778</v>
      </c>
      <c r="F194" t="s">
        <v>931</v>
      </c>
      <c r="G194" t="s">
        <v>1025</v>
      </c>
      <c r="H194" t="s">
        <v>1374</v>
      </c>
      <c r="I194" s="2" t="s">
        <v>1243</v>
      </c>
      <c r="J194" t="s">
        <v>1379</v>
      </c>
    </row>
    <row r="195" spans="1:11" ht="15">
      <c r="A195" s="1">
        <v>44</v>
      </c>
      <c r="B195" t="s">
        <v>170</v>
      </c>
      <c r="C195" t="s">
        <v>459</v>
      </c>
      <c r="D195">
        <v>44</v>
      </c>
      <c r="E195" t="s">
        <v>779</v>
      </c>
      <c r="F195" t="s">
        <v>932</v>
      </c>
      <c r="G195" t="s">
        <v>964</v>
      </c>
      <c r="H195" t="s">
        <v>1374</v>
      </c>
      <c r="I195" s="2" t="s">
        <v>1244</v>
      </c>
      <c r="J195" t="s">
        <v>1379</v>
      </c>
    </row>
    <row r="196" spans="1:11" ht="15">
      <c r="A196" s="1">
        <v>45</v>
      </c>
      <c r="B196" t="s">
        <v>171</v>
      </c>
      <c r="C196" t="s">
        <v>460</v>
      </c>
      <c r="D196">
        <v>45</v>
      </c>
      <c r="E196" t="s">
        <v>780</v>
      </c>
      <c r="F196" t="s">
        <v>932</v>
      </c>
      <c r="H196" t="s">
        <v>1374</v>
      </c>
      <c r="I196" s="2" t="s">
        <v>1245</v>
      </c>
      <c r="J196" t="s">
        <v>1379</v>
      </c>
    </row>
    <row r="197" spans="1:11" ht="15">
      <c r="A197" s="1">
        <v>46</v>
      </c>
      <c r="B197" t="s">
        <v>172</v>
      </c>
      <c r="C197" t="s">
        <v>461</v>
      </c>
      <c r="D197">
        <v>46</v>
      </c>
      <c r="E197" t="s">
        <v>781</v>
      </c>
      <c r="F197" t="s">
        <v>931</v>
      </c>
      <c r="G197" t="s">
        <v>941</v>
      </c>
      <c r="H197" t="s">
        <v>1374</v>
      </c>
      <c r="I197" s="2" t="s">
        <v>1246</v>
      </c>
      <c r="J197" t="s">
        <v>1379</v>
      </c>
    </row>
    <row r="198" spans="1:11" ht="15">
      <c r="A198" s="1">
        <v>47</v>
      </c>
      <c r="B198" t="s">
        <v>173</v>
      </c>
      <c r="C198" t="s">
        <v>462</v>
      </c>
      <c r="D198">
        <v>47</v>
      </c>
      <c r="E198" t="s">
        <v>782</v>
      </c>
      <c r="F198" t="s">
        <v>931</v>
      </c>
      <c r="G198" t="s">
        <v>1026</v>
      </c>
      <c r="H198" t="s">
        <v>1374</v>
      </c>
      <c r="I198" s="2" t="s">
        <v>1247</v>
      </c>
      <c r="J198" t="s">
        <v>1379</v>
      </c>
    </row>
    <row r="199" spans="1:11" ht="15">
      <c r="A199" s="1">
        <v>48</v>
      </c>
      <c r="B199" t="s">
        <v>174</v>
      </c>
      <c r="C199" t="s">
        <v>463</v>
      </c>
      <c r="D199">
        <v>48</v>
      </c>
      <c r="E199" t="s">
        <v>783</v>
      </c>
      <c r="F199" t="s">
        <v>929</v>
      </c>
      <c r="G199" t="s">
        <v>989</v>
      </c>
      <c r="H199" t="s">
        <v>1374</v>
      </c>
      <c r="I199" s="2" t="s">
        <v>1248</v>
      </c>
      <c r="J199" t="s">
        <v>1379</v>
      </c>
    </row>
    <row r="200" spans="1:11" ht="15">
      <c r="A200" s="1">
        <v>49</v>
      </c>
      <c r="B200" t="s">
        <v>175</v>
      </c>
      <c r="C200" t="s">
        <v>464</v>
      </c>
      <c r="D200">
        <v>49</v>
      </c>
      <c r="E200" t="s">
        <v>784</v>
      </c>
      <c r="F200" t="s">
        <v>929</v>
      </c>
      <c r="G200" t="s">
        <v>990</v>
      </c>
      <c r="H200" t="s">
        <v>1374</v>
      </c>
      <c r="I200" s="2" t="s">
        <v>1249</v>
      </c>
      <c r="J200" t="s">
        <v>1379</v>
      </c>
    </row>
    <row r="201" spans="1:11" ht="15">
      <c r="A201" s="1">
        <v>50</v>
      </c>
      <c r="B201" t="s">
        <v>176</v>
      </c>
      <c r="C201" t="s">
        <v>465</v>
      </c>
      <c r="D201">
        <v>50</v>
      </c>
      <c r="E201" t="s">
        <v>785</v>
      </c>
      <c r="F201" t="s">
        <v>931</v>
      </c>
      <c r="G201" t="s">
        <v>980</v>
      </c>
      <c r="H201" t="s">
        <v>1374</v>
      </c>
      <c r="I201" s="2" t="s">
        <v>1250</v>
      </c>
      <c r="J201" t="s">
        <v>1379</v>
      </c>
    </row>
    <row r="202" spans="1:11" ht="15">
      <c r="A202" s="1">
        <v>1</v>
      </c>
      <c r="B202" t="s">
        <v>12</v>
      </c>
      <c r="C202" t="s">
        <v>301</v>
      </c>
      <c r="D202">
        <v>1</v>
      </c>
      <c r="E202" t="s">
        <v>786</v>
      </c>
      <c r="F202" t="s">
        <v>929</v>
      </c>
      <c r="G202" t="s">
        <v>931</v>
      </c>
      <c r="H202" t="s">
        <v>1375</v>
      </c>
      <c r="I202" s="2" t="s">
        <v>1086</v>
      </c>
      <c r="J202" t="s">
        <v>1379</v>
      </c>
      <c r="K202" t="s">
        <v>1371</v>
      </c>
    </row>
    <row r="203" spans="1:11" ht="15">
      <c r="A203" s="1">
        <v>2</v>
      </c>
      <c r="B203" t="s">
        <v>25</v>
      </c>
      <c r="C203" t="s">
        <v>314</v>
      </c>
      <c r="D203">
        <v>2</v>
      </c>
      <c r="E203" t="s">
        <v>787</v>
      </c>
      <c r="F203" t="s">
        <v>929</v>
      </c>
      <c r="G203" t="s">
        <v>930</v>
      </c>
      <c r="H203" t="s">
        <v>1375</v>
      </c>
      <c r="I203" s="2" t="s">
        <v>1099</v>
      </c>
      <c r="J203" t="s">
        <v>1379</v>
      </c>
      <c r="K203" t="s">
        <v>1371</v>
      </c>
    </row>
    <row r="204" spans="1:11" ht="15">
      <c r="A204" s="1">
        <v>3</v>
      </c>
      <c r="B204" t="s">
        <v>31</v>
      </c>
      <c r="C204" t="s">
        <v>320</v>
      </c>
      <c r="D204">
        <v>3</v>
      </c>
      <c r="E204" t="s">
        <v>788</v>
      </c>
      <c r="F204" t="s">
        <v>929</v>
      </c>
      <c r="G204" t="s">
        <v>938</v>
      </c>
      <c r="H204" t="s">
        <v>1375</v>
      </c>
      <c r="I204" s="2" t="s">
        <v>1105</v>
      </c>
      <c r="J204" t="s">
        <v>1379</v>
      </c>
      <c r="K204" t="s">
        <v>1371</v>
      </c>
    </row>
    <row r="205" spans="1:11" ht="15">
      <c r="A205" s="1">
        <v>4</v>
      </c>
      <c r="B205" t="s">
        <v>33</v>
      </c>
      <c r="C205" t="s">
        <v>322</v>
      </c>
      <c r="D205">
        <v>4</v>
      </c>
      <c r="E205" t="s">
        <v>789</v>
      </c>
      <c r="F205" t="s">
        <v>929</v>
      </c>
      <c r="G205" t="s">
        <v>975</v>
      </c>
      <c r="H205" t="s">
        <v>1375</v>
      </c>
      <c r="I205" s="2" t="s">
        <v>1107</v>
      </c>
      <c r="J205" t="s">
        <v>1379</v>
      </c>
      <c r="K205" t="s">
        <v>1371</v>
      </c>
    </row>
    <row r="206" spans="1:11" ht="15">
      <c r="A206" s="1">
        <v>5</v>
      </c>
      <c r="B206" t="s">
        <v>54</v>
      </c>
      <c r="C206" t="s">
        <v>343</v>
      </c>
      <c r="D206">
        <v>5</v>
      </c>
      <c r="E206" t="s">
        <v>790</v>
      </c>
      <c r="F206" t="s">
        <v>929</v>
      </c>
      <c r="G206" t="s">
        <v>932</v>
      </c>
      <c r="H206" t="s">
        <v>1375</v>
      </c>
      <c r="I206" s="2" t="s">
        <v>1128</v>
      </c>
      <c r="J206" t="s">
        <v>1379</v>
      </c>
      <c r="K206" t="s">
        <v>1371</v>
      </c>
    </row>
    <row r="207" spans="1:11" ht="15">
      <c r="A207" s="1">
        <v>6</v>
      </c>
      <c r="B207" t="s">
        <v>177</v>
      </c>
      <c r="C207" t="s">
        <v>466</v>
      </c>
      <c r="D207">
        <v>6</v>
      </c>
      <c r="E207" t="s">
        <v>791</v>
      </c>
      <c r="F207" t="s">
        <v>929</v>
      </c>
      <c r="G207" t="s">
        <v>937</v>
      </c>
      <c r="H207" t="s">
        <v>1375</v>
      </c>
      <c r="I207" s="2" t="s">
        <v>1251</v>
      </c>
      <c r="J207" t="s">
        <v>1379</v>
      </c>
    </row>
    <row r="208" spans="1:11" ht="15">
      <c r="A208" s="1">
        <v>7</v>
      </c>
      <c r="B208" t="s">
        <v>178</v>
      </c>
      <c r="C208" t="s">
        <v>467</v>
      </c>
      <c r="D208">
        <v>7</v>
      </c>
      <c r="E208" t="s">
        <v>792</v>
      </c>
      <c r="F208" t="s">
        <v>929</v>
      </c>
      <c r="G208" t="s">
        <v>1007</v>
      </c>
      <c r="H208" t="s">
        <v>1375</v>
      </c>
      <c r="I208" s="2" t="s">
        <v>1252</v>
      </c>
      <c r="J208" t="s">
        <v>1379</v>
      </c>
    </row>
    <row r="209" spans="1:10" ht="15">
      <c r="A209" s="1">
        <v>8</v>
      </c>
      <c r="B209" t="s">
        <v>179</v>
      </c>
      <c r="C209" t="s">
        <v>468</v>
      </c>
      <c r="D209">
        <v>8</v>
      </c>
      <c r="E209" t="s">
        <v>793</v>
      </c>
      <c r="F209" t="s">
        <v>929</v>
      </c>
      <c r="G209" t="s">
        <v>934</v>
      </c>
      <c r="H209" t="s">
        <v>1375</v>
      </c>
      <c r="I209" s="2" t="s">
        <v>1253</v>
      </c>
      <c r="J209" t="s">
        <v>1379</v>
      </c>
    </row>
    <row r="210" spans="1:10" ht="15">
      <c r="A210" s="1">
        <v>9</v>
      </c>
      <c r="B210" t="s">
        <v>180</v>
      </c>
      <c r="C210" t="s">
        <v>469</v>
      </c>
      <c r="D210">
        <v>9</v>
      </c>
      <c r="E210" t="s">
        <v>794</v>
      </c>
      <c r="F210" t="s">
        <v>929</v>
      </c>
      <c r="G210" t="s">
        <v>939</v>
      </c>
      <c r="H210" t="s">
        <v>1375</v>
      </c>
      <c r="I210" s="2" t="s">
        <v>1254</v>
      </c>
      <c r="J210" t="s">
        <v>1379</v>
      </c>
    </row>
    <row r="211" spans="1:10" ht="15">
      <c r="A211" s="1">
        <v>10</v>
      </c>
      <c r="B211" t="s">
        <v>181</v>
      </c>
      <c r="C211" t="s">
        <v>470</v>
      </c>
      <c r="D211">
        <v>10</v>
      </c>
      <c r="E211" t="s">
        <v>795</v>
      </c>
      <c r="F211" t="s">
        <v>930</v>
      </c>
      <c r="G211" t="s">
        <v>996</v>
      </c>
      <c r="H211" t="s">
        <v>1375</v>
      </c>
      <c r="I211" s="2" t="s">
        <v>1255</v>
      </c>
      <c r="J211" t="s">
        <v>1379</v>
      </c>
    </row>
    <row r="212" spans="1:10" ht="15">
      <c r="A212" s="1">
        <v>11</v>
      </c>
      <c r="B212" t="s">
        <v>182</v>
      </c>
      <c r="C212" t="s">
        <v>471</v>
      </c>
      <c r="D212">
        <v>11</v>
      </c>
      <c r="E212" t="s">
        <v>796</v>
      </c>
      <c r="F212" t="s">
        <v>929</v>
      </c>
      <c r="G212" t="s">
        <v>961</v>
      </c>
      <c r="H212" t="s">
        <v>1375</v>
      </c>
      <c r="I212" s="2" t="s">
        <v>1256</v>
      </c>
      <c r="J212" t="s">
        <v>1379</v>
      </c>
    </row>
    <row r="213" spans="1:10" ht="15">
      <c r="A213" s="1">
        <v>12</v>
      </c>
      <c r="B213" t="s">
        <v>183</v>
      </c>
      <c r="C213" t="s">
        <v>472</v>
      </c>
      <c r="D213">
        <v>12</v>
      </c>
      <c r="E213" t="s">
        <v>797</v>
      </c>
      <c r="F213" t="s">
        <v>929</v>
      </c>
      <c r="G213" t="s">
        <v>935</v>
      </c>
      <c r="H213" t="s">
        <v>1375</v>
      </c>
      <c r="I213" s="2" t="s">
        <v>1257</v>
      </c>
      <c r="J213" t="s">
        <v>1379</v>
      </c>
    </row>
    <row r="214" spans="1:10" ht="15">
      <c r="A214" s="1">
        <v>13</v>
      </c>
      <c r="B214" t="s">
        <v>184</v>
      </c>
      <c r="C214" t="s">
        <v>473</v>
      </c>
      <c r="D214">
        <v>13</v>
      </c>
      <c r="E214" t="s">
        <v>798</v>
      </c>
      <c r="F214" t="s">
        <v>929</v>
      </c>
      <c r="G214" t="s">
        <v>958</v>
      </c>
      <c r="H214" t="s">
        <v>1375</v>
      </c>
      <c r="I214" s="2" t="s">
        <v>1258</v>
      </c>
      <c r="J214" t="s">
        <v>1379</v>
      </c>
    </row>
    <row r="215" spans="1:10" ht="15">
      <c r="A215" s="1">
        <v>14</v>
      </c>
      <c r="B215" t="s">
        <v>185</v>
      </c>
      <c r="C215" t="s">
        <v>474</v>
      </c>
      <c r="D215">
        <v>14</v>
      </c>
      <c r="E215" t="s">
        <v>799</v>
      </c>
      <c r="F215" t="s">
        <v>929</v>
      </c>
      <c r="G215" t="s">
        <v>946</v>
      </c>
      <c r="H215" t="s">
        <v>1375</v>
      </c>
      <c r="I215" s="2" t="s">
        <v>1259</v>
      </c>
      <c r="J215" t="s">
        <v>1379</v>
      </c>
    </row>
    <row r="216" spans="1:10" ht="15">
      <c r="A216" s="1">
        <v>15</v>
      </c>
      <c r="B216" t="s">
        <v>186</v>
      </c>
      <c r="C216" t="s">
        <v>475</v>
      </c>
      <c r="D216">
        <v>15</v>
      </c>
      <c r="E216" t="s">
        <v>800</v>
      </c>
      <c r="F216" t="s">
        <v>929</v>
      </c>
      <c r="G216" t="s">
        <v>981</v>
      </c>
      <c r="H216" t="s">
        <v>1375</v>
      </c>
      <c r="I216" s="2" t="s">
        <v>1260</v>
      </c>
      <c r="J216" t="s">
        <v>1379</v>
      </c>
    </row>
    <row r="217" spans="1:10" ht="15">
      <c r="A217" s="1">
        <v>16</v>
      </c>
      <c r="B217" t="s">
        <v>187</v>
      </c>
      <c r="C217" t="s">
        <v>476</v>
      </c>
      <c r="D217">
        <v>16</v>
      </c>
      <c r="E217" t="s">
        <v>801</v>
      </c>
      <c r="F217" t="s">
        <v>929</v>
      </c>
      <c r="G217" t="s">
        <v>929</v>
      </c>
      <c r="H217" t="s">
        <v>1375</v>
      </c>
      <c r="I217" s="2" t="s">
        <v>1261</v>
      </c>
      <c r="J217" t="s">
        <v>1379</v>
      </c>
    </row>
    <row r="218" spans="1:10" ht="15">
      <c r="A218" s="1">
        <v>17</v>
      </c>
      <c r="B218" t="s">
        <v>188</v>
      </c>
      <c r="C218" t="s">
        <v>477</v>
      </c>
      <c r="D218">
        <v>17</v>
      </c>
      <c r="E218" t="s">
        <v>802</v>
      </c>
      <c r="F218" t="s">
        <v>929</v>
      </c>
      <c r="G218" t="s">
        <v>979</v>
      </c>
      <c r="H218" t="s">
        <v>1375</v>
      </c>
      <c r="I218" s="2" t="s">
        <v>1262</v>
      </c>
      <c r="J218" t="s">
        <v>1379</v>
      </c>
    </row>
    <row r="219" spans="1:10" ht="15">
      <c r="A219" s="1">
        <v>18</v>
      </c>
      <c r="B219" t="s">
        <v>189</v>
      </c>
      <c r="C219" t="s">
        <v>478</v>
      </c>
      <c r="D219">
        <v>18</v>
      </c>
      <c r="E219" t="s">
        <v>803</v>
      </c>
      <c r="F219" t="s">
        <v>929</v>
      </c>
      <c r="G219" t="s">
        <v>949</v>
      </c>
      <c r="H219" t="s">
        <v>1375</v>
      </c>
      <c r="I219" s="2" t="s">
        <v>1263</v>
      </c>
      <c r="J219" t="s">
        <v>1379</v>
      </c>
    </row>
    <row r="220" spans="1:10" ht="15">
      <c r="A220" s="1">
        <v>19</v>
      </c>
      <c r="B220" t="s">
        <v>190</v>
      </c>
      <c r="C220" t="s">
        <v>479</v>
      </c>
      <c r="D220">
        <v>19</v>
      </c>
      <c r="E220" t="s">
        <v>804</v>
      </c>
      <c r="F220" t="s">
        <v>929</v>
      </c>
      <c r="G220" t="s">
        <v>940</v>
      </c>
      <c r="H220" t="s">
        <v>1375</v>
      </c>
      <c r="I220" s="2" t="s">
        <v>1264</v>
      </c>
      <c r="J220" t="s">
        <v>1379</v>
      </c>
    </row>
    <row r="221" spans="1:10" ht="15">
      <c r="A221" s="1">
        <v>20</v>
      </c>
      <c r="B221" t="s">
        <v>191</v>
      </c>
      <c r="C221" t="s">
        <v>480</v>
      </c>
      <c r="D221">
        <v>20</v>
      </c>
      <c r="E221" t="s">
        <v>805</v>
      </c>
      <c r="F221" t="s">
        <v>929</v>
      </c>
      <c r="G221" t="s">
        <v>984</v>
      </c>
      <c r="H221" t="s">
        <v>1375</v>
      </c>
      <c r="I221" s="2" t="s">
        <v>1265</v>
      </c>
      <c r="J221" t="s">
        <v>1379</v>
      </c>
    </row>
    <row r="222" spans="1:10" ht="15">
      <c r="A222" s="1">
        <v>21</v>
      </c>
      <c r="B222" t="s">
        <v>192</v>
      </c>
      <c r="C222" t="s">
        <v>481</v>
      </c>
      <c r="D222">
        <v>21</v>
      </c>
      <c r="E222" t="s">
        <v>806</v>
      </c>
      <c r="F222" t="s">
        <v>929</v>
      </c>
      <c r="G222" t="s">
        <v>947</v>
      </c>
      <c r="H222" t="s">
        <v>1375</v>
      </c>
      <c r="I222" s="2" t="s">
        <v>1266</v>
      </c>
      <c r="J222" t="s">
        <v>1379</v>
      </c>
    </row>
    <row r="223" spans="1:10" ht="15">
      <c r="A223" s="1">
        <v>22</v>
      </c>
      <c r="B223" t="s">
        <v>193</v>
      </c>
      <c r="C223" t="s">
        <v>482</v>
      </c>
      <c r="D223">
        <v>22</v>
      </c>
      <c r="E223" t="s">
        <v>807</v>
      </c>
      <c r="F223" t="s">
        <v>929</v>
      </c>
      <c r="G223" t="s">
        <v>986</v>
      </c>
      <c r="H223" t="s">
        <v>1375</v>
      </c>
      <c r="I223" s="2" t="s">
        <v>1267</v>
      </c>
      <c r="J223" t="s">
        <v>1379</v>
      </c>
    </row>
    <row r="224" spans="1:10" ht="15">
      <c r="A224" s="1">
        <v>23</v>
      </c>
      <c r="B224" t="s">
        <v>194</v>
      </c>
      <c r="C224" t="s">
        <v>483</v>
      </c>
      <c r="D224">
        <v>23</v>
      </c>
      <c r="E224" t="s">
        <v>808</v>
      </c>
      <c r="F224" t="s">
        <v>931</v>
      </c>
      <c r="G224" t="s">
        <v>942</v>
      </c>
      <c r="H224" t="s">
        <v>1375</v>
      </c>
      <c r="I224" s="2" t="s">
        <v>1268</v>
      </c>
      <c r="J224" t="s">
        <v>1379</v>
      </c>
    </row>
    <row r="225" spans="1:10" ht="15">
      <c r="A225" s="1">
        <v>24</v>
      </c>
      <c r="B225" t="s">
        <v>195</v>
      </c>
      <c r="C225" t="s">
        <v>484</v>
      </c>
      <c r="D225">
        <v>24</v>
      </c>
      <c r="E225" t="s">
        <v>809</v>
      </c>
      <c r="F225" t="s">
        <v>929</v>
      </c>
      <c r="G225" t="s">
        <v>936</v>
      </c>
      <c r="H225" t="s">
        <v>1375</v>
      </c>
      <c r="I225" s="2" t="s">
        <v>1269</v>
      </c>
      <c r="J225" t="s">
        <v>1379</v>
      </c>
    </row>
    <row r="226" spans="1:10" ht="15">
      <c r="A226" s="1">
        <v>25</v>
      </c>
      <c r="B226" t="s">
        <v>196</v>
      </c>
      <c r="C226" t="s">
        <v>485</v>
      </c>
      <c r="D226">
        <v>25</v>
      </c>
      <c r="E226" t="s">
        <v>810</v>
      </c>
      <c r="F226" t="s">
        <v>929</v>
      </c>
      <c r="G226" t="s">
        <v>1027</v>
      </c>
      <c r="H226" t="s">
        <v>1375</v>
      </c>
      <c r="I226" s="2" t="s">
        <v>1270</v>
      </c>
      <c r="J226" t="s">
        <v>1379</v>
      </c>
    </row>
    <row r="227" spans="1:10" ht="15">
      <c r="A227" s="1">
        <v>26</v>
      </c>
      <c r="B227" t="s">
        <v>197</v>
      </c>
      <c r="C227" t="s">
        <v>486</v>
      </c>
      <c r="D227">
        <v>26</v>
      </c>
      <c r="E227" t="s">
        <v>811</v>
      </c>
      <c r="F227" t="s">
        <v>929</v>
      </c>
      <c r="G227" t="s">
        <v>944</v>
      </c>
      <c r="H227" t="s">
        <v>1375</v>
      </c>
      <c r="I227" s="2" t="s">
        <v>1271</v>
      </c>
      <c r="J227" t="s">
        <v>1379</v>
      </c>
    </row>
    <row r="228" spans="1:10" ht="15">
      <c r="A228" s="1">
        <v>27</v>
      </c>
      <c r="B228" t="s">
        <v>198</v>
      </c>
      <c r="C228" t="s">
        <v>487</v>
      </c>
      <c r="D228">
        <v>27</v>
      </c>
      <c r="E228" t="s">
        <v>812</v>
      </c>
      <c r="F228" t="s">
        <v>929</v>
      </c>
      <c r="G228" t="s">
        <v>972</v>
      </c>
      <c r="H228" t="s">
        <v>1375</v>
      </c>
      <c r="I228" s="2" t="s">
        <v>1272</v>
      </c>
      <c r="J228" t="s">
        <v>1379</v>
      </c>
    </row>
    <row r="229" spans="1:10" ht="15">
      <c r="A229" s="1">
        <v>28</v>
      </c>
      <c r="B229" t="s">
        <v>199</v>
      </c>
      <c r="C229" t="s">
        <v>488</v>
      </c>
      <c r="D229">
        <v>28</v>
      </c>
      <c r="E229" t="s">
        <v>813</v>
      </c>
      <c r="F229" t="s">
        <v>929</v>
      </c>
      <c r="G229" t="s">
        <v>945</v>
      </c>
      <c r="H229" t="s">
        <v>1375</v>
      </c>
      <c r="I229" s="2" t="s">
        <v>1273</v>
      </c>
      <c r="J229" t="s">
        <v>1379</v>
      </c>
    </row>
    <row r="230" spans="1:10" ht="15">
      <c r="A230" s="1">
        <v>29</v>
      </c>
      <c r="B230" t="s">
        <v>200</v>
      </c>
      <c r="C230" t="s">
        <v>489</v>
      </c>
      <c r="D230">
        <v>29</v>
      </c>
      <c r="E230" t="s">
        <v>814</v>
      </c>
      <c r="F230" t="s">
        <v>929</v>
      </c>
      <c r="G230" t="s">
        <v>983</v>
      </c>
      <c r="H230" t="s">
        <v>1375</v>
      </c>
      <c r="I230" s="2" t="s">
        <v>1274</v>
      </c>
      <c r="J230" t="s">
        <v>1379</v>
      </c>
    </row>
    <row r="231" spans="1:10" ht="15">
      <c r="A231" s="1">
        <v>30</v>
      </c>
      <c r="B231" t="s">
        <v>201</v>
      </c>
      <c r="C231" t="s">
        <v>490</v>
      </c>
      <c r="D231">
        <v>30</v>
      </c>
      <c r="E231" t="s">
        <v>815</v>
      </c>
      <c r="F231" t="s">
        <v>929</v>
      </c>
      <c r="G231" t="s">
        <v>1028</v>
      </c>
      <c r="H231" t="s">
        <v>1375</v>
      </c>
      <c r="I231" s="2" t="s">
        <v>1275</v>
      </c>
      <c r="J231" t="s">
        <v>1379</v>
      </c>
    </row>
    <row r="232" spans="1:10" ht="15">
      <c r="A232" s="1">
        <v>31</v>
      </c>
      <c r="B232" t="s">
        <v>202</v>
      </c>
      <c r="C232" t="s">
        <v>491</v>
      </c>
      <c r="D232">
        <v>31</v>
      </c>
      <c r="E232" t="s">
        <v>816</v>
      </c>
      <c r="F232" t="s">
        <v>931</v>
      </c>
      <c r="G232" t="s">
        <v>951</v>
      </c>
      <c r="H232" t="s">
        <v>1375</v>
      </c>
      <c r="I232" s="2" t="s">
        <v>1276</v>
      </c>
      <c r="J232" t="s">
        <v>1379</v>
      </c>
    </row>
    <row r="233" spans="1:10" ht="15">
      <c r="A233" s="1">
        <v>32</v>
      </c>
      <c r="B233" t="s">
        <v>203</v>
      </c>
      <c r="C233" t="s">
        <v>492</v>
      </c>
      <c r="D233">
        <v>32</v>
      </c>
      <c r="E233" t="s">
        <v>817</v>
      </c>
      <c r="F233" t="s">
        <v>929</v>
      </c>
      <c r="G233" t="s">
        <v>985</v>
      </c>
      <c r="H233" t="s">
        <v>1375</v>
      </c>
      <c r="I233" s="2" t="s">
        <v>1277</v>
      </c>
      <c r="J233" t="s">
        <v>1379</v>
      </c>
    </row>
    <row r="234" spans="1:10" ht="15">
      <c r="A234" s="1">
        <v>33</v>
      </c>
      <c r="B234" t="s">
        <v>204</v>
      </c>
      <c r="C234" t="s">
        <v>493</v>
      </c>
      <c r="D234">
        <v>33</v>
      </c>
      <c r="E234" t="s">
        <v>818</v>
      </c>
      <c r="F234" t="s">
        <v>929</v>
      </c>
      <c r="G234" t="s">
        <v>990</v>
      </c>
      <c r="H234" t="s">
        <v>1375</v>
      </c>
      <c r="I234" s="2" t="s">
        <v>1278</v>
      </c>
      <c r="J234" t="s">
        <v>1379</v>
      </c>
    </row>
    <row r="235" spans="1:10" ht="15">
      <c r="A235" s="1">
        <v>34</v>
      </c>
      <c r="B235" t="s">
        <v>205</v>
      </c>
      <c r="C235" t="s">
        <v>494</v>
      </c>
      <c r="D235">
        <v>34</v>
      </c>
      <c r="E235" t="s">
        <v>819</v>
      </c>
      <c r="F235" t="s">
        <v>929</v>
      </c>
      <c r="G235" t="s">
        <v>1014</v>
      </c>
      <c r="H235" t="s">
        <v>1375</v>
      </c>
      <c r="I235" s="2" t="s">
        <v>1279</v>
      </c>
      <c r="J235" t="s">
        <v>1379</v>
      </c>
    </row>
    <row r="236" spans="1:10" ht="15">
      <c r="A236" s="1">
        <v>35</v>
      </c>
      <c r="B236" t="s">
        <v>206</v>
      </c>
      <c r="C236" t="s">
        <v>495</v>
      </c>
      <c r="D236">
        <v>35</v>
      </c>
      <c r="E236" t="s">
        <v>820</v>
      </c>
      <c r="F236" t="s">
        <v>930</v>
      </c>
      <c r="G236" t="s">
        <v>933</v>
      </c>
      <c r="H236" t="s">
        <v>1375</v>
      </c>
      <c r="I236" s="2" t="s">
        <v>1280</v>
      </c>
      <c r="J236" t="s">
        <v>1379</v>
      </c>
    </row>
    <row r="237" spans="1:10" ht="15">
      <c r="A237" s="1">
        <v>36</v>
      </c>
      <c r="B237" t="s">
        <v>207</v>
      </c>
      <c r="C237" t="s">
        <v>496</v>
      </c>
      <c r="D237">
        <v>36</v>
      </c>
      <c r="E237" t="s">
        <v>821</v>
      </c>
      <c r="F237" t="s">
        <v>930</v>
      </c>
      <c r="G237" t="s">
        <v>948</v>
      </c>
      <c r="H237" t="s">
        <v>1375</v>
      </c>
      <c r="I237" s="2" t="s">
        <v>1281</v>
      </c>
      <c r="J237" t="s">
        <v>1379</v>
      </c>
    </row>
    <row r="238" spans="1:10" ht="15">
      <c r="A238" s="1">
        <v>37</v>
      </c>
      <c r="B238" t="s">
        <v>208</v>
      </c>
      <c r="C238" t="s">
        <v>497</v>
      </c>
      <c r="D238">
        <v>37</v>
      </c>
      <c r="E238" t="s">
        <v>822</v>
      </c>
      <c r="F238" t="s">
        <v>932</v>
      </c>
      <c r="G238" t="s">
        <v>1004</v>
      </c>
      <c r="H238" t="s">
        <v>1375</v>
      </c>
      <c r="I238" s="2" t="s">
        <v>1282</v>
      </c>
      <c r="J238" t="s">
        <v>1379</v>
      </c>
    </row>
    <row r="239" spans="1:10" ht="15">
      <c r="A239" s="1">
        <v>38</v>
      </c>
      <c r="B239" t="s">
        <v>209</v>
      </c>
      <c r="C239" t="s">
        <v>498</v>
      </c>
      <c r="D239">
        <v>38</v>
      </c>
      <c r="E239" t="s">
        <v>823</v>
      </c>
      <c r="F239" t="s">
        <v>929</v>
      </c>
      <c r="G239" t="s">
        <v>973</v>
      </c>
      <c r="H239" t="s">
        <v>1375</v>
      </c>
      <c r="I239" s="2" t="s">
        <v>1283</v>
      </c>
      <c r="J239" t="s">
        <v>1379</v>
      </c>
    </row>
    <row r="240" spans="1:10" ht="15">
      <c r="A240" s="1">
        <v>39</v>
      </c>
      <c r="B240" t="s">
        <v>210</v>
      </c>
      <c r="C240" t="s">
        <v>499</v>
      </c>
      <c r="D240">
        <v>39</v>
      </c>
      <c r="E240" t="s">
        <v>824</v>
      </c>
      <c r="F240" t="s">
        <v>929</v>
      </c>
      <c r="G240" t="s">
        <v>966</v>
      </c>
      <c r="H240" t="s">
        <v>1375</v>
      </c>
      <c r="I240" s="2" t="s">
        <v>1284</v>
      </c>
      <c r="J240" t="s">
        <v>1379</v>
      </c>
    </row>
    <row r="241" spans="1:11" ht="15">
      <c r="A241" s="1">
        <v>40</v>
      </c>
      <c r="B241" t="s">
        <v>211</v>
      </c>
      <c r="C241" t="s">
        <v>500</v>
      </c>
      <c r="D241">
        <v>40</v>
      </c>
      <c r="E241" t="s">
        <v>825</v>
      </c>
      <c r="F241" t="s">
        <v>929</v>
      </c>
      <c r="G241" t="s">
        <v>1029</v>
      </c>
      <c r="H241" t="s">
        <v>1375</v>
      </c>
      <c r="I241" s="2" t="s">
        <v>1285</v>
      </c>
      <c r="J241" t="s">
        <v>1379</v>
      </c>
    </row>
    <row r="242" spans="1:11" ht="15">
      <c r="A242" s="1">
        <v>41</v>
      </c>
      <c r="B242" t="s">
        <v>212</v>
      </c>
      <c r="C242" t="s">
        <v>501</v>
      </c>
      <c r="D242">
        <v>41</v>
      </c>
      <c r="E242" t="s">
        <v>826</v>
      </c>
      <c r="F242" t="s">
        <v>929</v>
      </c>
      <c r="G242" t="s">
        <v>967</v>
      </c>
      <c r="H242" t="s">
        <v>1375</v>
      </c>
      <c r="I242" s="2" t="s">
        <v>1286</v>
      </c>
      <c r="J242" t="s">
        <v>1379</v>
      </c>
    </row>
    <row r="243" spans="1:11" ht="15">
      <c r="A243" s="1">
        <v>42</v>
      </c>
      <c r="B243" t="s">
        <v>213</v>
      </c>
      <c r="C243" t="s">
        <v>502</v>
      </c>
      <c r="D243">
        <v>42</v>
      </c>
      <c r="E243" t="s">
        <v>827</v>
      </c>
      <c r="F243" t="s">
        <v>929</v>
      </c>
      <c r="G243" t="s">
        <v>943</v>
      </c>
      <c r="H243" t="s">
        <v>1375</v>
      </c>
      <c r="I243" s="2" t="s">
        <v>1287</v>
      </c>
      <c r="J243" t="s">
        <v>1379</v>
      </c>
    </row>
    <row r="244" spans="1:11" ht="15">
      <c r="A244" s="1">
        <v>43</v>
      </c>
      <c r="B244" t="s">
        <v>214</v>
      </c>
      <c r="C244" t="s">
        <v>503</v>
      </c>
      <c r="D244">
        <v>43</v>
      </c>
      <c r="E244" t="s">
        <v>828</v>
      </c>
      <c r="F244" t="s">
        <v>932</v>
      </c>
      <c r="G244" t="s">
        <v>1025</v>
      </c>
      <c r="H244" t="s">
        <v>1375</v>
      </c>
      <c r="I244" s="2" t="s">
        <v>1288</v>
      </c>
      <c r="J244" t="s">
        <v>1379</v>
      </c>
    </row>
    <row r="245" spans="1:11" ht="15">
      <c r="A245" s="1">
        <v>44</v>
      </c>
      <c r="B245" t="s">
        <v>215</v>
      </c>
      <c r="C245" t="s">
        <v>504</v>
      </c>
      <c r="D245">
        <v>44</v>
      </c>
      <c r="E245" t="s">
        <v>829</v>
      </c>
      <c r="F245" t="s">
        <v>932</v>
      </c>
      <c r="G245" t="s">
        <v>999</v>
      </c>
      <c r="H245" t="s">
        <v>1375</v>
      </c>
      <c r="I245" s="2" t="s">
        <v>1289</v>
      </c>
      <c r="J245" t="s">
        <v>1379</v>
      </c>
    </row>
    <row r="246" spans="1:11" ht="15">
      <c r="A246" s="1">
        <v>45</v>
      </c>
      <c r="B246" t="s">
        <v>216</v>
      </c>
      <c r="C246" t="s">
        <v>505</v>
      </c>
      <c r="D246">
        <v>45</v>
      </c>
      <c r="E246" t="s">
        <v>830</v>
      </c>
      <c r="F246" t="s">
        <v>932</v>
      </c>
      <c r="G246" t="s">
        <v>1030</v>
      </c>
      <c r="H246" t="s">
        <v>1375</v>
      </c>
      <c r="I246" s="2" t="s">
        <v>1290</v>
      </c>
      <c r="J246" t="s">
        <v>1379</v>
      </c>
    </row>
    <row r="247" spans="1:11" ht="15">
      <c r="A247" s="1">
        <v>46</v>
      </c>
      <c r="B247" t="s">
        <v>217</v>
      </c>
      <c r="C247" t="s">
        <v>506</v>
      </c>
      <c r="D247">
        <v>46</v>
      </c>
      <c r="E247" t="s">
        <v>831</v>
      </c>
      <c r="F247" t="s">
        <v>930</v>
      </c>
      <c r="G247" t="s">
        <v>1031</v>
      </c>
      <c r="H247" t="s">
        <v>1375</v>
      </c>
      <c r="I247" s="2" t="s">
        <v>1291</v>
      </c>
      <c r="J247" t="s">
        <v>1379</v>
      </c>
    </row>
    <row r="248" spans="1:11" ht="15">
      <c r="A248" s="1">
        <v>47</v>
      </c>
      <c r="B248" t="s">
        <v>218</v>
      </c>
      <c r="C248" t="s">
        <v>507</v>
      </c>
      <c r="D248">
        <v>47</v>
      </c>
      <c r="E248" t="s">
        <v>832</v>
      </c>
      <c r="F248" t="s">
        <v>929</v>
      </c>
      <c r="G248" t="s">
        <v>959</v>
      </c>
      <c r="H248" t="s">
        <v>1375</v>
      </c>
      <c r="I248" s="2" t="s">
        <v>1292</v>
      </c>
      <c r="J248" t="s">
        <v>1379</v>
      </c>
    </row>
    <row r="249" spans="1:11" ht="15">
      <c r="A249" s="1">
        <v>48</v>
      </c>
      <c r="B249" t="s">
        <v>219</v>
      </c>
      <c r="C249" t="s">
        <v>508</v>
      </c>
      <c r="D249">
        <v>48</v>
      </c>
      <c r="E249" t="s">
        <v>833</v>
      </c>
      <c r="F249" t="s">
        <v>932</v>
      </c>
      <c r="H249" t="s">
        <v>1375</v>
      </c>
      <c r="I249" s="2" t="s">
        <v>1293</v>
      </c>
      <c r="J249" t="s">
        <v>1379</v>
      </c>
    </row>
    <row r="250" spans="1:11" ht="15">
      <c r="A250" s="1">
        <v>49</v>
      </c>
      <c r="B250" t="s">
        <v>220</v>
      </c>
      <c r="C250" t="s">
        <v>509</v>
      </c>
      <c r="D250">
        <v>49</v>
      </c>
      <c r="E250" t="s">
        <v>834</v>
      </c>
      <c r="F250" t="s">
        <v>929</v>
      </c>
      <c r="G250" t="s">
        <v>995</v>
      </c>
      <c r="H250" t="s">
        <v>1375</v>
      </c>
      <c r="I250" s="2" t="s">
        <v>1294</v>
      </c>
      <c r="J250" t="s">
        <v>1379</v>
      </c>
    </row>
    <row r="251" spans="1:11" ht="15">
      <c r="A251" s="1">
        <v>50</v>
      </c>
      <c r="B251" t="s">
        <v>221</v>
      </c>
      <c r="C251" t="s">
        <v>510</v>
      </c>
      <c r="D251">
        <v>50</v>
      </c>
      <c r="E251" t="s">
        <v>835</v>
      </c>
      <c r="F251" t="s">
        <v>930</v>
      </c>
      <c r="G251" t="s">
        <v>1032</v>
      </c>
      <c r="H251" t="s">
        <v>1375</v>
      </c>
      <c r="I251" s="2" t="s">
        <v>1295</v>
      </c>
      <c r="J251" t="s">
        <v>1379</v>
      </c>
    </row>
    <row r="252" spans="1:11" ht="15">
      <c r="A252" s="1">
        <v>1</v>
      </c>
      <c r="B252" t="s">
        <v>11</v>
      </c>
      <c r="C252" t="s">
        <v>300</v>
      </c>
      <c r="D252">
        <v>1</v>
      </c>
      <c r="E252" t="s">
        <v>836</v>
      </c>
      <c r="F252" t="s">
        <v>929</v>
      </c>
      <c r="G252" t="s">
        <v>931</v>
      </c>
      <c r="H252" t="s">
        <v>1376</v>
      </c>
      <c r="I252" s="2" t="s">
        <v>1085</v>
      </c>
      <c r="J252" t="s">
        <v>1379</v>
      </c>
      <c r="K252" t="s">
        <v>1371</v>
      </c>
    </row>
    <row r="253" spans="1:11" ht="15">
      <c r="A253" s="1">
        <v>2</v>
      </c>
      <c r="B253" t="s">
        <v>18</v>
      </c>
      <c r="C253" t="s">
        <v>307</v>
      </c>
      <c r="D253">
        <v>2</v>
      </c>
      <c r="E253" t="s">
        <v>837</v>
      </c>
      <c r="F253" t="s">
        <v>929</v>
      </c>
      <c r="G253" t="s">
        <v>930</v>
      </c>
      <c r="H253" t="s">
        <v>1376</v>
      </c>
      <c r="I253" s="2" t="s">
        <v>1092</v>
      </c>
      <c r="J253" t="s">
        <v>1379</v>
      </c>
      <c r="K253" t="s">
        <v>1371</v>
      </c>
    </row>
    <row r="254" spans="1:11" ht="15">
      <c r="A254" s="1">
        <v>3</v>
      </c>
      <c r="B254" t="s">
        <v>19</v>
      </c>
      <c r="C254" t="s">
        <v>308</v>
      </c>
      <c r="D254">
        <v>3</v>
      </c>
      <c r="E254" t="s">
        <v>838</v>
      </c>
      <c r="F254" t="s">
        <v>929</v>
      </c>
      <c r="G254" t="s">
        <v>932</v>
      </c>
      <c r="H254" t="s">
        <v>1376</v>
      </c>
      <c r="I254" s="2" t="s">
        <v>1093</v>
      </c>
      <c r="J254" t="s">
        <v>1379</v>
      </c>
      <c r="K254" t="s">
        <v>1371</v>
      </c>
    </row>
    <row r="255" spans="1:11" ht="15">
      <c r="A255" s="1">
        <v>4</v>
      </c>
      <c r="B255" t="s">
        <v>24</v>
      </c>
      <c r="C255" t="s">
        <v>313</v>
      </c>
      <c r="D255">
        <v>4</v>
      </c>
      <c r="E255" t="s">
        <v>839</v>
      </c>
      <c r="F255" t="s">
        <v>929</v>
      </c>
      <c r="G255" t="s">
        <v>938</v>
      </c>
      <c r="H255" t="s">
        <v>1376</v>
      </c>
      <c r="I255" s="2" t="s">
        <v>1098</v>
      </c>
      <c r="J255" t="s">
        <v>1379</v>
      </c>
      <c r="K255" t="s">
        <v>1371</v>
      </c>
    </row>
    <row r="256" spans="1:11" ht="15">
      <c r="A256" s="1">
        <v>5</v>
      </c>
      <c r="B256" t="s">
        <v>29</v>
      </c>
      <c r="C256" t="s">
        <v>318</v>
      </c>
      <c r="D256">
        <v>5</v>
      </c>
      <c r="E256" t="s">
        <v>840</v>
      </c>
      <c r="F256" t="s">
        <v>932</v>
      </c>
      <c r="G256" t="s">
        <v>1033</v>
      </c>
      <c r="H256" t="s">
        <v>1376</v>
      </c>
      <c r="I256" s="2" t="s">
        <v>1103</v>
      </c>
      <c r="J256" t="s">
        <v>1379</v>
      </c>
      <c r="K256" t="s">
        <v>1371</v>
      </c>
    </row>
    <row r="257" spans="1:11" ht="15">
      <c r="A257" s="1">
        <v>6</v>
      </c>
      <c r="B257" t="s">
        <v>34</v>
      </c>
      <c r="C257" t="s">
        <v>323</v>
      </c>
      <c r="D257">
        <v>6</v>
      </c>
      <c r="E257" t="s">
        <v>841</v>
      </c>
      <c r="F257" t="s">
        <v>931</v>
      </c>
      <c r="G257" t="s">
        <v>1001</v>
      </c>
      <c r="H257" t="s">
        <v>1376</v>
      </c>
      <c r="I257" s="2" t="s">
        <v>1108</v>
      </c>
      <c r="J257" t="s">
        <v>1379</v>
      </c>
      <c r="K257" t="s">
        <v>1371</v>
      </c>
    </row>
    <row r="258" spans="1:11" ht="15">
      <c r="A258" s="1">
        <v>7</v>
      </c>
      <c r="B258" t="s">
        <v>41</v>
      </c>
      <c r="C258" t="s">
        <v>330</v>
      </c>
      <c r="D258">
        <v>7</v>
      </c>
      <c r="E258" t="s">
        <v>842</v>
      </c>
      <c r="F258" t="s">
        <v>932</v>
      </c>
      <c r="G258" t="s">
        <v>1034</v>
      </c>
      <c r="H258" t="s">
        <v>1376</v>
      </c>
      <c r="I258" s="2" t="s">
        <v>1115</v>
      </c>
      <c r="J258" t="s">
        <v>1379</v>
      </c>
      <c r="K258" t="s">
        <v>1371</v>
      </c>
    </row>
    <row r="259" spans="1:11" ht="15">
      <c r="A259" s="1">
        <v>8</v>
      </c>
      <c r="B259" t="s">
        <v>42</v>
      </c>
      <c r="C259" t="s">
        <v>331</v>
      </c>
      <c r="D259">
        <v>8</v>
      </c>
      <c r="E259" t="s">
        <v>843</v>
      </c>
      <c r="F259" t="s">
        <v>931</v>
      </c>
      <c r="G259" t="s">
        <v>1035</v>
      </c>
      <c r="H259" t="s">
        <v>1376</v>
      </c>
      <c r="I259" s="2" t="s">
        <v>1116</v>
      </c>
      <c r="J259" t="s">
        <v>1379</v>
      </c>
      <c r="K259" t="s">
        <v>1371</v>
      </c>
    </row>
    <row r="260" spans="1:11" ht="15">
      <c r="A260" s="1">
        <v>9</v>
      </c>
      <c r="B260" t="s">
        <v>43</v>
      </c>
      <c r="C260" t="s">
        <v>332</v>
      </c>
      <c r="D260">
        <v>9</v>
      </c>
      <c r="E260" t="s">
        <v>844</v>
      </c>
      <c r="F260" t="s">
        <v>930</v>
      </c>
      <c r="G260" t="s">
        <v>946</v>
      </c>
      <c r="H260" t="s">
        <v>1376</v>
      </c>
      <c r="I260" s="2" t="s">
        <v>1117</v>
      </c>
      <c r="J260" t="s">
        <v>1379</v>
      </c>
      <c r="K260" t="s">
        <v>1371</v>
      </c>
    </row>
    <row r="261" spans="1:11" ht="15">
      <c r="A261" s="1">
        <v>10</v>
      </c>
      <c r="B261" t="s">
        <v>44</v>
      </c>
      <c r="C261" t="s">
        <v>333</v>
      </c>
      <c r="D261">
        <v>10</v>
      </c>
      <c r="E261" t="s">
        <v>845</v>
      </c>
      <c r="F261" t="s">
        <v>932</v>
      </c>
      <c r="G261" t="s">
        <v>1036</v>
      </c>
      <c r="H261" t="s">
        <v>1376</v>
      </c>
      <c r="I261" s="2" t="s">
        <v>1118</v>
      </c>
      <c r="J261" t="s">
        <v>1379</v>
      </c>
      <c r="K261" t="s">
        <v>1371</v>
      </c>
    </row>
    <row r="262" spans="1:11" ht="15">
      <c r="A262" s="1">
        <v>11</v>
      </c>
      <c r="B262" t="s">
        <v>48</v>
      </c>
      <c r="C262" t="s">
        <v>337</v>
      </c>
      <c r="D262">
        <v>11</v>
      </c>
      <c r="E262" t="s">
        <v>846</v>
      </c>
      <c r="F262" t="s">
        <v>929</v>
      </c>
      <c r="G262" t="s">
        <v>935</v>
      </c>
      <c r="H262" t="s">
        <v>1376</v>
      </c>
      <c r="I262" s="2" t="s">
        <v>1122</v>
      </c>
      <c r="J262" t="s">
        <v>1379</v>
      </c>
      <c r="K262" t="s">
        <v>1371</v>
      </c>
    </row>
    <row r="263" spans="1:11" ht="15">
      <c r="A263" s="1">
        <v>12</v>
      </c>
      <c r="B263" t="s">
        <v>53</v>
      </c>
      <c r="C263" t="s">
        <v>342</v>
      </c>
      <c r="D263">
        <v>12</v>
      </c>
      <c r="E263" t="s">
        <v>847</v>
      </c>
      <c r="F263" t="s">
        <v>929</v>
      </c>
      <c r="G263" t="s">
        <v>934</v>
      </c>
      <c r="H263" t="s">
        <v>1376</v>
      </c>
      <c r="I263" s="2" t="s">
        <v>1127</v>
      </c>
      <c r="J263" t="s">
        <v>1379</v>
      </c>
      <c r="K263" t="s">
        <v>1371</v>
      </c>
    </row>
    <row r="264" spans="1:11" ht="15">
      <c r="A264" s="1">
        <v>13</v>
      </c>
      <c r="B264" t="s">
        <v>55</v>
      </c>
      <c r="C264" t="s">
        <v>344</v>
      </c>
      <c r="D264">
        <v>13</v>
      </c>
      <c r="E264" t="s">
        <v>848</v>
      </c>
      <c r="F264" t="s">
        <v>929</v>
      </c>
      <c r="G264" t="s">
        <v>968</v>
      </c>
      <c r="H264" t="s">
        <v>1376</v>
      </c>
      <c r="I264" s="2" t="s">
        <v>1129</v>
      </c>
      <c r="J264" t="s">
        <v>1379</v>
      </c>
      <c r="K264" t="s">
        <v>1371</v>
      </c>
    </row>
    <row r="265" spans="1:11" ht="15">
      <c r="A265" s="1">
        <v>14</v>
      </c>
      <c r="B265" t="s">
        <v>56</v>
      </c>
      <c r="C265" t="s">
        <v>345</v>
      </c>
      <c r="D265">
        <v>14</v>
      </c>
      <c r="E265" t="s">
        <v>849</v>
      </c>
      <c r="F265" t="s">
        <v>929</v>
      </c>
      <c r="G265" t="s">
        <v>980</v>
      </c>
      <c r="H265" t="s">
        <v>1376</v>
      </c>
      <c r="I265" s="2" t="s">
        <v>1130</v>
      </c>
      <c r="J265" t="s">
        <v>1379</v>
      </c>
      <c r="K265" t="s">
        <v>1371</v>
      </c>
    </row>
    <row r="266" spans="1:11" ht="15">
      <c r="A266" s="1">
        <v>15</v>
      </c>
      <c r="B266" t="s">
        <v>222</v>
      </c>
      <c r="C266" t="s">
        <v>511</v>
      </c>
      <c r="D266">
        <v>15</v>
      </c>
      <c r="E266" t="s">
        <v>850</v>
      </c>
      <c r="F266" t="s">
        <v>932</v>
      </c>
      <c r="G266" t="s">
        <v>1037</v>
      </c>
      <c r="H266" t="s">
        <v>1376</v>
      </c>
      <c r="I266" s="2" t="s">
        <v>1296</v>
      </c>
      <c r="J266" t="s">
        <v>1379</v>
      </c>
    </row>
    <row r="267" spans="1:11" ht="15">
      <c r="A267" s="1">
        <v>16</v>
      </c>
      <c r="B267" t="s">
        <v>223</v>
      </c>
      <c r="C267" t="s">
        <v>512</v>
      </c>
      <c r="D267">
        <v>16</v>
      </c>
      <c r="E267" t="s">
        <v>851</v>
      </c>
      <c r="F267" t="s">
        <v>929</v>
      </c>
      <c r="G267" t="s">
        <v>937</v>
      </c>
      <c r="H267" t="s">
        <v>1376</v>
      </c>
      <c r="I267" s="2" t="s">
        <v>1297</v>
      </c>
      <c r="J267" t="s">
        <v>1379</v>
      </c>
    </row>
    <row r="268" spans="1:11" ht="15">
      <c r="A268" s="1">
        <v>17</v>
      </c>
      <c r="B268" t="s">
        <v>224</v>
      </c>
      <c r="C268" t="s">
        <v>513</v>
      </c>
      <c r="D268">
        <v>17</v>
      </c>
      <c r="E268" t="s">
        <v>852</v>
      </c>
      <c r="F268" t="s">
        <v>931</v>
      </c>
      <c r="G268" t="s">
        <v>1038</v>
      </c>
      <c r="H268" t="s">
        <v>1376</v>
      </c>
      <c r="I268" s="2" t="s">
        <v>1298</v>
      </c>
      <c r="J268" t="s">
        <v>1379</v>
      </c>
    </row>
    <row r="269" spans="1:11" ht="15">
      <c r="A269" s="1">
        <v>18</v>
      </c>
      <c r="B269" t="s">
        <v>225</v>
      </c>
      <c r="C269" t="s">
        <v>514</v>
      </c>
      <c r="D269">
        <v>18</v>
      </c>
      <c r="E269" t="s">
        <v>853</v>
      </c>
      <c r="F269" t="s">
        <v>929</v>
      </c>
      <c r="G269" t="s">
        <v>958</v>
      </c>
      <c r="H269" t="s">
        <v>1376</v>
      </c>
      <c r="I269" s="2" t="s">
        <v>1299</v>
      </c>
      <c r="J269" t="s">
        <v>1379</v>
      </c>
    </row>
    <row r="270" spans="1:11" ht="15">
      <c r="A270" s="1">
        <v>19</v>
      </c>
      <c r="B270" t="s">
        <v>226</v>
      </c>
      <c r="C270" t="s">
        <v>515</v>
      </c>
      <c r="D270">
        <v>19</v>
      </c>
      <c r="E270" t="s">
        <v>854</v>
      </c>
      <c r="F270" t="s">
        <v>929</v>
      </c>
      <c r="G270" t="s">
        <v>936</v>
      </c>
      <c r="H270" t="s">
        <v>1376</v>
      </c>
      <c r="I270" s="2" t="s">
        <v>1300</v>
      </c>
      <c r="J270" t="s">
        <v>1379</v>
      </c>
    </row>
    <row r="271" spans="1:11" ht="15">
      <c r="A271" s="1">
        <v>20</v>
      </c>
      <c r="B271" t="s">
        <v>227</v>
      </c>
      <c r="C271" t="s">
        <v>516</v>
      </c>
      <c r="D271">
        <v>20</v>
      </c>
      <c r="E271" t="s">
        <v>855</v>
      </c>
      <c r="F271" t="s">
        <v>931</v>
      </c>
      <c r="G271" t="s">
        <v>1039</v>
      </c>
      <c r="H271" t="s">
        <v>1376</v>
      </c>
      <c r="I271" s="2" t="s">
        <v>1301</v>
      </c>
      <c r="J271" t="s">
        <v>1379</v>
      </c>
    </row>
    <row r="272" spans="1:11" ht="15">
      <c r="A272" s="1">
        <v>21</v>
      </c>
      <c r="B272" t="s">
        <v>228</v>
      </c>
      <c r="C272" t="s">
        <v>517</v>
      </c>
      <c r="D272">
        <v>21</v>
      </c>
      <c r="E272" t="s">
        <v>856</v>
      </c>
      <c r="F272" t="s">
        <v>929</v>
      </c>
      <c r="G272" t="s">
        <v>1022</v>
      </c>
      <c r="H272" t="s">
        <v>1376</v>
      </c>
      <c r="I272" s="2" t="s">
        <v>1302</v>
      </c>
      <c r="J272" t="s">
        <v>1379</v>
      </c>
    </row>
    <row r="273" spans="1:10" ht="15">
      <c r="A273" s="1">
        <v>22</v>
      </c>
      <c r="B273" t="s">
        <v>229</v>
      </c>
      <c r="C273" t="s">
        <v>518</v>
      </c>
      <c r="D273">
        <v>22</v>
      </c>
      <c r="E273" t="s">
        <v>857</v>
      </c>
      <c r="F273" t="s">
        <v>929</v>
      </c>
      <c r="G273" t="s">
        <v>983</v>
      </c>
      <c r="H273" t="s">
        <v>1376</v>
      </c>
      <c r="I273" s="2" t="s">
        <v>1303</v>
      </c>
      <c r="J273" t="s">
        <v>1379</v>
      </c>
    </row>
    <row r="274" spans="1:10" ht="15">
      <c r="A274" s="1">
        <v>23</v>
      </c>
      <c r="B274" t="s">
        <v>230</v>
      </c>
      <c r="C274" t="s">
        <v>519</v>
      </c>
      <c r="D274">
        <v>23</v>
      </c>
      <c r="E274" t="s">
        <v>858</v>
      </c>
      <c r="F274" t="s">
        <v>930</v>
      </c>
      <c r="G274" t="s">
        <v>961</v>
      </c>
      <c r="H274" t="s">
        <v>1376</v>
      </c>
      <c r="I274" s="2" t="s">
        <v>1304</v>
      </c>
      <c r="J274" t="s">
        <v>1379</v>
      </c>
    </row>
    <row r="275" spans="1:10" ht="15">
      <c r="A275" s="1">
        <v>24</v>
      </c>
      <c r="B275" t="s">
        <v>231</v>
      </c>
      <c r="C275" t="s">
        <v>520</v>
      </c>
      <c r="D275">
        <v>24</v>
      </c>
      <c r="E275" t="s">
        <v>859</v>
      </c>
      <c r="F275" t="s">
        <v>930</v>
      </c>
      <c r="G275" t="s">
        <v>940</v>
      </c>
      <c r="H275" t="s">
        <v>1376</v>
      </c>
      <c r="I275" s="2" t="s">
        <v>1305</v>
      </c>
      <c r="J275" t="s">
        <v>1379</v>
      </c>
    </row>
    <row r="276" spans="1:10" ht="15">
      <c r="A276" s="1">
        <v>25</v>
      </c>
      <c r="B276" t="s">
        <v>232</v>
      </c>
      <c r="C276" t="s">
        <v>521</v>
      </c>
      <c r="D276">
        <v>25</v>
      </c>
      <c r="E276" t="s">
        <v>860</v>
      </c>
      <c r="F276" t="s">
        <v>931</v>
      </c>
      <c r="G276" t="s">
        <v>1031</v>
      </c>
      <c r="H276" t="s">
        <v>1376</v>
      </c>
      <c r="I276" s="2" t="s">
        <v>1306</v>
      </c>
      <c r="J276" t="s">
        <v>1379</v>
      </c>
    </row>
    <row r="277" spans="1:10" ht="15">
      <c r="A277" s="1">
        <v>26</v>
      </c>
      <c r="B277" t="s">
        <v>233</v>
      </c>
      <c r="C277" t="s">
        <v>522</v>
      </c>
      <c r="D277">
        <v>26</v>
      </c>
      <c r="E277" t="s">
        <v>861</v>
      </c>
      <c r="F277" t="s">
        <v>929</v>
      </c>
      <c r="G277" t="s">
        <v>981</v>
      </c>
      <c r="H277" t="s">
        <v>1376</v>
      </c>
      <c r="I277" s="2" t="s">
        <v>1307</v>
      </c>
      <c r="J277" t="s">
        <v>1379</v>
      </c>
    </row>
    <row r="278" spans="1:10" ht="15">
      <c r="A278" s="1">
        <v>27</v>
      </c>
      <c r="B278" t="s">
        <v>234</v>
      </c>
      <c r="C278" t="s">
        <v>523</v>
      </c>
      <c r="D278">
        <v>27</v>
      </c>
      <c r="E278" t="s">
        <v>862</v>
      </c>
      <c r="F278" t="s">
        <v>932</v>
      </c>
      <c r="G278" t="s">
        <v>1040</v>
      </c>
      <c r="H278" t="s">
        <v>1376</v>
      </c>
      <c r="I278" s="2" t="s">
        <v>1308</v>
      </c>
      <c r="J278" t="s">
        <v>1379</v>
      </c>
    </row>
    <row r="279" spans="1:10" ht="15">
      <c r="A279" s="1">
        <v>28</v>
      </c>
      <c r="B279" t="s">
        <v>235</v>
      </c>
      <c r="C279" t="s">
        <v>524</v>
      </c>
      <c r="D279">
        <v>28</v>
      </c>
      <c r="E279" t="s">
        <v>863</v>
      </c>
      <c r="F279" t="s">
        <v>932</v>
      </c>
      <c r="G279" t="s">
        <v>1041</v>
      </c>
      <c r="H279" t="s">
        <v>1376</v>
      </c>
      <c r="I279" s="2" t="s">
        <v>1309</v>
      </c>
      <c r="J279" t="s">
        <v>1379</v>
      </c>
    </row>
    <row r="280" spans="1:10" ht="15">
      <c r="A280" s="1">
        <v>29</v>
      </c>
      <c r="B280" t="s">
        <v>236</v>
      </c>
      <c r="C280" t="s">
        <v>525</v>
      </c>
      <c r="D280">
        <v>29</v>
      </c>
      <c r="E280" t="s">
        <v>864</v>
      </c>
      <c r="F280" t="s">
        <v>932</v>
      </c>
      <c r="G280" t="s">
        <v>1042</v>
      </c>
      <c r="H280" t="s">
        <v>1376</v>
      </c>
      <c r="I280" s="2" t="s">
        <v>1310</v>
      </c>
      <c r="J280" t="s">
        <v>1379</v>
      </c>
    </row>
    <row r="281" spans="1:10" ht="15">
      <c r="A281" s="1">
        <v>30</v>
      </c>
      <c r="B281" t="s">
        <v>237</v>
      </c>
      <c r="C281" t="s">
        <v>526</v>
      </c>
      <c r="D281">
        <v>30</v>
      </c>
      <c r="E281" t="s">
        <v>865</v>
      </c>
      <c r="F281" t="s">
        <v>930</v>
      </c>
      <c r="G281" t="s">
        <v>948</v>
      </c>
      <c r="H281" t="s">
        <v>1376</v>
      </c>
      <c r="I281" s="2" t="s">
        <v>1311</v>
      </c>
      <c r="J281" t="s">
        <v>1379</v>
      </c>
    </row>
    <row r="282" spans="1:10" ht="15">
      <c r="A282" s="1">
        <v>31</v>
      </c>
      <c r="B282" t="s">
        <v>238</v>
      </c>
      <c r="C282" t="s">
        <v>527</v>
      </c>
      <c r="D282">
        <v>31</v>
      </c>
      <c r="E282" t="s">
        <v>866</v>
      </c>
      <c r="F282" t="s">
        <v>930</v>
      </c>
      <c r="G282" t="s">
        <v>1043</v>
      </c>
      <c r="H282" t="s">
        <v>1376</v>
      </c>
      <c r="I282" s="2" t="s">
        <v>1312</v>
      </c>
      <c r="J282" t="s">
        <v>1379</v>
      </c>
    </row>
    <row r="283" spans="1:10" ht="15">
      <c r="A283" s="1">
        <v>32</v>
      </c>
      <c r="B283" t="s">
        <v>239</v>
      </c>
      <c r="C283" t="s">
        <v>528</v>
      </c>
      <c r="D283">
        <v>32</v>
      </c>
      <c r="E283" t="s">
        <v>867</v>
      </c>
      <c r="F283" t="s">
        <v>929</v>
      </c>
      <c r="G283" t="s">
        <v>933</v>
      </c>
      <c r="H283" t="s">
        <v>1376</v>
      </c>
      <c r="I283" s="2" t="s">
        <v>1313</v>
      </c>
      <c r="J283" t="s">
        <v>1379</v>
      </c>
    </row>
    <row r="284" spans="1:10" ht="15">
      <c r="A284" s="1">
        <v>33</v>
      </c>
      <c r="B284" t="s">
        <v>240</v>
      </c>
      <c r="C284" t="s">
        <v>529</v>
      </c>
      <c r="D284">
        <v>33</v>
      </c>
      <c r="E284" t="s">
        <v>868</v>
      </c>
      <c r="F284" t="s">
        <v>932</v>
      </c>
      <c r="G284" t="s">
        <v>1044</v>
      </c>
      <c r="H284" t="s">
        <v>1376</v>
      </c>
      <c r="I284" s="2" t="s">
        <v>1314</v>
      </c>
      <c r="J284" t="s">
        <v>1379</v>
      </c>
    </row>
    <row r="285" spans="1:10" ht="15">
      <c r="A285" s="1">
        <v>34</v>
      </c>
      <c r="B285" t="s">
        <v>241</v>
      </c>
      <c r="C285" t="s">
        <v>530</v>
      </c>
      <c r="D285">
        <v>34</v>
      </c>
      <c r="E285" t="s">
        <v>869</v>
      </c>
      <c r="F285" t="s">
        <v>931</v>
      </c>
      <c r="G285" t="s">
        <v>1045</v>
      </c>
      <c r="H285" t="s">
        <v>1376</v>
      </c>
      <c r="I285" s="2" t="s">
        <v>1315</v>
      </c>
      <c r="J285" t="s">
        <v>1379</v>
      </c>
    </row>
    <row r="286" spans="1:10" ht="15">
      <c r="A286" s="1">
        <v>35</v>
      </c>
      <c r="B286" t="s">
        <v>242</v>
      </c>
      <c r="C286" t="s">
        <v>531</v>
      </c>
      <c r="D286">
        <v>35</v>
      </c>
      <c r="E286" t="s">
        <v>870</v>
      </c>
      <c r="F286" t="s">
        <v>930</v>
      </c>
      <c r="G286" t="s">
        <v>975</v>
      </c>
      <c r="H286" t="s">
        <v>1376</v>
      </c>
      <c r="I286" s="2" t="s">
        <v>1316</v>
      </c>
      <c r="J286" t="s">
        <v>1379</v>
      </c>
    </row>
    <row r="287" spans="1:10" ht="15">
      <c r="A287" s="1">
        <v>36</v>
      </c>
      <c r="B287" t="s">
        <v>243</v>
      </c>
      <c r="C287" t="s">
        <v>532</v>
      </c>
      <c r="D287">
        <v>36</v>
      </c>
      <c r="E287" t="s">
        <v>871</v>
      </c>
      <c r="F287" t="s">
        <v>929</v>
      </c>
      <c r="G287" t="s">
        <v>1032</v>
      </c>
      <c r="H287" t="s">
        <v>1376</v>
      </c>
      <c r="I287" s="2" t="s">
        <v>1317</v>
      </c>
      <c r="J287" t="s">
        <v>1379</v>
      </c>
    </row>
    <row r="288" spans="1:10" ht="15">
      <c r="A288" s="1">
        <v>37</v>
      </c>
      <c r="B288" t="s">
        <v>244</v>
      </c>
      <c r="C288" t="s">
        <v>533</v>
      </c>
      <c r="D288">
        <v>37</v>
      </c>
      <c r="E288" t="s">
        <v>872</v>
      </c>
      <c r="F288" t="s">
        <v>930</v>
      </c>
      <c r="G288" t="s">
        <v>951</v>
      </c>
      <c r="H288" t="s">
        <v>1376</v>
      </c>
      <c r="I288" s="2" t="s">
        <v>1318</v>
      </c>
      <c r="J288" t="s">
        <v>1379</v>
      </c>
    </row>
    <row r="289" spans="1:11" ht="15">
      <c r="A289" s="1">
        <v>38</v>
      </c>
      <c r="B289" t="s">
        <v>245</v>
      </c>
      <c r="C289" t="s">
        <v>534</v>
      </c>
      <c r="D289">
        <v>38</v>
      </c>
      <c r="E289" t="s">
        <v>873</v>
      </c>
      <c r="F289" t="s">
        <v>930</v>
      </c>
      <c r="G289" t="s">
        <v>1046</v>
      </c>
      <c r="H289" t="s">
        <v>1376</v>
      </c>
      <c r="I289" s="2" t="s">
        <v>1319</v>
      </c>
      <c r="J289" t="s">
        <v>1379</v>
      </c>
    </row>
    <row r="290" spans="1:11" ht="15">
      <c r="A290" s="1">
        <v>39</v>
      </c>
      <c r="B290" t="s">
        <v>246</v>
      </c>
      <c r="C290" t="s">
        <v>535</v>
      </c>
      <c r="D290">
        <v>39</v>
      </c>
      <c r="E290" t="s">
        <v>874</v>
      </c>
      <c r="F290" t="s">
        <v>932</v>
      </c>
      <c r="G290" t="s">
        <v>1009</v>
      </c>
      <c r="H290" t="s">
        <v>1376</v>
      </c>
      <c r="I290" s="2" t="s">
        <v>1320</v>
      </c>
      <c r="J290" t="s">
        <v>1379</v>
      </c>
    </row>
    <row r="291" spans="1:11" ht="15">
      <c r="A291" s="1">
        <v>40</v>
      </c>
      <c r="B291" t="s">
        <v>247</v>
      </c>
      <c r="C291" t="s">
        <v>536</v>
      </c>
      <c r="D291">
        <v>40</v>
      </c>
      <c r="E291" t="s">
        <v>875</v>
      </c>
      <c r="F291" t="s">
        <v>930</v>
      </c>
      <c r="G291" t="s">
        <v>1029</v>
      </c>
      <c r="H291" t="s">
        <v>1376</v>
      </c>
      <c r="I291" s="2" t="s">
        <v>1321</v>
      </c>
      <c r="J291" t="s">
        <v>1379</v>
      </c>
    </row>
    <row r="292" spans="1:11" ht="15">
      <c r="A292" s="1">
        <v>41</v>
      </c>
      <c r="B292" t="s">
        <v>248</v>
      </c>
      <c r="C292" t="s">
        <v>537</v>
      </c>
      <c r="D292">
        <v>41</v>
      </c>
      <c r="E292" t="s">
        <v>876</v>
      </c>
      <c r="F292" t="s">
        <v>930</v>
      </c>
      <c r="G292" t="s">
        <v>1023</v>
      </c>
      <c r="H292" t="s">
        <v>1376</v>
      </c>
      <c r="I292" s="2" t="s">
        <v>1322</v>
      </c>
      <c r="J292" t="s">
        <v>1379</v>
      </c>
    </row>
    <row r="293" spans="1:11" ht="15">
      <c r="A293" s="1">
        <v>42</v>
      </c>
      <c r="B293" t="s">
        <v>249</v>
      </c>
      <c r="C293" t="s">
        <v>538</v>
      </c>
      <c r="D293">
        <v>42</v>
      </c>
      <c r="E293" t="s">
        <v>877</v>
      </c>
      <c r="F293" t="s">
        <v>929</v>
      </c>
      <c r="G293" t="s">
        <v>999</v>
      </c>
      <c r="H293" t="s">
        <v>1376</v>
      </c>
      <c r="I293" s="2" t="s">
        <v>1323</v>
      </c>
      <c r="J293" t="s">
        <v>1379</v>
      </c>
    </row>
    <row r="294" spans="1:11" ht="15">
      <c r="A294" s="1">
        <v>43</v>
      </c>
      <c r="B294" t="s">
        <v>250</v>
      </c>
      <c r="C294" t="s">
        <v>539</v>
      </c>
      <c r="D294">
        <v>43</v>
      </c>
      <c r="E294" t="s">
        <v>878</v>
      </c>
      <c r="F294" t="s">
        <v>931</v>
      </c>
      <c r="G294" t="s">
        <v>1047</v>
      </c>
      <c r="H294" t="s">
        <v>1376</v>
      </c>
      <c r="I294" s="2" t="s">
        <v>1324</v>
      </c>
      <c r="J294" t="s">
        <v>1379</v>
      </c>
    </row>
    <row r="295" spans="1:11" ht="15">
      <c r="A295" s="1">
        <v>44</v>
      </c>
      <c r="B295" t="s">
        <v>251</v>
      </c>
      <c r="C295" t="s">
        <v>540</v>
      </c>
      <c r="D295">
        <v>44</v>
      </c>
      <c r="E295" t="s">
        <v>879</v>
      </c>
      <c r="F295" t="s">
        <v>930</v>
      </c>
      <c r="G295" t="s">
        <v>1007</v>
      </c>
      <c r="H295" t="s">
        <v>1376</v>
      </c>
      <c r="I295" s="2" t="s">
        <v>1325</v>
      </c>
      <c r="J295" t="s">
        <v>1379</v>
      </c>
    </row>
    <row r="296" spans="1:11" ht="15">
      <c r="A296" s="1">
        <v>45</v>
      </c>
      <c r="B296" t="s">
        <v>252</v>
      </c>
      <c r="C296" t="s">
        <v>541</v>
      </c>
      <c r="D296">
        <v>45</v>
      </c>
      <c r="E296" t="s">
        <v>880</v>
      </c>
      <c r="F296" t="s">
        <v>929</v>
      </c>
      <c r="G296" t="s">
        <v>949</v>
      </c>
      <c r="H296" t="s">
        <v>1376</v>
      </c>
      <c r="I296" s="2" t="s">
        <v>1326</v>
      </c>
      <c r="J296" t="s">
        <v>1379</v>
      </c>
    </row>
    <row r="297" spans="1:11" ht="15">
      <c r="A297" s="1">
        <v>46</v>
      </c>
      <c r="B297" t="s">
        <v>253</v>
      </c>
      <c r="C297" t="s">
        <v>542</v>
      </c>
      <c r="D297">
        <v>46</v>
      </c>
      <c r="E297" t="s">
        <v>881</v>
      </c>
      <c r="F297" t="s">
        <v>932</v>
      </c>
      <c r="G297" t="s">
        <v>1021</v>
      </c>
      <c r="H297" t="s">
        <v>1376</v>
      </c>
      <c r="I297" s="2" t="s">
        <v>1327</v>
      </c>
      <c r="J297" t="s">
        <v>1379</v>
      </c>
    </row>
    <row r="298" spans="1:11" ht="15">
      <c r="A298" s="1">
        <v>47</v>
      </c>
      <c r="B298" t="s">
        <v>254</v>
      </c>
      <c r="C298" t="s">
        <v>543</v>
      </c>
      <c r="D298">
        <v>47</v>
      </c>
      <c r="E298" t="s">
        <v>882</v>
      </c>
      <c r="F298" t="s">
        <v>932</v>
      </c>
      <c r="G298" t="s">
        <v>1048</v>
      </c>
      <c r="H298" t="s">
        <v>1376</v>
      </c>
      <c r="I298" s="2" t="s">
        <v>1328</v>
      </c>
      <c r="J298" t="s">
        <v>1379</v>
      </c>
    </row>
    <row r="299" spans="1:11" ht="15">
      <c r="A299" s="1">
        <v>48</v>
      </c>
      <c r="B299" t="s">
        <v>255</v>
      </c>
      <c r="C299" t="s">
        <v>544</v>
      </c>
      <c r="D299">
        <v>48</v>
      </c>
      <c r="E299" t="s">
        <v>883</v>
      </c>
      <c r="F299" t="s">
        <v>931</v>
      </c>
      <c r="G299" t="s">
        <v>952</v>
      </c>
      <c r="H299" t="s">
        <v>1376</v>
      </c>
      <c r="I299" s="2" t="s">
        <v>1329</v>
      </c>
      <c r="J299" t="s">
        <v>1379</v>
      </c>
    </row>
    <row r="300" spans="1:11" ht="15">
      <c r="A300" s="1">
        <v>49</v>
      </c>
      <c r="B300" t="s">
        <v>256</v>
      </c>
      <c r="C300" t="s">
        <v>545</v>
      </c>
      <c r="D300">
        <v>49</v>
      </c>
      <c r="E300" t="s">
        <v>884</v>
      </c>
      <c r="F300" t="s">
        <v>931</v>
      </c>
      <c r="G300" t="s">
        <v>1049</v>
      </c>
      <c r="H300" t="s">
        <v>1376</v>
      </c>
      <c r="I300" s="2" t="s">
        <v>1330</v>
      </c>
      <c r="J300" t="s">
        <v>1379</v>
      </c>
    </row>
    <row r="301" spans="1:11" ht="15">
      <c r="A301" s="1">
        <v>50</v>
      </c>
      <c r="B301" t="s">
        <v>257</v>
      </c>
      <c r="C301" t="s">
        <v>546</v>
      </c>
      <c r="D301">
        <v>50</v>
      </c>
      <c r="E301" t="s">
        <v>885</v>
      </c>
      <c r="F301" t="s">
        <v>930</v>
      </c>
      <c r="G301" t="s">
        <v>988</v>
      </c>
      <c r="H301" t="s">
        <v>1376</v>
      </c>
      <c r="I301" s="2" t="s">
        <v>1331</v>
      </c>
      <c r="J301" t="s">
        <v>1379</v>
      </c>
    </row>
    <row r="302" spans="1:11" ht="15">
      <c r="A302" s="1">
        <v>1</v>
      </c>
      <c r="B302" t="s">
        <v>29</v>
      </c>
      <c r="C302" t="s">
        <v>318</v>
      </c>
      <c r="D302">
        <v>1</v>
      </c>
      <c r="E302" t="s">
        <v>840</v>
      </c>
      <c r="F302" t="s">
        <v>932</v>
      </c>
      <c r="G302" t="s">
        <v>1050</v>
      </c>
      <c r="H302" t="s">
        <v>1377</v>
      </c>
      <c r="I302" s="2" t="s">
        <v>1103</v>
      </c>
      <c r="J302" t="s">
        <v>1379</v>
      </c>
      <c r="K302" t="s">
        <v>1371</v>
      </c>
    </row>
    <row r="303" spans="1:11" ht="15">
      <c r="A303" s="1">
        <v>2</v>
      </c>
      <c r="B303" t="s">
        <v>42</v>
      </c>
      <c r="C303" t="s">
        <v>331</v>
      </c>
      <c r="D303">
        <v>2</v>
      </c>
      <c r="E303" t="s">
        <v>843</v>
      </c>
      <c r="F303" t="s">
        <v>931</v>
      </c>
      <c r="G303" t="s">
        <v>1051</v>
      </c>
      <c r="H303" t="s">
        <v>1377</v>
      </c>
      <c r="I303" s="2" t="s">
        <v>1116</v>
      </c>
      <c r="J303" t="s">
        <v>1379</v>
      </c>
      <c r="K303" t="s">
        <v>1371</v>
      </c>
    </row>
    <row r="304" spans="1:11" ht="15">
      <c r="A304" s="1">
        <v>3</v>
      </c>
      <c r="B304" t="s">
        <v>222</v>
      </c>
      <c r="C304" t="s">
        <v>511</v>
      </c>
      <c r="D304">
        <v>3</v>
      </c>
      <c r="E304" t="s">
        <v>850</v>
      </c>
      <c r="F304" t="s">
        <v>932</v>
      </c>
      <c r="G304" t="s">
        <v>1052</v>
      </c>
      <c r="H304" t="s">
        <v>1377</v>
      </c>
      <c r="I304" s="2" t="s">
        <v>1296</v>
      </c>
      <c r="J304" t="s">
        <v>1379</v>
      </c>
    </row>
    <row r="305" spans="1:10" ht="15">
      <c r="A305" s="1">
        <v>4</v>
      </c>
      <c r="B305" t="s">
        <v>224</v>
      </c>
      <c r="C305" t="s">
        <v>513</v>
      </c>
      <c r="D305">
        <v>4</v>
      </c>
      <c r="E305" t="s">
        <v>852</v>
      </c>
      <c r="F305" t="s">
        <v>931</v>
      </c>
      <c r="G305" t="s">
        <v>1053</v>
      </c>
      <c r="H305" t="s">
        <v>1377</v>
      </c>
      <c r="I305" s="2" t="s">
        <v>1298</v>
      </c>
      <c r="J305" t="s">
        <v>1379</v>
      </c>
    </row>
    <row r="306" spans="1:10" ht="15">
      <c r="A306" s="1">
        <v>5</v>
      </c>
      <c r="B306" t="s">
        <v>95</v>
      </c>
      <c r="C306" t="s">
        <v>384</v>
      </c>
      <c r="D306">
        <v>5</v>
      </c>
      <c r="E306" t="s">
        <v>886</v>
      </c>
      <c r="F306" t="s">
        <v>932</v>
      </c>
      <c r="G306" t="s">
        <v>1054</v>
      </c>
      <c r="H306" t="s">
        <v>1377</v>
      </c>
      <c r="I306" s="2" t="s">
        <v>1169</v>
      </c>
      <c r="J306" t="s">
        <v>1379</v>
      </c>
    </row>
    <row r="307" spans="1:10" ht="15">
      <c r="A307" s="1">
        <v>6</v>
      </c>
      <c r="B307" t="s">
        <v>232</v>
      </c>
      <c r="C307" t="s">
        <v>521</v>
      </c>
      <c r="D307">
        <v>6</v>
      </c>
      <c r="E307" t="s">
        <v>860</v>
      </c>
      <c r="F307" t="s">
        <v>930</v>
      </c>
      <c r="G307" t="s">
        <v>940</v>
      </c>
      <c r="H307" t="s">
        <v>1377</v>
      </c>
      <c r="I307" s="2" t="s">
        <v>1306</v>
      </c>
      <c r="J307" t="s">
        <v>1379</v>
      </c>
    </row>
    <row r="308" spans="1:10" ht="15">
      <c r="A308" s="1">
        <v>7</v>
      </c>
      <c r="B308" t="s">
        <v>234</v>
      </c>
      <c r="C308" t="s">
        <v>523</v>
      </c>
      <c r="D308">
        <v>7</v>
      </c>
      <c r="E308" t="s">
        <v>862</v>
      </c>
      <c r="F308" t="s">
        <v>932</v>
      </c>
      <c r="G308" t="s">
        <v>1055</v>
      </c>
      <c r="H308" t="s">
        <v>1377</v>
      </c>
      <c r="I308" s="2" t="s">
        <v>1308</v>
      </c>
      <c r="J308" t="s">
        <v>1379</v>
      </c>
    </row>
    <row r="309" spans="1:10" ht="15">
      <c r="A309" s="1">
        <v>8</v>
      </c>
      <c r="B309" t="s">
        <v>242</v>
      </c>
      <c r="C309" t="s">
        <v>531</v>
      </c>
      <c r="D309">
        <v>8</v>
      </c>
      <c r="E309" t="s">
        <v>887</v>
      </c>
      <c r="F309" t="s">
        <v>929</v>
      </c>
      <c r="G309" t="s">
        <v>931</v>
      </c>
      <c r="H309" t="s">
        <v>1377</v>
      </c>
      <c r="I309" s="2" t="s">
        <v>1316</v>
      </c>
      <c r="J309" t="s">
        <v>1379</v>
      </c>
    </row>
    <row r="310" spans="1:10" ht="15">
      <c r="A310" s="1">
        <v>9</v>
      </c>
      <c r="B310" t="s">
        <v>104</v>
      </c>
      <c r="C310" t="s">
        <v>393</v>
      </c>
      <c r="D310">
        <v>9</v>
      </c>
      <c r="E310" t="s">
        <v>888</v>
      </c>
      <c r="F310" t="s">
        <v>930</v>
      </c>
      <c r="G310" t="s">
        <v>936</v>
      </c>
      <c r="H310" t="s">
        <v>1377</v>
      </c>
      <c r="I310" s="2" t="s">
        <v>1178</v>
      </c>
      <c r="J310" t="s">
        <v>1379</v>
      </c>
    </row>
    <row r="311" spans="1:10" ht="15">
      <c r="A311" s="1">
        <v>10</v>
      </c>
      <c r="B311" t="s">
        <v>258</v>
      </c>
      <c r="C311" t="s">
        <v>547</v>
      </c>
      <c r="D311">
        <v>10</v>
      </c>
      <c r="E311" t="s">
        <v>889</v>
      </c>
      <c r="F311" t="s">
        <v>932</v>
      </c>
      <c r="G311" t="s">
        <v>1056</v>
      </c>
      <c r="H311" t="s">
        <v>1377</v>
      </c>
      <c r="I311" s="2" t="s">
        <v>1332</v>
      </c>
      <c r="J311" t="s">
        <v>1379</v>
      </c>
    </row>
    <row r="312" spans="1:10" ht="15">
      <c r="A312" s="1">
        <v>11</v>
      </c>
      <c r="B312" t="s">
        <v>259</v>
      </c>
      <c r="C312" t="s">
        <v>548</v>
      </c>
      <c r="D312">
        <v>11</v>
      </c>
      <c r="E312" t="s">
        <v>890</v>
      </c>
      <c r="F312" t="s">
        <v>930</v>
      </c>
      <c r="G312" t="s">
        <v>948</v>
      </c>
      <c r="H312" t="s">
        <v>1377</v>
      </c>
      <c r="I312" s="2" t="s">
        <v>1333</v>
      </c>
      <c r="J312" t="s">
        <v>1379</v>
      </c>
    </row>
    <row r="313" spans="1:10" ht="15">
      <c r="A313" s="1">
        <v>12</v>
      </c>
      <c r="B313" t="s">
        <v>260</v>
      </c>
      <c r="C313" t="s">
        <v>549</v>
      </c>
      <c r="D313">
        <v>12</v>
      </c>
      <c r="E313" t="s">
        <v>891</v>
      </c>
      <c r="F313" t="s">
        <v>932</v>
      </c>
      <c r="G313" t="s">
        <v>1057</v>
      </c>
      <c r="H313" t="s">
        <v>1377</v>
      </c>
      <c r="I313" s="2" t="s">
        <v>1334</v>
      </c>
      <c r="J313" t="s">
        <v>1379</v>
      </c>
    </row>
    <row r="314" spans="1:10" ht="15">
      <c r="A314" s="1">
        <v>13</v>
      </c>
      <c r="B314" t="s">
        <v>261</v>
      </c>
      <c r="C314" t="s">
        <v>550</v>
      </c>
      <c r="D314">
        <v>13</v>
      </c>
      <c r="E314" t="s">
        <v>892</v>
      </c>
      <c r="F314" t="s">
        <v>930</v>
      </c>
      <c r="G314" t="s">
        <v>937</v>
      </c>
      <c r="H314" t="s">
        <v>1377</v>
      </c>
      <c r="I314" s="2" t="s">
        <v>1335</v>
      </c>
      <c r="J314" t="s">
        <v>1379</v>
      </c>
    </row>
    <row r="315" spans="1:10" ht="15">
      <c r="A315" s="1">
        <v>14</v>
      </c>
      <c r="B315" t="s">
        <v>262</v>
      </c>
      <c r="C315" t="s">
        <v>551</v>
      </c>
      <c r="D315">
        <v>14</v>
      </c>
      <c r="E315" t="s">
        <v>893</v>
      </c>
      <c r="F315" t="s">
        <v>931</v>
      </c>
      <c r="G315" t="s">
        <v>1058</v>
      </c>
      <c r="H315" t="s">
        <v>1377</v>
      </c>
      <c r="I315" s="2" t="s">
        <v>1336</v>
      </c>
      <c r="J315" t="s">
        <v>1379</v>
      </c>
    </row>
    <row r="316" spans="1:10" ht="15">
      <c r="A316" s="1">
        <v>15</v>
      </c>
      <c r="B316" t="s">
        <v>263</v>
      </c>
      <c r="C316" t="s">
        <v>552</v>
      </c>
      <c r="D316">
        <v>15</v>
      </c>
      <c r="E316" t="s">
        <v>894</v>
      </c>
      <c r="F316" t="s">
        <v>931</v>
      </c>
      <c r="G316" t="s">
        <v>1059</v>
      </c>
      <c r="H316" t="s">
        <v>1377</v>
      </c>
      <c r="I316" s="2" t="s">
        <v>1337</v>
      </c>
      <c r="J316" t="s">
        <v>1379</v>
      </c>
    </row>
    <row r="317" spans="1:10" ht="15">
      <c r="A317" s="1">
        <v>16</v>
      </c>
      <c r="B317" t="s">
        <v>264</v>
      </c>
      <c r="C317" t="s">
        <v>553</v>
      </c>
      <c r="D317">
        <v>16</v>
      </c>
      <c r="E317" t="s">
        <v>895</v>
      </c>
      <c r="F317" t="s">
        <v>930</v>
      </c>
      <c r="G317" t="s">
        <v>942</v>
      </c>
      <c r="H317" t="s">
        <v>1377</v>
      </c>
      <c r="I317" s="2" t="s">
        <v>1338</v>
      </c>
      <c r="J317" t="s">
        <v>1379</v>
      </c>
    </row>
    <row r="318" spans="1:10" ht="15">
      <c r="A318" s="1">
        <v>17</v>
      </c>
      <c r="B318" t="s">
        <v>265</v>
      </c>
      <c r="C318" t="s">
        <v>554</v>
      </c>
      <c r="D318">
        <v>17</v>
      </c>
      <c r="E318" t="s">
        <v>896</v>
      </c>
      <c r="F318" t="s">
        <v>932</v>
      </c>
      <c r="G318" t="s">
        <v>1060</v>
      </c>
      <c r="H318" t="s">
        <v>1377</v>
      </c>
      <c r="I318" s="2" t="s">
        <v>1339</v>
      </c>
      <c r="J318" t="s">
        <v>1379</v>
      </c>
    </row>
    <row r="319" spans="1:10" ht="15">
      <c r="A319" s="1">
        <v>18</v>
      </c>
      <c r="B319" t="s">
        <v>266</v>
      </c>
      <c r="C319" t="s">
        <v>555</v>
      </c>
      <c r="D319">
        <v>18</v>
      </c>
      <c r="E319" t="s">
        <v>897</v>
      </c>
      <c r="F319" t="s">
        <v>932</v>
      </c>
      <c r="G319" t="s">
        <v>1061</v>
      </c>
      <c r="H319" t="s">
        <v>1377</v>
      </c>
      <c r="I319" s="2" t="s">
        <v>1340</v>
      </c>
      <c r="J319" t="s">
        <v>1379</v>
      </c>
    </row>
    <row r="320" spans="1:10" ht="15">
      <c r="A320" s="1">
        <v>19</v>
      </c>
      <c r="B320" t="s">
        <v>267</v>
      </c>
      <c r="C320" t="s">
        <v>556</v>
      </c>
      <c r="D320">
        <v>19</v>
      </c>
      <c r="E320" t="s">
        <v>898</v>
      </c>
      <c r="F320" t="s">
        <v>932</v>
      </c>
      <c r="G320" t="s">
        <v>1062</v>
      </c>
      <c r="H320" t="s">
        <v>1377</v>
      </c>
      <c r="I320" s="2" t="s">
        <v>1341</v>
      </c>
      <c r="J320" t="s">
        <v>1379</v>
      </c>
    </row>
    <row r="321" spans="1:10" ht="15">
      <c r="A321" s="1">
        <v>20</v>
      </c>
      <c r="B321" t="s">
        <v>268</v>
      </c>
      <c r="C321" t="s">
        <v>557</v>
      </c>
      <c r="D321">
        <v>20</v>
      </c>
      <c r="E321" t="s">
        <v>899</v>
      </c>
      <c r="F321" t="s">
        <v>932</v>
      </c>
      <c r="G321" t="s">
        <v>1041</v>
      </c>
      <c r="H321" t="s">
        <v>1377</v>
      </c>
      <c r="I321" s="2" t="s">
        <v>1342</v>
      </c>
      <c r="J321" t="s">
        <v>1379</v>
      </c>
    </row>
    <row r="322" spans="1:10" ht="15">
      <c r="A322" s="1">
        <v>21</v>
      </c>
      <c r="B322" t="s">
        <v>269</v>
      </c>
      <c r="C322" t="s">
        <v>558</v>
      </c>
      <c r="D322">
        <v>21</v>
      </c>
      <c r="E322" t="s">
        <v>900</v>
      </c>
      <c r="F322" t="s">
        <v>932</v>
      </c>
      <c r="G322" t="s">
        <v>1063</v>
      </c>
      <c r="H322" t="s">
        <v>1377</v>
      </c>
      <c r="I322" s="2" t="s">
        <v>1343</v>
      </c>
      <c r="J322" t="s">
        <v>1379</v>
      </c>
    </row>
    <row r="323" spans="1:10" ht="15">
      <c r="A323" s="1">
        <v>22</v>
      </c>
      <c r="B323" t="s">
        <v>270</v>
      </c>
      <c r="C323" t="s">
        <v>559</v>
      </c>
      <c r="D323">
        <v>22</v>
      </c>
      <c r="E323" t="s">
        <v>901</v>
      </c>
      <c r="F323" t="s">
        <v>932</v>
      </c>
      <c r="G323" t="s">
        <v>1064</v>
      </c>
      <c r="H323" t="s">
        <v>1377</v>
      </c>
      <c r="I323" s="2" t="s">
        <v>1344</v>
      </c>
      <c r="J323" t="s">
        <v>1379</v>
      </c>
    </row>
    <row r="324" spans="1:10" ht="15">
      <c r="A324" s="1">
        <v>23</v>
      </c>
      <c r="B324" t="s">
        <v>271</v>
      </c>
      <c r="C324" t="s">
        <v>560</v>
      </c>
      <c r="D324">
        <v>23</v>
      </c>
      <c r="E324" t="s">
        <v>902</v>
      </c>
      <c r="F324" t="s">
        <v>932</v>
      </c>
      <c r="G324" t="s">
        <v>1065</v>
      </c>
      <c r="H324" t="s">
        <v>1377</v>
      </c>
      <c r="I324" s="2" t="s">
        <v>1345</v>
      </c>
      <c r="J324" t="s">
        <v>1379</v>
      </c>
    </row>
    <row r="325" spans="1:10" ht="15">
      <c r="A325" s="1">
        <v>24</v>
      </c>
      <c r="B325" t="s">
        <v>272</v>
      </c>
      <c r="C325" t="s">
        <v>561</v>
      </c>
      <c r="D325">
        <v>24</v>
      </c>
      <c r="E325" t="s">
        <v>903</v>
      </c>
      <c r="F325" t="s">
        <v>931</v>
      </c>
      <c r="G325" t="s">
        <v>943</v>
      </c>
      <c r="H325" t="s">
        <v>1377</v>
      </c>
      <c r="I325" s="2" t="s">
        <v>1346</v>
      </c>
      <c r="J325" t="s">
        <v>1379</v>
      </c>
    </row>
    <row r="326" spans="1:10" ht="15">
      <c r="A326" s="1">
        <v>25</v>
      </c>
      <c r="B326" t="s">
        <v>273</v>
      </c>
      <c r="C326" t="s">
        <v>562</v>
      </c>
      <c r="D326">
        <v>25</v>
      </c>
      <c r="E326" t="s">
        <v>904</v>
      </c>
      <c r="F326" t="s">
        <v>932</v>
      </c>
      <c r="G326" t="s">
        <v>1066</v>
      </c>
      <c r="H326" t="s">
        <v>1377</v>
      </c>
      <c r="I326" s="2" t="s">
        <v>1347</v>
      </c>
      <c r="J326" t="s">
        <v>1379</v>
      </c>
    </row>
    <row r="327" spans="1:10" ht="15">
      <c r="A327" s="1">
        <v>26</v>
      </c>
      <c r="B327" t="s">
        <v>122</v>
      </c>
      <c r="C327" t="s">
        <v>411</v>
      </c>
      <c r="D327">
        <v>26</v>
      </c>
      <c r="E327" t="s">
        <v>905</v>
      </c>
      <c r="F327" t="s">
        <v>932</v>
      </c>
      <c r="G327" t="s">
        <v>1067</v>
      </c>
      <c r="H327" t="s">
        <v>1377</v>
      </c>
      <c r="I327" s="2" t="s">
        <v>1196</v>
      </c>
      <c r="J327" t="s">
        <v>1379</v>
      </c>
    </row>
    <row r="328" spans="1:10" ht="15">
      <c r="A328" s="1">
        <v>27</v>
      </c>
      <c r="B328" t="s">
        <v>274</v>
      </c>
      <c r="C328" t="s">
        <v>563</v>
      </c>
      <c r="D328">
        <v>27</v>
      </c>
      <c r="E328" t="s">
        <v>906</v>
      </c>
      <c r="F328" t="s">
        <v>932</v>
      </c>
      <c r="G328" t="s">
        <v>1068</v>
      </c>
      <c r="H328" t="s">
        <v>1377</v>
      </c>
      <c r="I328" s="2" t="s">
        <v>1348</v>
      </c>
      <c r="J328" t="s">
        <v>1379</v>
      </c>
    </row>
    <row r="329" spans="1:10" ht="15">
      <c r="A329" s="1">
        <v>28</v>
      </c>
      <c r="B329" t="s">
        <v>275</v>
      </c>
      <c r="C329" t="s">
        <v>564</v>
      </c>
      <c r="D329">
        <v>28</v>
      </c>
      <c r="E329" t="s">
        <v>907</v>
      </c>
      <c r="F329" t="s">
        <v>932</v>
      </c>
      <c r="G329" t="s">
        <v>1069</v>
      </c>
      <c r="H329" t="s">
        <v>1377</v>
      </c>
      <c r="I329" s="2" t="s">
        <v>1349</v>
      </c>
      <c r="J329" t="s">
        <v>1379</v>
      </c>
    </row>
    <row r="330" spans="1:10" ht="15">
      <c r="A330" s="1">
        <v>29</v>
      </c>
      <c r="B330" t="s">
        <v>276</v>
      </c>
      <c r="C330" t="s">
        <v>565</v>
      </c>
      <c r="D330">
        <v>29</v>
      </c>
      <c r="E330" t="s">
        <v>908</v>
      </c>
      <c r="F330" t="s">
        <v>929</v>
      </c>
      <c r="G330" t="s">
        <v>1022</v>
      </c>
      <c r="H330" t="s">
        <v>1377</v>
      </c>
      <c r="I330" s="2" t="s">
        <v>1350</v>
      </c>
      <c r="J330" t="s">
        <v>1379</v>
      </c>
    </row>
    <row r="331" spans="1:10" ht="15">
      <c r="A331" s="1">
        <v>30</v>
      </c>
      <c r="B331" t="s">
        <v>277</v>
      </c>
      <c r="C331" t="s">
        <v>566</v>
      </c>
      <c r="D331">
        <v>30</v>
      </c>
      <c r="E331" t="s">
        <v>909</v>
      </c>
      <c r="F331" t="s">
        <v>931</v>
      </c>
      <c r="G331" t="s">
        <v>1029</v>
      </c>
      <c r="H331" t="s">
        <v>1377</v>
      </c>
      <c r="I331" s="2" t="s">
        <v>1351</v>
      </c>
      <c r="J331" t="s">
        <v>1379</v>
      </c>
    </row>
    <row r="332" spans="1:10" ht="15">
      <c r="A332" s="1">
        <v>31</v>
      </c>
      <c r="B332" t="s">
        <v>278</v>
      </c>
      <c r="C332" t="s">
        <v>567</v>
      </c>
      <c r="D332">
        <v>31</v>
      </c>
      <c r="E332" t="s">
        <v>910</v>
      </c>
      <c r="F332" t="s">
        <v>931</v>
      </c>
      <c r="G332" t="s">
        <v>1070</v>
      </c>
      <c r="H332" t="s">
        <v>1377</v>
      </c>
      <c r="I332" s="2" t="s">
        <v>1352</v>
      </c>
      <c r="J332" t="s">
        <v>1379</v>
      </c>
    </row>
    <row r="333" spans="1:10" ht="15">
      <c r="A333" s="1">
        <v>32</v>
      </c>
      <c r="B333" t="s">
        <v>279</v>
      </c>
      <c r="C333" t="s">
        <v>568</v>
      </c>
      <c r="D333">
        <v>32</v>
      </c>
      <c r="E333" t="s">
        <v>911</v>
      </c>
      <c r="F333" t="s">
        <v>932</v>
      </c>
      <c r="G333" t="s">
        <v>1071</v>
      </c>
      <c r="H333" t="s">
        <v>1377</v>
      </c>
      <c r="I333" s="2" t="s">
        <v>1353</v>
      </c>
      <c r="J333" t="s">
        <v>1379</v>
      </c>
    </row>
    <row r="334" spans="1:10" ht="15">
      <c r="A334" s="1">
        <v>33</v>
      </c>
      <c r="B334" t="s">
        <v>280</v>
      </c>
      <c r="C334" t="s">
        <v>569</v>
      </c>
      <c r="D334">
        <v>33</v>
      </c>
      <c r="E334" t="s">
        <v>912</v>
      </c>
      <c r="F334" t="s">
        <v>932</v>
      </c>
      <c r="G334" t="s">
        <v>1072</v>
      </c>
      <c r="H334" t="s">
        <v>1377</v>
      </c>
      <c r="I334" s="2" t="s">
        <v>1354</v>
      </c>
      <c r="J334" t="s">
        <v>1379</v>
      </c>
    </row>
    <row r="335" spans="1:10" ht="15">
      <c r="A335" s="1">
        <v>34</v>
      </c>
      <c r="B335" t="s">
        <v>281</v>
      </c>
      <c r="C335" t="s">
        <v>570</v>
      </c>
      <c r="D335">
        <v>34</v>
      </c>
      <c r="E335" t="s">
        <v>913</v>
      </c>
      <c r="F335" t="s">
        <v>931</v>
      </c>
      <c r="G335" t="s">
        <v>1073</v>
      </c>
      <c r="H335" t="s">
        <v>1377</v>
      </c>
      <c r="I335" s="2" t="s">
        <v>1355</v>
      </c>
      <c r="J335" t="s">
        <v>1379</v>
      </c>
    </row>
    <row r="336" spans="1:10" ht="15">
      <c r="A336" s="1">
        <v>35</v>
      </c>
      <c r="B336" t="s">
        <v>282</v>
      </c>
      <c r="C336" t="s">
        <v>571</v>
      </c>
      <c r="D336">
        <v>35</v>
      </c>
      <c r="E336" t="s">
        <v>914</v>
      </c>
      <c r="F336" t="s">
        <v>932</v>
      </c>
      <c r="G336" t="s">
        <v>954</v>
      </c>
      <c r="H336" t="s">
        <v>1377</v>
      </c>
      <c r="I336" s="2" t="s">
        <v>1356</v>
      </c>
      <c r="J336" t="s">
        <v>1379</v>
      </c>
    </row>
    <row r="337" spans="1:10" ht="15">
      <c r="A337" s="1">
        <v>36</v>
      </c>
      <c r="B337" t="s">
        <v>283</v>
      </c>
      <c r="C337" t="s">
        <v>572</v>
      </c>
      <c r="D337">
        <v>36</v>
      </c>
      <c r="E337" t="s">
        <v>915</v>
      </c>
      <c r="F337" t="s">
        <v>931</v>
      </c>
      <c r="G337" t="s">
        <v>1014</v>
      </c>
      <c r="H337" t="s">
        <v>1377</v>
      </c>
      <c r="I337" s="2" t="s">
        <v>1357</v>
      </c>
      <c r="J337" t="s">
        <v>1379</v>
      </c>
    </row>
    <row r="338" spans="1:10" ht="15">
      <c r="A338" s="1">
        <v>37</v>
      </c>
      <c r="B338" t="s">
        <v>284</v>
      </c>
      <c r="C338" t="s">
        <v>573</v>
      </c>
      <c r="D338">
        <v>37</v>
      </c>
      <c r="E338" t="s">
        <v>916</v>
      </c>
      <c r="F338" t="s">
        <v>929</v>
      </c>
      <c r="G338" t="s">
        <v>959</v>
      </c>
      <c r="H338" t="s">
        <v>1377</v>
      </c>
      <c r="I338" s="2" t="s">
        <v>1358</v>
      </c>
      <c r="J338" t="s">
        <v>1379</v>
      </c>
    </row>
    <row r="339" spans="1:10" ht="15">
      <c r="A339" s="1">
        <v>38</v>
      </c>
      <c r="B339" t="s">
        <v>285</v>
      </c>
      <c r="C339" t="s">
        <v>574</v>
      </c>
      <c r="D339">
        <v>38</v>
      </c>
      <c r="E339" t="s">
        <v>917</v>
      </c>
      <c r="F339" t="s">
        <v>930</v>
      </c>
      <c r="G339" t="s">
        <v>973</v>
      </c>
      <c r="H339" t="s">
        <v>1377</v>
      </c>
      <c r="I339" s="2" t="s">
        <v>1359</v>
      </c>
      <c r="J339" t="s">
        <v>1379</v>
      </c>
    </row>
    <row r="340" spans="1:10" ht="15">
      <c r="A340" s="1">
        <v>39</v>
      </c>
      <c r="B340" t="s">
        <v>132</v>
      </c>
      <c r="C340" t="s">
        <v>421</v>
      </c>
      <c r="D340">
        <v>39</v>
      </c>
      <c r="E340" t="s">
        <v>741</v>
      </c>
      <c r="F340" t="s">
        <v>932</v>
      </c>
      <c r="G340" t="s">
        <v>1074</v>
      </c>
      <c r="H340" t="s">
        <v>1377</v>
      </c>
      <c r="I340" s="2" t="s">
        <v>1206</v>
      </c>
      <c r="J340" t="s">
        <v>1379</v>
      </c>
    </row>
    <row r="341" spans="1:10" ht="15">
      <c r="A341" s="1">
        <v>40</v>
      </c>
      <c r="B341" t="s">
        <v>286</v>
      </c>
      <c r="C341" t="s">
        <v>575</v>
      </c>
      <c r="D341">
        <v>40</v>
      </c>
      <c r="E341" t="s">
        <v>918</v>
      </c>
      <c r="F341" t="s">
        <v>931</v>
      </c>
      <c r="G341" t="s">
        <v>1075</v>
      </c>
      <c r="H341" t="s">
        <v>1377</v>
      </c>
      <c r="I341" s="2" t="s">
        <v>1360</v>
      </c>
      <c r="J341" t="s">
        <v>1379</v>
      </c>
    </row>
    <row r="342" spans="1:10" ht="15">
      <c r="A342" s="1">
        <v>41</v>
      </c>
      <c r="B342" t="s">
        <v>287</v>
      </c>
      <c r="C342" t="s">
        <v>576</v>
      </c>
      <c r="D342">
        <v>41</v>
      </c>
      <c r="E342" t="s">
        <v>919</v>
      </c>
      <c r="F342" t="s">
        <v>931</v>
      </c>
      <c r="G342" t="s">
        <v>934</v>
      </c>
      <c r="H342" t="s">
        <v>1377</v>
      </c>
      <c r="I342" s="2" t="s">
        <v>1361</v>
      </c>
      <c r="J342" t="s">
        <v>1379</v>
      </c>
    </row>
    <row r="343" spans="1:10" ht="15">
      <c r="A343" s="1">
        <v>42</v>
      </c>
      <c r="B343" t="s">
        <v>288</v>
      </c>
      <c r="C343" t="s">
        <v>577</v>
      </c>
      <c r="D343">
        <v>42</v>
      </c>
      <c r="E343" t="s">
        <v>920</v>
      </c>
      <c r="F343" t="s">
        <v>931</v>
      </c>
      <c r="G343" t="s">
        <v>1076</v>
      </c>
      <c r="H343" t="s">
        <v>1377</v>
      </c>
      <c r="I343" s="2" t="s">
        <v>1362</v>
      </c>
      <c r="J343" t="s">
        <v>1379</v>
      </c>
    </row>
    <row r="344" spans="1:10" ht="15">
      <c r="A344" s="1">
        <v>43</v>
      </c>
      <c r="B344" t="s">
        <v>289</v>
      </c>
      <c r="C344" t="s">
        <v>578</v>
      </c>
      <c r="D344">
        <v>43</v>
      </c>
      <c r="E344" t="s">
        <v>921</v>
      </c>
      <c r="F344" t="s">
        <v>931</v>
      </c>
      <c r="G344" t="s">
        <v>1077</v>
      </c>
      <c r="H344" t="s">
        <v>1377</v>
      </c>
      <c r="I344" s="2" t="s">
        <v>1363</v>
      </c>
      <c r="J344" t="s">
        <v>1379</v>
      </c>
    </row>
    <row r="345" spans="1:10" ht="15">
      <c r="A345" s="1">
        <v>44</v>
      </c>
      <c r="B345" t="s">
        <v>290</v>
      </c>
      <c r="C345" t="s">
        <v>579</v>
      </c>
      <c r="D345">
        <v>44</v>
      </c>
      <c r="E345" t="s">
        <v>922</v>
      </c>
      <c r="F345" t="s">
        <v>929</v>
      </c>
      <c r="G345" t="s">
        <v>1078</v>
      </c>
      <c r="H345" t="s">
        <v>1377</v>
      </c>
      <c r="I345" s="2" t="s">
        <v>1364</v>
      </c>
      <c r="J345" t="s">
        <v>1379</v>
      </c>
    </row>
    <row r="346" spans="1:10" ht="15">
      <c r="A346" s="1">
        <v>45</v>
      </c>
      <c r="B346" t="s">
        <v>291</v>
      </c>
      <c r="C346" t="s">
        <v>580</v>
      </c>
      <c r="D346">
        <v>45</v>
      </c>
      <c r="E346" t="s">
        <v>923</v>
      </c>
      <c r="F346" t="s">
        <v>932</v>
      </c>
      <c r="G346" t="s">
        <v>1079</v>
      </c>
      <c r="H346" t="s">
        <v>1377</v>
      </c>
      <c r="I346" s="2" t="s">
        <v>1365</v>
      </c>
      <c r="J346" t="s">
        <v>1379</v>
      </c>
    </row>
    <row r="347" spans="1:10" ht="15">
      <c r="A347" s="1">
        <v>46</v>
      </c>
      <c r="B347" t="s">
        <v>292</v>
      </c>
      <c r="C347" t="s">
        <v>581</v>
      </c>
      <c r="D347">
        <v>46</v>
      </c>
      <c r="E347" t="s">
        <v>924</v>
      </c>
      <c r="F347" t="s">
        <v>930</v>
      </c>
      <c r="G347" t="s">
        <v>1080</v>
      </c>
      <c r="H347" t="s">
        <v>1377</v>
      </c>
      <c r="I347" s="2" t="s">
        <v>1366</v>
      </c>
      <c r="J347" t="s">
        <v>1379</v>
      </c>
    </row>
    <row r="348" spans="1:10" ht="15">
      <c r="A348" s="1">
        <v>47</v>
      </c>
      <c r="B348" t="s">
        <v>293</v>
      </c>
      <c r="C348" t="s">
        <v>582</v>
      </c>
      <c r="D348">
        <v>47</v>
      </c>
      <c r="E348" t="s">
        <v>925</v>
      </c>
      <c r="F348" t="s">
        <v>932</v>
      </c>
      <c r="G348" t="s">
        <v>1042</v>
      </c>
      <c r="H348" t="s">
        <v>1377</v>
      </c>
      <c r="I348" s="2" t="s">
        <v>1367</v>
      </c>
      <c r="J348" t="s">
        <v>1379</v>
      </c>
    </row>
    <row r="349" spans="1:10" ht="15">
      <c r="A349" s="1">
        <v>48</v>
      </c>
      <c r="B349" t="s">
        <v>294</v>
      </c>
      <c r="C349" t="s">
        <v>583</v>
      </c>
      <c r="D349">
        <v>48</v>
      </c>
      <c r="E349" t="s">
        <v>926</v>
      </c>
      <c r="F349" t="s">
        <v>931</v>
      </c>
      <c r="G349" t="s">
        <v>980</v>
      </c>
      <c r="H349" t="s">
        <v>1377</v>
      </c>
      <c r="I349" s="2" t="s">
        <v>1368</v>
      </c>
      <c r="J349" t="s">
        <v>1379</v>
      </c>
    </row>
    <row r="350" spans="1:10" ht="15">
      <c r="A350" s="1">
        <v>49</v>
      </c>
      <c r="B350" t="s">
        <v>295</v>
      </c>
      <c r="C350" t="s">
        <v>584</v>
      </c>
      <c r="D350">
        <v>49</v>
      </c>
      <c r="E350" t="s">
        <v>927</v>
      </c>
      <c r="F350" t="s">
        <v>929</v>
      </c>
      <c r="G350" t="s">
        <v>929</v>
      </c>
      <c r="H350" t="s">
        <v>1377</v>
      </c>
      <c r="I350" s="2" t="s">
        <v>1369</v>
      </c>
      <c r="J350" t="s">
        <v>1379</v>
      </c>
    </row>
    <row r="351" spans="1:10" ht="15">
      <c r="A351" s="1">
        <v>50</v>
      </c>
      <c r="B351" t="s">
        <v>296</v>
      </c>
      <c r="C351" t="s">
        <v>585</v>
      </c>
      <c r="D351">
        <v>50</v>
      </c>
      <c r="E351" t="s">
        <v>928</v>
      </c>
      <c r="F351" t="s">
        <v>931</v>
      </c>
      <c r="G351" t="s">
        <v>1081</v>
      </c>
      <c r="H351" t="s">
        <v>1377</v>
      </c>
      <c r="I351" s="2" t="s">
        <v>1370</v>
      </c>
      <c r="J351" t="s">
        <v>1379</v>
      </c>
    </row>
  </sheetData>
  <phoneticPr fontId="3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  <hyperlink ref="I59" r:id="rId58" xr:uid="{00000000-0004-0000-0000-000039000000}"/>
    <hyperlink ref="I60" r:id="rId59" xr:uid="{00000000-0004-0000-0000-00003A000000}"/>
    <hyperlink ref="I61" r:id="rId60" xr:uid="{00000000-0004-0000-0000-00003B000000}"/>
    <hyperlink ref="I62" r:id="rId61" xr:uid="{00000000-0004-0000-0000-00003C000000}"/>
    <hyperlink ref="I63" r:id="rId62" xr:uid="{00000000-0004-0000-0000-00003D000000}"/>
    <hyperlink ref="I64" r:id="rId63" xr:uid="{00000000-0004-0000-0000-00003E000000}"/>
    <hyperlink ref="I65" r:id="rId64" xr:uid="{00000000-0004-0000-0000-00003F000000}"/>
    <hyperlink ref="I66" r:id="rId65" xr:uid="{00000000-0004-0000-0000-000040000000}"/>
    <hyperlink ref="I67" r:id="rId66" xr:uid="{00000000-0004-0000-0000-000041000000}"/>
    <hyperlink ref="I68" r:id="rId67" xr:uid="{00000000-0004-0000-0000-000042000000}"/>
    <hyperlink ref="I69" r:id="rId68" xr:uid="{00000000-0004-0000-0000-000043000000}"/>
    <hyperlink ref="I70" r:id="rId69" xr:uid="{00000000-0004-0000-0000-000044000000}"/>
    <hyperlink ref="I71" r:id="rId70" xr:uid="{00000000-0004-0000-0000-000045000000}"/>
    <hyperlink ref="I72" r:id="rId71" xr:uid="{00000000-0004-0000-0000-000046000000}"/>
    <hyperlink ref="I73" r:id="rId72" xr:uid="{00000000-0004-0000-0000-000047000000}"/>
    <hyperlink ref="I74" r:id="rId73" xr:uid="{00000000-0004-0000-0000-000048000000}"/>
    <hyperlink ref="I75" r:id="rId74" xr:uid="{00000000-0004-0000-0000-000049000000}"/>
    <hyperlink ref="I76" r:id="rId75" xr:uid="{00000000-0004-0000-0000-00004A000000}"/>
    <hyperlink ref="I77" r:id="rId76" xr:uid="{00000000-0004-0000-0000-00004B000000}"/>
    <hyperlink ref="I78" r:id="rId77" xr:uid="{00000000-0004-0000-0000-00004C000000}"/>
    <hyperlink ref="I79" r:id="rId78" xr:uid="{00000000-0004-0000-0000-00004D000000}"/>
    <hyperlink ref="I80" r:id="rId79" xr:uid="{00000000-0004-0000-0000-00004E000000}"/>
    <hyperlink ref="I81" r:id="rId80" xr:uid="{00000000-0004-0000-0000-00004F000000}"/>
    <hyperlink ref="I82" r:id="rId81" xr:uid="{00000000-0004-0000-0000-000050000000}"/>
    <hyperlink ref="I83" r:id="rId82" xr:uid="{00000000-0004-0000-0000-000051000000}"/>
    <hyperlink ref="I84" r:id="rId83" xr:uid="{00000000-0004-0000-0000-000052000000}"/>
    <hyperlink ref="I85" r:id="rId84" xr:uid="{00000000-0004-0000-0000-000053000000}"/>
    <hyperlink ref="I86" r:id="rId85" xr:uid="{00000000-0004-0000-0000-000054000000}"/>
    <hyperlink ref="I87" r:id="rId86" xr:uid="{00000000-0004-0000-0000-000055000000}"/>
    <hyperlink ref="I88" r:id="rId87" xr:uid="{00000000-0004-0000-0000-000056000000}"/>
    <hyperlink ref="I89" r:id="rId88" xr:uid="{00000000-0004-0000-0000-000057000000}"/>
    <hyperlink ref="I90" r:id="rId89" xr:uid="{00000000-0004-0000-0000-000058000000}"/>
    <hyperlink ref="I91" r:id="rId90" xr:uid="{00000000-0004-0000-0000-000059000000}"/>
    <hyperlink ref="I92" r:id="rId91" xr:uid="{00000000-0004-0000-0000-00005A000000}"/>
    <hyperlink ref="I93" r:id="rId92" xr:uid="{00000000-0004-0000-0000-00005B000000}"/>
    <hyperlink ref="I94" r:id="rId93" xr:uid="{00000000-0004-0000-0000-00005C000000}"/>
    <hyperlink ref="I95" r:id="rId94" xr:uid="{00000000-0004-0000-0000-00005D000000}"/>
    <hyperlink ref="I96" r:id="rId95" xr:uid="{00000000-0004-0000-0000-00005E000000}"/>
    <hyperlink ref="I97" r:id="rId96" xr:uid="{00000000-0004-0000-0000-00005F000000}"/>
    <hyperlink ref="I98" r:id="rId97" xr:uid="{00000000-0004-0000-0000-000060000000}"/>
    <hyperlink ref="I99" r:id="rId98" xr:uid="{00000000-0004-0000-0000-000061000000}"/>
    <hyperlink ref="I100" r:id="rId99" xr:uid="{00000000-0004-0000-0000-000062000000}"/>
    <hyperlink ref="I101" r:id="rId100" xr:uid="{00000000-0004-0000-0000-000063000000}"/>
    <hyperlink ref="I102" r:id="rId101" xr:uid="{00000000-0004-0000-0000-000064000000}"/>
    <hyperlink ref="I103" r:id="rId102" xr:uid="{00000000-0004-0000-0000-000065000000}"/>
    <hyperlink ref="I104" r:id="rId103" xr:uid="{00000000-0004-0000-0000-000066000000}"/>
    <hyperlink ref="I105" r:id="rId104" xr:uid="{00000000-0004-0000-0000-000067000000}"/>
    <hyperlink ref="I106" r:id="rId105" xr:uid="{00000000-0004-0000-0000-000068000000}"/>
    <hyperlink ref="I107" r:id="rId106" xr:uid="{00000000-0004-0000-0000-000069000000}"/>
    <hyperlink ref="I108" r:id="rId107" xr:uid="{00000000-0004-0000-0000-00006A000000}"/>
    <hyperlink ref="I109" r:id="rId108" xr:uid="{00000000-0004-0000-0000-00006B000000}"/>
    <hyperlink ref="I110" r:id="rId109" xr:uid="{00000000-0004-0000-0000-00006C000000}"/>
    <hyperlink ref="I111" r:id="rId110" xr:uid="{00000000-0004-0000-0000-00006D000000}"/>
    <hyperlink ref="I112" r:id="rId111" xr:uid="{00000000-0004-0000-0000-00006E000000}"/>
    <hyperlink ref="I113" r:id="rId112" xr:uid="{00000000-0004-0000-0000-00006F000000}"/>
    <hyperlink ref="I114" r:id="rId113" xr:uid="{00000000-0004-0000-0000-000070000000}"/>
    <hyperlink ref="I115" r:id="rId114" xr:uid="{00000000-0004-0000-0000-000071000000}"/>
    <hyperlink ref="I116" r:id="rId115" xr:uid="{00000000-0004-0000-0000-000072000000}"/>
    <hyperlink ref="I117" r:id="rId116" xr:uid="{00000000-0004-0000-0000-000073000000}"/>
    <hyperlink ref="I118" r:id="rId117" xr:uid="{00000000-0004-0000-0000-000074000000}"/>
    <hyperlink ref="I119" r:id="rId118" xr:uid="{00000000-0004-0000-0000-000075000000}"/>
    <hyperlink ref="I120" r:id="rId119" xr:uid="{00000000-0004-0000-0000-000076000000}"/>
    <hyperlink ref="I121" r:id="rId120" xr:uid="{00000000-0004-0000-0000-000077000000}"/>
    <hyperlink ref="I122" r:id="rId121" xr:uid="{00000000-0004-0000-0000-000078000000}"/>
    <hyperlink ref="I123" r:id="rId122" xr:uid="{00000000-0004-0000-0000-000079000000}"/>
    <hyperlink ref="I124" r:id="rId123" xr:uid="{00000000-0004-0000-0000-00007A000000}"/>
    <hyperlink ref="I125" r:id="rId124" xr:uid="{00000000-0004-0000-0000-00007B000000}"/>
    <hyperlink ref="I126" r:id="rId125" xr:uid="{00000000-0004-0000-0000-00007C000000}"/>
    <hyperlink ref="I127" r:id="rId126" xr:uid="{00000000-0004-0000-0000-00007D000000}"/>
    <hyperlink ref="I128" r:id="rId127" xr:uid="{00000000-0004-0000-0000-00007E000000}"/>
    <hyperlink ref="I129" r:id="rId128" xr:uid="{00000000-0004-0000-0000-00007F000000}"/>
    <hyperlink ref="I130" r:id="rId129" xr:uid="{00000000-0004-0000-0000-000080000000}"/>
    <hyperlink ref="I131" r:id="rId130" xr:uid="{00000000-0004-0000-0000-000081000000}"/>
    <hyperlink ref="I132" r:id="rId131" xr:uid="{00000000-0004-0000-0000-000082000000}"/>
    <hyperlink ref="I133" r:id="rId132" xr:uid="{00000000-0004-0000-0000-000083000000}"/>
    <hyperlink ref="I134" r:id="rId133" xr:uid="{00000000-0004-0000-0000-000084000000}"/>
    <hyperlink ref="I135" r:id="rId134" xr:uid="{00000000-0004-0000-0000-000085000000}"/>
    <hyperlink ref="I136" r:id="rId135" xr:uid="{00000000-0004-0000-0000-000086000000}"/>
    <hyperlink ref="I137" r:id="rId136" xr:uid="{00000000-0004-0000-0000-000087000000}"/>
    <hyperlink ref="I138" r:id="rId137" xr:uid="{00000000-0004-0000-0000-000088000000}"/>
    <hyperlink ref="I139" r:id="rId138" xr:uid="{00000000-0004-0000-0000-000089000000}"/>
    <hyperlink ref="I140" r:id="rId139" xr:uid="{00000000-0004-0000-0000-00008A000000}"/>
    <hyperlink ref="I141" r:id="rId140" xr:uid="{00000000-0004-0000-0000-00008B000000}"/>
    <hyperlink ref="I142" r:id="rId141" xr:uid="{00000000-0004-0000-0000-00008C000000}"/>
    <hyperlink ref="I143" r:id="rId142" xr:uid="{00000000-0004-0000-0000-00008D000000}"/>
    <hyperlink ref="I144" r:id="rId143" xr:uid="{00000000-0004-0000-0000-00008E000000}"/>
    <hyperlink ref="I145" r:id="rId144" xr:uid="{00000000-0004-0000-0000-00008F000000}"/>
    <hyperlink ref="I146" r:id="rId145" xr:uid="{00000000-0004-0000-0000-000090000000}"/>
    <hyperlink ref="I147" r:id="rId146" xr:uid="{00000000-0004-0000-0000-000091000000}"/>
    <hyperlink ref="I148" r:id="rId147" xr:uid="{00000000-0004-0000-0000-000092000000}"/>
    <hyperlink ref="I149" r:id="rId148" xr:uid="{00000000-0004-0000-0000-000093000000}"/>
    <hyperlink ref="I150" r:id="rId149" xr:uid="{00000000-0004-0000-0000-000094000000}"/>
    <hyperlink ref="I151" r:id="rId150" xr:uid="{00000000-0004-0000-0000-000095000000}"/>
    <hyperlink ref="I152" r:id="rId151" xr:uid="{00000000-0004-0000-0000-000096000000}"/>
    <hyperlink ref="I153" r:id="rId152" xr:uid="{00000000-0004-0000-0000-000097000000}"/>
    <hyperlink ref="I154" r:id="rId153" xr:uid="{00000000-0004-0000-0000-000098000000}"/>
    <hyperlink ref="I155" r:id="rId154" xr:uid="{00000000-0004-0000-0000-000099000000}"/>
    <hyperlink ref="I156" r:id="rId155" xr:uid="{00000000-0004-0000-0000-00009A000000}"/>
    <hyperlink ref="I157" r:id="rId156" xr:uid="{00000000-0004-0000-0000-00009B000000}"/>
    <hyperlink ref="I158" r:id="rId157" xr:uid="{00000000-0004-0000-0000-00009C000000}"/>
    <hyperlink ref="I159" r:id="rId158" xr:uid="{00000000-0004-0000-0000-00009D000000}"/>
    <hyperlink ref="I160" r:id="rId159" xr:uid="{00000000-0004-0000-0000-00009E000000}"/>
    <hyperlink ref="I161" r:id="rId160" xr:uid="{00000000-0004-0000-0000-00009F000000}"/>
    <hyperlink ref="I162" r:id="rId161" xr:uid="{00000000-0004-0000-0000-0000A0000000}"/>
    <hyperlink ref="I163" r:id="rId162" xr:uid="{00000000-0004-0000-0000-0000A1000000}"/>
    <hyperlink ref="I164" r:id="rId163" xr:uid="{00000000-0004-0000-0000-0000A2000000}"/>
    <hyperlink ref="I165" r:id="rId164" xr:uid="{00000000-0004-0000-0000-0000A3000000}"/>
    <hyperlink ref="I166" r:id="rId165" xr:uid="{00000000-0004-0000-0000-0000A4000000}"/>
    <hyperlink ref="I167" r:id="rId166" xr:uid="{00000000-0004-0000-0000-0000A5000000}"/>
    <hyperlink ref="I168" r:id="rId167" xr:uid="{00000000-0004-0000-0000-0000A6000000}"/>
    <hyperlink ref="I169" r:id="rId168" xr:uid="{00000000-0004-0000-0000-0000A7000000}"/>
    <hyperlink ref="I170" r:id="rId169" xr:uid="{00000000-0004-0000-0000-0000A8000000}"/>
    <hyperlink ref="I171" r:id="rId170" xr:uid="{00000000-0004-0000-0000-0000A9000000}"/>
    <hyperlink ref="I172" r:id="rId171" xr:uid="{00000000-0004-0000-0000-0000AA000000}"/>
    <hyperlink ref="I173" r:id="rId172" xr:uid="{00000000-0004-0000-0000-0000AB000000}"/>
    <hyperlink ref="I174" r:id="rId173" xr:uid="{00000000-0004-0000-0000-0000AC000000}"/>
    <hyperlink ref="I175" r:id="rId174" xr:uid="{00000000-0004-0000-0000-0000AD000000}"/>
    <hyperlink ref="I176" r:id="rId175" xr:uid="{00000000-0004-0000-0000-0000AE000000}"/>
    <hyperlink ref="I177" r:id="rId176" xr:uid="{00000000-0004-0000-0000-0000AF000000}"/>
    <hyperlink ref="I178" r:id="rId177" xr:uid="{00000000-0004-0000-0000-0000B0000000}"/>
    <hyperlink ref="I179" r:id="rId178" xr:uid="{00000000-0004-0000-0000-0000B1000000}"/>
    <hyperlink ref="I180" r:id="rId179" xr:uid="{00000000-0004-0000-0000-0000B2000000}"/>
    <hyperlink ref="I181" r:id="rId180" xr:uid="{00000000-0004-0000-0000-0000B3000000}"/>
    <hyperlink ref="I182" r:id="rId181" xr:uid="{00000000-0004-0000-0000-0000B4000000}"/>
    <hyperlink ref="I183" r:id="rId182" xr:uid="{00000000-0004-0000-0000-0000B5000000}"/>
    <hyperlink ref="I184" r:id="rId183" xr:uid="{00000000-0004-0000-0000-0000B6000000}"/>
    <hyperlink ref="I185" r:id="rId184" xr:uid="{00000000-0004-0000-0000-0000B7000000}"/>
    <hyperlink ref="I186" r:id="rId185" xr:uid="{00000000-0004-0000-0000-0000B8000000}"/>
    <hyperlink ref="I187" r:id="rId186" xr:uid="{00000000-0004-0000-0000-0000B9000000}"/>
    <hyperlink ref="I188" r:id="rId187" xr:uid="{00000000-0004-0000-0000-0000BA000000}"/>
    <hyperlink ref="I189" r:id="rId188" xr:uid="{00000000-0004-0000-0000-0000BB000000}"/>
    <hyperlink ref="I190" r:id="rId189" xr:uid="{00000000-0004-0000-0000-0000BC000000}"/>
    <hyperlink ref="I191" r:id="rId190" xr:uid="{00000000-0004-0000-0000-0000BD000000}"/>
    <hyperlink ref="I192" r:id="rId191" xr:uid="{00000000-0004-0000-0000-0000BE000000}"/>
    <hyperlink ref="I193" r:id="rId192" xr:uid="{00000000-0004-0000-0000-0000BF000000}"/>
    <hyperlink ref="I194" r:id="rId193" xr:uid="{00000000-0004-0000-0000-0000C0000000}"/>
    <hyperlink ref="I195" r:id="rId194" xr:uid="{00000000-0004-0000-0000-0000C1000000}"/>
    <hyperlink ref="I196" r:id="rId195" xr:uid="{00000000-0004-0000-0000-0000C2000000}"/>
    <hyperlink ref="I197" r:id="rId196" xr:uid="{00000000-0004-0000-0000-0000C3000000}"/>
    <hyperlink ref="I198" r:id="rId197" xr:uid="{00000000-0004-0000-0000-0000C4000000}"/>
    <hyperlink ref="I199" r:id="rId198" xr:uid="{00000000-0004-0000-0000-0000C5000000}"/>
    <hyperlink ref="I200" r:id="rId199" xr:uid="{00000000-0004-0000-0000-0000C6000000}"/>
    <hyperlink ref="I201" r:id="rId200" xr:uid="{00000000-0004-0000-0000-0000C7000000}"/>
    <hyperlink ref="I202" r:id="rId201" xr:uid="{00000000-0004-0000-0000-0000C8000000}"/>
    <hyperlink ref="I203" r:id="rId202" xr:uid="{00000000-0004-0000-0000-0000C9000000}"/>
    <hyperlink ref="I204" r:id="rId203" xr:uid="{00000000-0004-0000-0000-0000CA000000}"/>
    <hyperlink ref="I205" r:id="rId204" xr:uid="{00000000-0004-0000-0000-0000CB000000}"/>
    <hyperlink ref="I206" r:id="rId205" xr:uid="{00000000-0004-0000-0000-0000CC000000}"/>
    <hyperlink ref="I207" r:id="rId206" xr:uid="{00000000-0004-0000-0000-0000CD000000}"/>
    <hyperlink ref="I208" r:id="rId207" xr:uid="{00000000-0004-0000-0000-0000CE000000}"/>
    <hyperlink ref="I209" r:id="rId208" xr:uid="{00000000-0004-0000-0000-0000CF000000}"/>
    <hyperlink ref="I210" r:id="rId209" xr:uid="{00000000-0004-0000-0000-0000D0000000}"/>
    <hyperlink ref="I211" r:id="rId210" xr:uid="{00000000-0004-0000-0000-0000D1000000}"/>
    <hyperlink ref="I212" r:id="rId211" xr:uid="{00000000-0004-0000-0000-0000D2000000}"/>
    <hyperlink ref="I213" r:id="rId212" xr:uid="{00000000-0004-0000-0000-0000D3000000}"/>
    <hyperlink ref="I214" r:id="rId213" xr:uid="{00000000-0004-0000-0000-0000D4000000}"/>
    <hyperlink ref="I215" r:id="rId214" xr:uid="{00000000-0004-0000-0000-0000D5000000}"/>
    <hyperlink ref="I216" r:id="rId215" xr:uid="{00000000-0004-0000-0000-0000D6000000}"/>
    <hyperlink ref="I217" r:id="rId216" xr:uid="{00000000-0004-0000-0000-0000D7000000}"/>
    <hyperlink ref="I218" r:id="rId217" xr:uid="{00000000-0004-0000-0000-0000D8000000}"/>
    <hyperlink ref="I219" r:id="rId218" xr:uid="{00000000-0004-0000-0000-0000D9000000}"/>
    <hyperlink ref="I220" r:id="rId219" xr:uid="{00000000-0004-0000-0000-0000DA000000}"/>
    <hyperlink ref="I221" r:id="rId220" xr:uid="{00000000-0004-0000-0000-0000DB000000}"/>
    <hyperlink ref="I222" r:id="rId221" xr:uid="{00000000-0004-0000-0000-0000DC000000}"/>
    <hyperlink ref="I223" r:id="rId222" xr:uid="{00000000-0004-0000-0000-0000DD000000}"/>
    <hyperlink ref="I224" r:id="rId223" xr:uid="{00000000-0004-0000-0000-0000DE000000}"/>
    <hyperlink ref="I225" r:id="rId224" xr:uid="{00000000-0004-0000-0000-0000DF000000}"/>
    <hyperlink ref="I226" r:id="rId225" xr:uid="{00000000-0004-0000-0000-0000E0000000}"/>
    <hyperlink ref="I227" r:id="rId226" xr:uid="{00000000-0004-0000-0000-0000E1000000}"/>
    <hyperlink ref="I228" r:id="rId227" xr:uid="{00000000-0004-0000-0000-0000E2000000}"/>
    <hyperlink ref="I229" r:id="rId228" xr:uid="{00000000-0004-0000-0000-0000E3000000}"/>
    <hyperlink ref="I230" r:id="rId229" xr:uid="{00000000-0004-0000-0000-0000E4000000}"/>
    <hyperlink ref="I231" r:id="rId230" xr:uid="{00000000-0004-0000-0000-0000E5000000}"/>
    <hyperlink ref="I232" r:id="rId231" xr:uid="{00000000-0004-0000-0000-0000E6000000}"/>
    <hyperlink ref="I233" r:id="rId232" xr:uid="{00000000-0004-0000-0000-0000E7000000}"/>
    <hyperlink ref="I234" r:id="rId233" xr:uid="{00000000-0004-0000-0000-0000E8000000}"/>
    <hyperlink ref="I235" r:id="rId234" xr:uid="{00000000-0004-0000-0000-0000E9000000}"/>
    <hyperlink ref="I236" r:id="rId235" xr:uid="{00000000-0004-0000-0000-0000EA000000}"/>
    <hyperlink ref="I237" r:id="rId236" xr:uid="{00000000-0004-0000-0000-0000EB000000}"/>
    <hyperlink ref="I238" r:id="rId237" xr:uid="{00000000-0004-0000-0000-0000EC000000}"/>
    <hyperlink ref="I239" r:id="rId238" xr:uid="{00000000-0004-0000-0000-0000ED000000}"/>
    <hyperlink ref="I240" r:id="rId239" xr:uid="{00000000-0004-0000-0000-0000EE000000}"/>
    <hyperlink ref="I241" r:id="rId240" xr:uid="{00000000-0004-0000-0000-0000EF000000}"/>
    <hyperlink ref="I242" r:id="rId241" xr:uid="{00000000-0004-0000-0000-0000F0000000}"/>
    <hyperlink ref="I243" r:id="rId242" xr:uid="{00000000-0004-0000-0000-0000F1000000}"/>
    <hyperlink ref="I244" r:id="rId243" xr:uid="{00000000-0004-0000-0000-0000F2000000}"/>
    <hyperlink ref="I245" r:id="rId244" xr:uid="{00000000-0004-0000-0000-0000F3000000}"/>
    <hyperlink ref="I246" r:id="rId245" xr:uid="{00000000-0004-0000-0000-0000F4000000}"/>
    <hyperlink ref="I247" r:id="rId246" xr:uid="{00000000-0004-0000-0000-0000F5000000}"/>
    <hyperlink ref="I248" r:id="rId247" xr:uid="{00000000-0004-0000-0000-0000F6000000}"/>
    <hyperlink ref="I249" r:id="rId248" xr:uid="{00000000-0004-0000-0000-0000F7000000}"/>
    <hyperlink ref="I250" r:id="rId249" xr:uid="{00000000-0004-0000-0000-0000F8000000}"/>
    <hyperlink ref="I251" r:id="rId250" xr:uid="{00000000-0004-0000-0000-0000F9000000}"/>
    <hyperlink ref="I252" r:id="rId251" xr:uid="{00000000-0004-0000-0000-0000FA000000}"/>
    <hyperlink ref="I253" r:id="rId252" xr:uid="{00000000-0004-0000-0000-0000FB000000}"/>
    <hyperlink ref="I254" r:id="rId253" xr:uid="{00000000-0004-0000-0000-0000FC000000}"/>
    <hyperlink ref="I255" r:id="rId254" xr:uid="{00000000-0004-0000-0000-0000FD000000}"/>
    <hyperlink ref="I256" r:id="rId255" xr:uid="{00000000-0004-0000-0000-0000FE000000}"/>
    <hyperlink ref="I257" r:id="rId256" xr:uid="{00000000-0004-0000-0000-0000FF000000}"/>
    <hyperlink ref="I258" r:id="rId257" xr:uid="{00000000-0004-0000-0000-000000010000}"/>
    <hyperlink ref="I259" r:id="rId258" xr:uid="{00000000-0004-0000-0000-000001010000}"/>
    <hyperlink ref="I260" r:id="rId259" xr:uid="{00000000-0004-0000-0000-000002010000}"/>
    <hyperlink ref="I261" r:id="rId260" xr:uid="{00000000-0004-0000-0000-000003010000}"/>
    <hyperlink ref="I262" r:id="rId261" xr:uid="{00000000-0004-0000-0000-000004010000}"/>
    <hyperlink ref="I263" r:id="rId262" xr:uid="{00000000-0004-0000-0000-000005010000}"/>
    <hyperlink ref="I264" r:id="rId263" xr:uid="{00000000-0004-0000-0000-000006010000}"/>
    <hyperlink ref="I265" r:id="rId264" xr:uid="{00000000-0004-0000-0000-000007010000}"/>
    <hyperlink ref="I266" r:id="rId265" xr:uid="{00000000-0004-0000-0000-000008010000}"/>
    <hyperlink ref="I267" r:id="rId266" xr:uid="{00000000-0004-0000-0000-000009010000}"/>
    <hyperlink ref="I268" r:id="rId267" xr:uid="{00000000-0004-0000-0000-00000A010000}"/>
    <hyperlink ref="I269" r:id="rId268" xr:uid="{00000000-0004-0000-0000-00000B010000}"/>
    <hyperlink ref="I270" r:id="rId269" xr:uid="{00000000-0004-0000-0000-00000C010000}"/>
    <hyperlink ref="I271" r:id="rId270" xr:uid="{00000000-0004-0000-0000-00000D010000}"/>
    <hyperlink ref="I272" r:id="rId271" xr:uid="{00000000-0004-0000-0000-00000E010000}"/>
    <hyperlink ref="I273" r:id="rId272" xr:uid="{00000000-0004-0000-0000-00000F010000}"/>
    <hyperlink ref="I274" r:id="rId273" xr:uid="{00000000-0004-0000-0000-000010010000}"/>
    <hyperlink ref="I275" r:id="rId274" xr:uid="{00000000-0004-0000-0000-000011010000}"/>
    <hyperlink ref="I276" r:id="rId275" xr:uid="{00000000-0004-0000-0000-000012010000}"/>
    <hyperlink ref="I277" r:id="rId276" xr:uid="{00000000-0004-0000-0000-000013010000}"/>
    <hyperlink ref="I278" r:id="rId277" xr:uid="{00000000-0004-0000-0000-000014010000}"/>
    <hyperlink ref="I279" r:id="rId278" xr:uid="{00000000-0004-0000-0000-000015010000}"/>
    <hyperlink ref="I280" r:id="rId279" xr:uid="{00000000-0004-0000-0000-000016010000}"/>
    <hyperlink ref="I281" r:id="rId280" xr:uid="{00000000-0004-0000-0000-000017010000}"/>
    <hyperlink ref="I282" r:id="rId281" xr:uid="{00000000-0004-0000-0000-000018010000}"/>
    <hyperlink ref="I283" r:id="rId282" xr:uid="{00000000-0004-0000-0000-000019010000}"/>
    <hyperlink ref="I284" r:id="rId283" xr:uid="{00000000-0004-0000-0000-00001A010000}"/>
    <hyperlink ref="I285" r:id="rId284" xr:uid="{00000000-0004-0000-0000-00001B010000}"/>
    <hyperlink ref="I286" r:id="rId285" xr:uid="{00000000-0004-0000-0000-00001C010000}"/>
    <hyperlink ref="I287" r:id="rId286" xr:uid="{00000000-0004-0000-0000-00001D010000}"/>
    <hyperlink ref="I288" r:id="rId287" xr:uid="{00000000-0004-0000-0000-00001E010000}"/>
    <hyperlink ref="I289" r:id="rId288" xr:uid="{00000000-0004-0000-0000-00001F010000}"/>
    <hyperlink ref="I290" r:id="rId289" xr:uid="{00000000-0004-0000-0000-000020010000}"/>
    <hyperlink ref="I291" r:id="rId290" xr:uid="{00000000-0004-0000-0000-000021010000}"/>
    <hyperlink ref="I292" r:id="rId291" xr:uid="{00000000-0004-0000-0000-000022010000}"/>
    <hyperlink ref="I293" r:id="rId292" xr:uid="{00000000-0004-0000-0000-000023010000}"/>
    <hyperlink ref="I294" r:id="rId293" xr:uid="{00000000-0004-0000-0000-000024010000}"/>
    <hyperlink ref="I295" r:id="rId294" xr:uid="{00000000-0004-0000-0000-000025010000}"/>
    <hyperlink ref="I296" r:id="rId295" xr:uid="{00000000-0004-0000-0000-000026010000}"/>
    <hyperlink ref="I297" r:id="rId296" xr:uid="{00000000-0004-0000-0000-000027010000}"/>
    <hyperlink ref="I298" r:id="rId297" xr:uid="{00000000-0004-0000-0000-000028010000}"/>
    <hyperlink ref="I299" r:id="rId298" xr:uid="{00000000-0004-0000-0000-000029010000}"/>
    <hyperlink ref="I300" r:id="rId299" xr:uid="{00000000-0004-0000-0000-00002A010000}"/>
    <hyperlink ref="I301" r:id="rId300" xr:uid="{00000000-0004-0000-0000-00002B010000}"/>
    <hyperlink ref="I302" r:id="rId301" xr:uid="{00000000-0004-0000-0000-00002C010000}"/>
    <hyperlink ref="I303" r:id="rId302" xr:uid="{00000000-0004-0000-0000-00002D010000}"/>
    <hyperlink ref="I304" r:id="rId303" xr:uid="{00000000-0004-0000-0000-00002E010000}"/>
    <hyperlink ref="I305" r:id="rId304" xr:uid="{00000000-0004-0000-0000-00002F010000}"/>
    <hyperlink ref="I306" r:id="rId305" xr:uid="{00000000-0004-0000-0000-000030010000}"/>
    <hyperlink ref="I307" r:id="rId306" xr:uid="{00000000-0004-0000-0000-000031010000}"/>
    <hyperlink ref="I308" r:id="rId307" xr:uid="{00000000-0004-0000-0000-000032010000}"/>
    <hyperlink ref="I309" r:id="rId308" xr:uid="{00000000-0004-0000-0000-000033010000}"/>
    <hyperlink ref="I310" r:id="rId309" xr:uid="{00000000-0004-0000-0000-000034010000}"/>
    <hyperlink ref="I311" r:id="rId310" xr:uid="{00000000-0004-0000-0000-000035010000}"/>
    <hyperlink ref="I312" r:id="rId311" xr:uid="{00000000-0004-0000-0000-000036010000}"/>
    <hyperlink ref="I313" r:id="rId312" xr:uid="{00000000-0004-0000-0000-000037010000}"/>
    <hyperlink ref="I314" r:id="rId313" xr:uid="{00000000-0004-0000-0000-000038010000}"/>
    <hyperlink ref="I315" r:id="rId314" xr:uid="{00000000-0004-0000-0000-000039010000}"/>
    <hyperlink ref="I316" r:id="rId315" xr:uid="{00000000-0004-0000-0000-00003A010000}"/>
    <hyperlink ref="I317" r:id="rId316" xr:uid="{00000000-0004-0000-0000-00003B010000}"/>
    <hyperlink ref="I318" r:id="rId317" xr:uid="{00000000-0004-0000-0000-00003C010000}"/>
    <hyperlink ref="I319" r:id="rId318" xr:uid="{00000000-0004-0000-0000-00003D010000}"/>
    <hyperlink ref="I320" r:id="rId319" xr:uid="{00000000-0004-0000-0000-00003E010000}"/>
    <hyperlink ref="I321" r:id="rId320" xr:uid="{00000000-0004-0000-0000-00003F010000}"/>
    <hyperlink ref="I322" r:id="rId321" xr:uid="{00000000-0004-0000-0000-000040010000}"/>
    <hyperlink ref="I323" r:id="rId322" xr:uid="{00000000-0004-0000-0000-000041010000}"/>
    <hyperlink ref="I324" r:id="rId323" xr:uid="{00000000-0004-0000-0000-000042010000}"/>
    <hyperlink ref="I325" r:id="rId324" xr:uid="{00000000-0004-0000-0000-000043010000}"/>
    <hyperlink ref="I326" r:id="rId325" xr:uid="{00000000-0004-0000-0000-000044010000}"/>
    <hyperlink ref="I327" r:id="rId326" xr:uid="{00000000-0004-0000-0000-000045010000}"/>
    <hyperlink ref="I328" r:id="rId327" xr:uid="{00000000-0004-0000-0000-000046010000}"/>
    <hyperlink ref="I329" r:id="rId328" xr:uid="{00000000-0004-0000-0000-000047010000}"/>
    <hyperlink ref="I330" r:id="rId329" xr:uid="{00000000-0004-0000-0000-000048010000}"/>
    <hyperlink ref="I331" r:id="rId330" xr:uid="{00000000-0004-0000-0000-000049010000}"/>
    <hyperlink ref="I332" r:id="rId331" xr:uid="{00000000-0004-0000-0000-00004A010000}"/>
    <hyperlink ref="I333" r:id="rId332" xr:uid="{00000000-0004-0000-0000-00004B010000}"/>
    <hyperlink ref="I334" r:id="rId333" xr:uid="{00000000-0004-0000-0000-00004C010000}"/>
    <hyperlink ref="I335" r:id="rId334" xr:uid="{00000000-0004-0000-0000-00004D010000}"/>
    <hyperlink ref="I336" r:id="rId335" xr:uid="{00000000-0004-0000-0000-00004E010000}"/>
    <hyperlink ref="I337" r:id="rId336" xr:uid="{00000000-0004-0000-0000-00004F010000}"/>
    <hyperlink ref="I338" r:id="rId337" xr:uid="{00000000-0004-0000-0000-000050010000}"/>
    <hyperlink ref="I339" r:id="rId338" xr:uid="{00000000-0004-0000-0000-000051010000}"/>
    <hyperlink ref="I340" r:id="rId339" xr:uid="{00000000-0004-0000-0000-000052010000}"/>
    <hyperlink ref="I341" r:id="rId340" xr:uid="{00000000-0004-0000-0000-000053010000}"/>
    <hyperlink ref="I342" r:id="rId341" xr:uid="{00000000-0004-0000-0000-000054010000}"/>
    <hyperlink ref="I343" r:id="rId342" xr:uid="{00000000-0004-0000-0000-000055010000}"/>
    <hyperlink ref="I344" r:id="rId343" xr:uid="{00000000-0004-0000-0000-000056010000}"/>
    <hyperlink ref="I345" r:id="rId344" xr:uid="{00000000-0004-0000-0000-000057010000}"/>
    <hyperlink ref="I346" r:id="rId345" xr:uid="{00000000-0004-0000-0000-000058010000}"/>
    <hyperlink ref="I347" r:id="rId346" xr:uid="{00000000-0004-0000-0000-000059010000}"/>
    <hyperlink ref="I348" r:id="rId347" xr:uid="{00000000-0004-0000-0000-00005A010000}"/>
    <hyperlink ref="I349" r:id="rId348" xr:uid="{00000000-0004-0000-0000-00005B010000}"/>
    <hyperlink ref="I350" r:id="rId349" xr:uid="{00000000-0004-0000-0000-00005C010000}"/>
    <hyperlink ref="I351" r:id="rId350" xr:uid="{00000000-0004-0000-0000-00005D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C596-2578-484D-913E-279FA6FBEAF3}">
  <dimension ref="A3:B8"/>
  <sheetViews>
    <sheetView workbookViewId="0">
      <selection activeCell="S12" sqref="S12"/>
    </sheetView>
  </sheetViews>
  <sheetFormatPr baseColWidth="10" defaultRowHeight="14"/>
  <cols>
    <col min="1" max="1" width="10" bestFit="1" customWidth="1"/>
    <col min="2" max="2" width="12.1640625" bestFit="1" customWidth="1"/>
  </cols>
  <sheetData>
    <row r="3" spans="1:2">
      <c r="A3" s="4" t="s">
        <v>1382</v>
      </c>
      <c r="B3" t="s">
        <v>1384</v>
      </c>
    </row>
    <row r="4" spans="1:2">
      <c r="A4" s="5" t="s">
        <v>1373</v>
      </c>
      <c r="B4" s="6">
        <v>12</v>
      </c>
    </row>
    <row r="5" spans="1:2">
      <c r="A5" s="5" t="s">
        <v>1376</v>
      </c>
      <c r="B5" s="6">
        <v>14</v>
      </c>
    </row>
    <row r="6" spans="1:2">
      <c r="A6" s="5" t="s">
        <v>1372</v>
      </c>
      <c r="B6" s="6">
        <v>19</v>
      </c>
    </row>
    <row r="7" spans="1:2">
      <c r="A7" s="5" t="s">
        <v>1375</v>
      </c>
      <c r="B7" s="6">
        <v>5</v>
      </c>
    </row>
    <row r="8" spans="1:2">
      <c r="A8" s="5" t="s">
        <v>1383</v>
      </c>
      <c r="B8" s="6">
        <v>50</v>
      </c>
    </row>
  </sheetData>
  <phoneticPr fontId="3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office2016mac54209</cp:lastModifiedBy>
  <dcterms:created xsi:type="dcterms:W3CDTF">2020-08-10T07:48:10Z</dcterms:created>
  <dcterms:modified xsi:type="dcterms:W3CDTF">2020-08-14T02:25:27Z</dcterms:modified>
</cp:coreProperties>
</file>