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4" r:id="rId1"/>
  </sheets>
  <calcPr calcId="144525"/>
</workbook>
</file>

<file path=xl/sharedStrings.xml><?xml version="1.0" encoding="utf-8"?>
<sst xmlns="http://schemas.openxmlformats.org/spreadsheetml/2006/main" count="705" uniqueCount="704">
  <si>
    <t>工号</t>
  </si>
  <si>
    <t>姓名</t>
  </si>
  <si>
    <t>部门</t>
  </si>
  <si>
    <t>000001</t>
  </si>
  <si>
    <t>SUBBIAH GOVINDARAJ</t>
  </si>
  <si>
    <t>GSSP-004</t>
  </si>
  <si>
    <t>000002</t>
  </si>
  <si>
    <t>SUBBAIAH ELAYARAJ</t>
  </si>
  <si>
    <t>GSSP-015</t>
  </si>
  <si>
    <t>000003</t>
  </si>
  <si>
    <t>ISLAM SHAHIDUL</t>
  </si>
  <si>
    <t>GSNTS-074</t>
  </si>
  <si>
    <t>000004</t>
  </si>
  <si>
    <t>PERIYATHAMBI KARTHIK</t>
  </si>
  <si>
    <t>GSNTS-307</t>
  </si>
  <si>
    <t>000005</t>
  </si>
  <si>
    <t xml:space="preserve">MUTHUKKALI MUTHU </t>
  </si>
  <si>
    <t>GSNTS-034</t>
  </si>
  <si>
    <t>000006</t>
  </si>
  <si>
    <t>KOTTURSAMY ANNAMALAI</t>
  </si>
  <si>
    <t>SLNTS-102</t>
  </si>
  <si>
    <t>000007</t>
  </si>
  <si>
    <t xml:space="preserve">ALI HATEM </t>
  </si>
  <si>
    <t>GSNTS-014</t>
  </si>
  <si>
    <t>000008</t>
  </si>
  <si>
    <t>HOQUE MD ANAMOUL</t>
  </si>
  <si>
    <t>GSNTS-016</t>
  </si>
  <si>
    <t>000009</t>
  </si>
  <si>
    <t>RANA SHOHEL</t>
  </si>
  <si>
    <t>SLNTS-120</t>
  </si>
  <si>
    <t>000010</t>
  </si>
  <si>
    <t>HOSSAIN MOHAMMAD SABBIR</t>
  </si>
  <si>
    <t>SLNTS-134</t>
  </si>
  <si>
    <t>000011</t>
  </si>
  <si>
    <t>MIAH MINTO</t>
  </si>
  <si>
    <t>SLNTS-156</t>
  </si>
  <si>
    <t>000012</t>
  </si>
  <si>
    <t>RASEL MD</t>
  </si>
  <si>
    <t>GSNTS-015</t>
  </si>
  <si>
    <t>000013</t>
  </si>
  <si>
    <t>ISLAM MOHAMMAD MONIRUL</t>
  </si>
  <si>
    <t>SLNTS-106</t>
  </si>
  <si>
    <t>000014</t>
  </si>
  <si>
    <t>RAJBONGSHI BIPLOB</t>
  </si>
  <si>
    <t>GSNTS-110</t>
  </si>
  <si>
    <t>000015</t>
  </si>
  <si>
    <t>HOSSAIN BILLAL</t>
  </si>
  <si>
    <t>GSNTS-112</t>
  </si>
  <si>
    <t>000016</t>
  </si>
  <si>
    <t>UDDIN TOSLIM</t>
  </si>
  <si>
    <t>GSNTS-126</t>
  </si>
  <si>
    <t>000017</t>
  </si>
  <si>
    <t>MONIRUZZAMAN MOHAMMAD</t>
  </si>
  <si>
    <t>GSNTS-134</t>
  </si>
  <si>
    <t>000018</t>
  </si>
  <si>
    <t>AUNG THWIN</t>
  </si>
  <si>
    <t>SLMT-001</t>
  </si>
  <si>
    <t>000019</t>
  </si>
  <si>
    <t>BO LIN HTAY</t>
  </si>
  <si>
    <t>SLMT-002</t>
  </si>
  <si>
    <t>000020</t>
  </si>
  <si>
    <t>OKKAR KYAW</t>
  </si>
  <si>
    <t>SLMT-003</t>
  </si>
  <si>
    <t>000021</t>
  </si>
  <si>
    <t>MYINT HLAING</t>
  </si>
  <si>
    <t>SLMT-004</t>
  </si>
  <si>
    <t>000022</t>
  </si>
  <si>
    <t>BEPUL</t>
  </si>
  <si>
    <t>GSNTS-022</t>
  </si>
  <si>
    <t>000023</t>
  </si>
  <si>
    <t>MANICKAM VIJAY</t>
  </si>
  <si>
    <t>GSNTS-318</t>
  </si>
  <si>
    <t>000024</t>
  </si>
  <si>
    <t>ALAM MAHABUB</t>
  </si>
  <si>
    <t>GSNTS-141</t>
  </si>
  <si>
    <t>000025</t>
  </si>
  <si>
    <t xml:space="preserve">MIA MOHAMMAD SUHEL </t>
  </si>
  <si>
    <t>GSNTS-148</t>
  </si>
  <si>
    <t>000026</t>
  </si>
  <si>
    <t>ROHMAN MD TILU</t>
  </si>
  <si>
    <t>GSNTS-150</t>
  </si>
  <si>
    <t>000027</t>
  </si>
  <si>
    <t xml:space="preserve">ROHAMAN MOHAMMAD MOSTAFIZUR </t>
  </si>
  <si>
    <t>GSNTS-172</t>
  </si>
  <si>
    <t>000028</t>
  </si>
  <si>
    <t>REZA MOHAMMAD SUMON</t>
  </si>
  <si>
    <t>GSNTS-178</t>
  </si>
  <si>
    <t>000029</t>
  </si>
  <si>
    <t>MOLLA RASEL</t>
  </si>
  <si>
    <t>GSNTS-179</t>
  </si>
  <si>
    <t>000030</t>
  </si>
  <si>
    <t>HOANG XUANHAO</t>
  </si>
  <si>
    <t>GSVT-023</t>
  </si>
  <si>
    <t>000031</t>
  </si>
  <si>
    <t>NGUYEN VAN GIANG</t>
  </si>
  <si>
    <t>GSVT-024</t>
  </si>
  <si>
    <t>000032</t>
  </si>
  <si>
    <t>AL MAMUN SHAMIM</t>
  </si>
  <si>
    <t>GSNTS-026</t>
  </si>
  <si>
    <t>000033</t>
  </si>
  <si>
    <t>ALI MOHAMMAD LETON</t>
  </si>
  <si>
    <t>SLNTS-111</t>
  </si>
  <si>
    <t>000034</t>
  </si>
  <si>
    <t>AHOMED SAMIM</t>
  </si>
  <si>
    <t>GSNTS-209</t>
  </si>
  <si>
    <t>000035</t>
  </si>
  <si>
    <t>UDDIN HELAL</t>
  </si>
  <si>
    <t>GSNTS-210</t>
  </si>
  <si>
    <t>000036</t>
  </si>
  <si>
    <t>HASAN MD ABUL</t>
  </si>
  <si>
    <t>GSNTS-226</t>
  </si>
  <si>
    <t>000037</t>
  </si>
  <si>
    <t>BHIUYAN SOHAG</t>
  </si>
  <si>
    <t>GSNTS-233</t>
  </si>
  <si>
    <t>000038</t>
  </si>
  <si>
    <t>BHUIYAN MD SHAWKAT</t>
  </si>
  <si>
    <t>GSNTS-249</t>
  </si>
  <si>
    <t>000039</t>
  </si>
  <si>
    <t>DAS ASHISH</t>
  </si>
  <si>
    <t>GSNTS-262</t>
  </si>
  <si>
    <t>000040</t>
  </si>
  <si>
    <t>NONG VAN HINH</t>
  </si>
  <si>
    <t>GSVT-012</t>
  </si>
  <si>
    <t>000041</t>
  </si>
  <si>
    <t>HOANG NGOC LONG</t>
  </si>
  <si>
    <t>GSVT-013</t>
  </si>
  <si>
    <t>000042</t>
  </si>
  <si>
    <t>MONDAL RONE</t>
  </si>
  <si>
    <t>GSNTS-049</t>
  </si>
  <si>
    <t>000043</t>
  </si>
  <si>
    <t>MALEK ABDUL</t>
  </si>
  <si>
    <t>GSNTS-289</t>
  </si>
  <si>
    <t>000044</t>
  </si>
  <si>
    <t>HOSSAIN MD KOBIR</t>
  </si>
  <si>
    <t>GSNTS-266</t>
  </si>
  <si>
    <t>000045</t>
  </si>
  <si>
    <t xml:space="preserve">HOSSAIN SABUJ </t>
  </si>
  <si>
    <t>GSNTS-272</t>
  </si>
  <si>
    <t>000046</t>
  </si>
  <si>
    <t>SIDDIK ABU BOKKOR</t>
  </si>
  <si>
    <t>GSNTS-280</t>
  </si>
  <si>
    <t>000047</t>
  </si>
  <si>
    <t xml:space="preserve">SABBIR MOHAMMAD </t>
  </si>
  <si>
    <t>GSNTS-282</t>
  </si>
  <si>
    <t>000048</t>
  </si>
  <si>
    <t>HOSSAN MD ABDUL MANNAN</t>
  </si>
  <si>
    <t>SLNTS-119</t>
  </si>
  <si>
    <t>000049</t>
  </si>
  <si>
    <t>HOANG VAN NGOC</t>
  </si>
  <si>
    <t>SLVT-007</t>
  </si>
  <si>
    <t>000050</t>
  </si>
  <si>
    <t>NGUYEN KHAC NHAT</t>
  </si>
  <si>
    <t>SLVT-008</t>
  </si>
  <si>
    <t>000051</t>
  </si>
  <si>
    <t>NGUYEN VAN BINH</t>
  </si>
  <si>
    <t>SLVT-010</t>
  </si>
  <si>
    <t>000052</t>
  </si>
  <si>
    <t>SAGAR MD AL ASAD</t>
  </si>
  <si>
    <t>GSNTS-190</t>
  </si>
  <si>
    <t>000053</t>
  </si>
  <si>
    <t>ISLAM MD RAFIKUL</t>
  </si>
  <si>
    <t>SLNTS-062</t>
  </si>
  <si>
    <t>000054</t>
  </si>
  <si>
    <t>ROBIN MD MASUD RANA</t>
  </si>
  <si>
    <t>GSNTS-299</t>
  </si>
  <si>
    <t>000055</t>
  </si>
  <si>
    <t>ALI MD KABRAN</t>
  </si>
  <si>
    <t>GSNTS-302</t>
  </si>
  <si>
    <t>000056</t>
  </si>
  <si>
    <t>FAHAD AL</t>
  </si>
  <si>
    <t>GSNTS-303</t>
  </si>
  <si>
    <t>000057</t>
  </si>
  <si>
    <t>HASAN OMAR</t>
  </si>
  <si>
    <t>GSNTS-304</t>
  </si>
  <si>
    <t>000058</t>
  </si>
  <si>
    <t xml:space="preserve">LATIF MD ABDUL </t>
  </si>
  <si>
    <t>GSNTS-305</t>
  </si>
  <si>
    <t>000059</t>
  </si>
  <si>
    <t>NAING WIN AUNG</t>
  </si>
  <si>
    <t>GSMT-007</t>
  </si>
  <si>
    <t>000060</t>
  </si>
  <si>
    <t>KHUN HTET ZAW HTWE</t>
  </si>
  <si>
    <t>GSMT-008</t>
  </si>
  <si>
    <t>000061</t>
  </si>
  <si>
    <t>WAI YAN MYO</t>
  </si>
  <si>
    <t>GSMT-009</t>
  </si>
  <si>
    <t>000062</t>
  </si>
  <si>
    <t>MIAH ARIF</t>
  </si>
  <si>
    <t>GSNTS-194</t>
  </si>
  <si>
    <t>000063</t>
  </si>
  <si>
    <t xml:space="preserve">MIAH SOLAIMAN </t>
  </si>
  <si>
    <t>GSNTS-104</t>
  </si>
  <si>
    <t>000064</t>
  </si>
  <si>
    <t>HAKIM MD AZIZUL</t>
  </si>
  <si>
    <t>GSNTS-308</t>
  </si>
  <si>
    <t>000065</t>
  </si>
  <si>
    <t>RAIHAN MD</t>
  </si>
  <si>
    <t>GSNTS-309</t>
  </si>
  <si>
    <t>000066</t>
  </si>
  <si>
    <t>RAHAMAN MIZANUR</t>
  </si>
  <si>
    <t>GSNTS-310</t>
  </si>
  <si>
    <t>000067</t>
  </si>
  <si>
    <t>ALAM MD SHAHIN</t>
  </si>
  <si>
    <t>GSNTS-311</t>
  </si>
  <si>
    <t>000068</t>
  </si>
  <si>
    <t>RAHMAN MD ANISUR</t>
  </si>
  <si>
    <t>GSNTS-313</t>
  </si>
  <si>
    <t>000069</t>
  </si>
  <si>
    <t xml:space="preserve">DEWAN TUHIN                 </t>
  </si>
  <si>
    <t>SLNTS-059</t>
  </si>
  <si>
    <t>000070</t>
  </si>
  <si>
    <t>NGUYEN VAN VINH</t>
  </si>
  <si>
    <t>SLVT-011</t>
  </si>
  <si>
    <t>000071</t>
  </si>
  <si>
    <t xml:space="preserve">HOANG MINH TRUONG	</t>
  </si>
  <si>
    <t>SLVT-012</t>
  </si>
  <si>
    <t>000072</t>
  </si>
  <si>
    <t>ISLAM MD RANA</t>
  </si>
  <si>
    <t>SLNTS-011</t>
  </si>
  <si>
    <t>000073</t>
  </si>
  <si>
    <t>HOSSAIN MD ARIF</t>
  </si>
  <si>
    <t>SLNTS-150</t>
  </si>
  <si>
    <t>000074</t>
  </si>
  <si>
    <t>MIA MOHAMMAD RASEL</t>
  </si>
  <si>
    <t>SLNTS-130</t>
  </si>
  <si>
    <t>000075</t>
  </si>
  <si>
    <t>MOLLA RAFIKUL ISLAM</t>
  </si>
  <si>
    <t>SLNTS-131</t>
  </si>
  <si>
    <t>000076</t>
  </si>
  <si>
    <t>BISWAS ALAMIN</t>
  </si>
  <si>
    <t>SLNTS-137</t>
  </si>
  <si>
    <t>000077</t>
  </si>
  <si>
    <t>MIAH TANJIL</t>
  </si>
  <si>
    <t>SLNTS-140</t>
  </si>
  <si>
    <t>000078</t>
  </si>
  <si>
    <t xml:space="preserve">HALIM ABDUL </t>
  </si>
  <si>
    <t>SLNTS-152</t>
  </si>
  <si>
    <t>000079</t>
  </si>
  <si>
    <t>ISLAM MD NAZRUL</t>
  </si>
  <si>
    <t>SLNTS-153</t>
  </si>
  <si>
    <t>000080</t>
  </si>
  <si>
    <t>LE CONG DINH</t>
  </si>
  <si>
    <t>GSVT-017</t>
  </si>
  <si>
    <t>000081</t>
  </si>
  <si>
    <t>NGUYEN VAN QUYEN</t>
  </si>
  <si>
    <t>GSVT-018</t>
  </si>
  <si>
    <t>000082</t>
  </si>
  <si>
    <t xml:space="preserve">RAHMAN KAZI ATIQUR </t>
  </si>
  <si>
    <t>SLNTS-132</t>
  </si>
  <si>
    <t>000083</t>
  </si>
  <si>
    <t>ISLAM MOHAMMAD SORIFUL</t>
  </si>
  <si>
    <t>GSNTS-292</t>
  </si>
  <si>
    <t>000084</t>
  </si>
  <si>
    <t xml:space="preserve">MIAH HARUN </t>
  </si>
  <si>
    <t>SLNTS-154</t>
  </si>
  <si>
    <t>000085</t>
  </si>
  <si>
    <t>SHIFUL MDSHAFIKUL ISLAM</t>
  </si>
  <si>
    <t>SLNTS-157</t>
  </si>
  <si>
    <t>000086</t>
  </si>
  <si>
    <t>KHAN MD IMRAN</t>
  </si>
  <si>
    <t>SLNTS-158</t>
  </si>
  <si>
    <t>000087</t>
  </si>
  <si>
    <t>MAJHARUL MOHAMMAD</t>
  </si>
  <si>
    <t>SLNTS-159</t>
  </si>
  <si>
    <t>000088</t>
  </si>
  <si>
    <t>MAHODI ABDULLA AL</t>
  </si>
  <si>
    <t>SLNTS-160</t>
  </si>
  <si>
    <t>000089</t>
  </si>
  <si>
    <t>GOFUR MD ABDUL</t>
  </si>
  <si>
    <t>SLNTS-161</t>
  </si>
  <si>
    <t>000090</t>
  </si>
  <si>
    <t>TRAN DUC PHUONG</t>
  </si>
  <si>
    <t>GSVT-021</t>
  </si>
  <si>
    <t>000091</t>
  </si>
  <si>
    <t>PHAN VAN BAY</t>
  </si>
  <si>
    <t>GSVT-022</t>
  </si>
  <si>
    <t>000092</t>
  </si>
  <si>
    <t>HOSSAIN MD MOFAZZEL</t>
  </si>
  <si>
    <t>GSNTS-147</t>
  </si>
  <si>
    <t>000093</t>
  </si>
  <si>
    <t>HOSSAIN MD SOROWAR</t>
  </si>
  <si>
    <t>GSNTS-278</t>
  </si>
  <si>
    <t>000094</t>
  </si>
  <si>
    <t>SARKER MASUDUR RAHMAN</t>
  </si>
  <si>
    <t>SLNTS-165</t>
  </si>
  <si>
    <t>000095</t>
  </si>
  <si>
    <t>ALAMGIR BADSHA</t>
  </si>
  <si>
    <t>SLNTS-166</t>
  </si>
  <si>
    <t>000096</t>
  </si>
  <si>
    <t>ALI MD HASHEM</t>
  </si>
  <si>
    <t>SLNTS-167</t>
  </si>
  <si>
    <t>000097</t>
  </si>
  <si>
    <t>CHOWDHURY MD ANISUL</t>
  </si>
  <si>
    <t>SLNTS-168</t>
  </si>
  <si>
    <t>000098</t>
  </si>
  <si>
    <t>ALI MD HASAN</t>
  </si>
  <si>
    <t>GSNTS-317</t>
  </si>
  <si>
    <t>000099</t>
  </si>
  <si>
    <t>VU VAN TOAN</t>
  </si>
  <si>
    <t>SLVT-004</t>
  </si>
  <si>
    <t>000100</t>
  </si>
  <si>
    <t>PHAM HONG TRUONG</t>
  </si>
  <si>
    <t>SLVT-005</t>
  </si>
  <si>
    <t>000101</t>
  </si>
  <si>
    <t>TRINH DINH CUONG</t>
  </si>
  <si>
    <t>SLVT-006</t>
  </si>
  <si>
    <t>000102</t>
  </si>
  <si>
    <t xml:space="preserve">HOSSAIN RUBEL  </t>
  </si>
  <si>
    <t>GSNTS-197</t>
  </si>
  <si>
    <t>000103</t>
  </si>
  <si>
    <t>BANIK NARAYAN</t>
  </si>
  <si>
    <t>GSNTS-159</t>
  </si>
  <si>
    <t>000104</t>
  </si>
  <si>
    <t>RAHMAN MD SIDDIKUR</t>
  </si>
  <si>
    <t>GSNTS-139</t>
  </si>
  <si>
    <t>000105</t>
  </si>
  <si>
    <t>BILLAH MASUM</t>
  </si>
  <si>
    <t>GSNTS-140</t>
  </si>
  <si>
    <t>000106</t>
  </si>
  <si>
    <t>ISLAM MD SHOFIKUL</t>
  </si>
  <si>
    <t>GSNTS-283</t>
  </si>
  <si>
    <t>000107</t>
  </si>
  <si>
    <t>DEWAN SUMON</t>
  </si>
  <si>
    <t>GSNTS-293</t>
  </si>
  <si>
    <t>000108</t>
  </si>
  <si>
    <t>ISLAM MD TARIKUL</t>
  </si>
  <si>
    <t>GSNTS-295</t>
  </si>
  <si>
    <t>000109</t>
  </si>
  <si>
    <t>RAHMAN MD NIYMOR</t>
  </si>
  <si>
    <t>GSNTS-298</t>
  </si>
  <si>
    <t>000110</t>
  </si>
  <si>
    <t>LE NGOC SON</t>
  </si>
  <si>
    <t>SLVT-013</t>
  </si>
  <si>
    <t>000111</t>
  </si>
  <si>
    <t>VO VAN KIEN</t>
  </si>
  <si>
    <t>SLVT-014</t>
  </si>
  <si>
    <t>000112</t>
  </si>
  <si>
    <t>SHEIKH RETON</t>
  </si>
  <si>
    <t>GSNTS-043</t>
  </si>
  <si>
    <t>000113</t>
  </si>
  <si>
    <t>SHAH ALAM</t>
  </si>
  <si>
    <t>GSNTS-008</t>
  </si>
  <si>
    <t>000114</t>
  </si>
  <si>
    <t>KAZI MOHAMMAD HACHAN</t>
  </si>
  <si>
    <t>GSNTS-165</t>
  </si>
  <si>
    <t>000115</t>
  </si>
  <si>
    <t xml:space="preserve">AHMED JONY  </t>
  </si>
  <si>
    <t>GSNTS-246</t>
  </si>
  <si>
    <t>000116</t>
  </si>
  <si>
    <t xml:space="preserve">AKLASUR </t>
  </si>
  <si>
    <t>GSNTS-071</t>
  </si>
  <si>
    <t>000117</t>
  </si>
  <si>
    <t>ISLAM MOHAMMAD NUR</t>
  </si>
  <si>
    <t>SLNTS-083</t>
  </si>
  <si>
    <t>000118</t>
  </si>
  <si>
    <t>ISLAM TORIQUL</t>
  </si>
  <si>
    <t>SLNTS-079</t>
  </si>
  <si>
    <t>000119</t>
  </si>
  <si>
    <t>TRUONG QUANG PHONG</t>
  </si>
  <si>
    <t>GSVT-020</t>
  </si>
  <si>
    <t>000120</t>
  </si>
  <si>
    <t>TU VAN HAI</t>
  </si>
  <si>
    <t>SLVT-002</t>
  </si>
  <si>
    <t>000121</t>
  </si>
  <si>
    <t>NGUYEN VAN THUY</t>
  </si>
  <si>
    <t>SLVT-009</t>
  </si>
  <si>
    <t>000122</t>
  </si>
  <si>
    <t>HAQUE MOH MMAD AZIZUL</t>
  </si>
  <si>
    <t>GSNTS-145</t>
  </si>
  <si>
    <t>000123</t>
  </si>
  <si>
    <t>URZAMAN MD FARJAN</t>
  </si>
  <si>
    <t>GSNTS-275</t>
  </si>
  <si>
    <t>000124</t>
  </si>
  <si>
    <t>MIAH RUBEL</t>
  </si>
  <si>
    <t>GSNTS-276</t>
  </si>
  <si>
    <t>000125</t>
  </si>
  <si>
    <t>SHOPON</t>
  </si>
  <si>
    <t>GSNTS-284</t>
  </si>
  <si>
    <t>000126</t>
  </si>
  <si>
    <t>MONIRUZZAMAN MD</t>
  </si>
  <si>
    <t>GSNTS-296</t>
  </si>
  <si>
    <t>000127</t>
  </si>
  <si>
    <t>ANOWAR</t>
  </si>
  <si>
    <t>GSNTS-301</t>
  </si>
  <si>
    <t>000128</t>
  </si>
  <si>
    <t>SARKAR MD JAHANGIR ALAM</t>
  </si>
  <si>
    <t>GSNTS-306</t>
  </si>
  <si>
    <t>000129</t>
  </si>
  <si>
    <t>DUONG VAN TUONG</t>
  </si>
  <si>
    <t>SLVT-001</t>
  </si>
  <si>
    <t>000130</t>
  </si>
  <si>
    <t>BUI DINH LUC</t>
  </si>
  <si>
    <t>GSVT-008</t>
  </si>
  <si>
    <t>000131</t>
  </si>
  <si>
    <t>BUI TRUNG</t>
  </si>
  <si>
    <t>GSVT-011</t>
  </si>
  <si>
    <t>000132</t>
  </si>
  <si>
    <t xml:space="preserve">AHAMMED AKIL </t>
  </si>
  <si>
    <t>GSNTS-102</t>
  </si>
  <si>
    <t>000133</t>
  </si>
  <si>
    <t>RAHMAN MD IFTIAR</t>
  </si>
  <si>
    <t>GSNTS-319</t>
  </si>
  <si>
    <t>000134</t>
  </si>
  <si>
    <t>ADHIKARI UTTAM</t>
  </si>
  <si>
    <t>SLNTS-093</t>
  </si>
  <si>
    <t>000135</t>
  </si>
  <si>
    <t>MIA MD LALTU</t>
  </si>
  <si>
    <t>SLNTS-129</t>
  </si>
  <si>
    <t>000136</t>
  </si>
  <si>
    <t xml:space="preserve">RAHMAN MOHAMMAD ZENNUR  </t>
  </si>
  <si>
    <t>SLNTS-135</t>
  </si>
  <si>
    <t>000137</t>
  </si>
  <si>
    <t>RAHMAN MD SHOHEL</t>
  </si>
  <si>
    <t>SLNTS-136</t>
  </si>
  <si>
    <t>000138</t>
  </si>
  <si>
    <t>HAQUE EMDADUL</t>
  </si>
  <si>
    <t>SLNTS-138</t>
  </si>
  <si>
    <t>000139</t>
  </si>
  <si>
    <t>MIAH MD SAJIB</t>
  </si>
  <si>
    <t>SLNTS-151</t>
  </si>
  <si>
    <t>000140</t>
  </si>
  <si>
    <t>HOSSAIN RIFAT</t>
  </si>
  <si>
    <t>SLNTS-163</t>
  </si>
  <si>
    <t>000141</t>
  </si>
  <si>
    <t>MOTTALEB MD</t>
  </si>
  <si>
    <t>SLNTS-164</t>
  </si>
  <si>
    <t>000142</t>
  </si>
  <si>
    <t xml:space="preserve">MAHAMUD MD RASEL  </t>
  </si>
  <si>
    <t>GSNTS-080</t>
  </si>
  <si>
    <t>000143</t>
  </si>
  <si>
    <t>HOSSAIN ARIF</t>
  </si>
  <si>
    <t>GSNTS-234</t>
  </si>
  <si>
    <t>000144</t>
  </si>
  <si>
    <t>HOSSAIN ASALOT</t>
  </si>
  <si>
    <t>GSNTS-215</t>
  </si>
  <si>
    <t>000145</t>
  </si>
  <si>
    <t>KHAN SUJAN</t>
  </si>
  <si>
    <t>GSNTS-238</t>
  </si>
  <si>
    <t>000146</t>
  </si>
  <si>
    <t>ISLAM SAYADUL</t>
  </si>
  <si>
    <t>GSNTS-240</t>
  </si>
  <si>
    <t>000147</t>
  </si>
  <si>
    <t>ATKUZZAMAN MD</t>
  </si>
  <si>
    <t>GSNTS-245</t>
  </si>
  <si>
    <t>000148</t>
  </si>
  <si>
    <t>DINH NGOC LAM</t>
  </si>
  <si>
    <t>GSVT-001</t>
  </si>
  <si>
    <t>000149</t>
  </si>
  <si>
    <t>HO VAN LONG</t>
  </si>
  <si>
    <t>GSVT-002</t>
  </si>
  <si>
    <t>000150</t>
  </si>
  <si>
    <t>GSVT-003</t>
  </si>
  <si>
    <t>000151</t>
  </si>
  <si>
    <t>NGUYEN CONG LOC</t>
  </si>
  <si>
    <t>GSVT-004</t>
  </si>
  <si>
    <t>000152</t>
  </si>
  <si>
    <t>HOWLADER FARUK</t>
  </si>
  <si>
    <t>GSNTS-089</t>
  </si>
  <si>
    <t>000153</t>
  </si>
  <si>
    <t xml:space="preserve">HOSSAIN JUNAYED </t>
  </si>
  <si>
    <t>GSNTS-253</t>
  </si>
  <si>
    <t>000154</t>
  </si>
  <si>
    <t xml:space="preserve">ALI MOHAMMAD MITHUN </t>
  </si>
  <si>
    <t>GSNTS-251</t>
  </si>
  <si>
    <t>000155</t>
  </si>
  <si>
    <t>SARKER MD ANAMUL HAQUE</t>
  </si>
  <si>
    <t>GSNTS-257</t>
  </si>
  <si>
    <t>000156</t>
  </si>
  <si>
    <t>AHMAD MD SHAHABUDDIN</t>
  </si>
  <si>
    <t>GSNTS-269</t>
  </si>
  <si>
    <t>000157</t>
  </si>
  <si>
    <t>SARKER SABUJ</t>
  </si>
  <si>
    <t>GSNTS-281</t>
  </si>
  <si>
    <t>000158</t>
  </si>
  <si>
    <t>PHAN VAN QUYNH</t>
  </si>
  <si>
    <t>GSVT-014</t>
  </si>
  <si>
    <t>000159</t>
  </si>
  <si>
    <t>NGUYEN QUYET THANG</t>
  </si>
  <si>
    <t>GSVT-006</t>
  </si>
  <si>
    <t>000160</t>
  </si>
  <si>
    <t>PHAM VAN BAY</t>
  </si>
  <si>
    <t>GSVT-007</t>
  </si>
  <si>
    <t>000161</t>
  </si>
  <si>
    <t>NGUYEN VAN MINH</t>
  </si>
  <si>
    <t>GSVT-010</t>
  </si>
  <si>
    <t>000162</t>
  </si>
  <si>
    <t>ISLAM MOHAMMAD TOHIDUL</t>
  </si>
  <si>
    <t>GSNTS-198</t>
  </si>
  <si>
    <t>000163</t>
  </si>
  <si>
    <t>SAROAR GOLAM</t>
  </si>
  <si>
    <t>GSNTS-285</t>
  </si>
  <si>
    <t>000164</t>
  </si>
  <si>
    <t>HOSSAIN ZAKIR</t>
  </si>
  <si>
    <t>GSNTS-286</t>
  </si>
  <si>
    <t>000165</t>
  </si>
  <si>
    <t>ISLAM MOHAMMAD SAIFUL</t>
  </si>
  <si>
    <t>GSNTS-287</t>
  </si>
  <si>
    <t>000166</t>
  </si>
  <si>
    <t>MAMUN</t>
  </si>
  <si>
    <t>GSNTS-290</t>
  </si>
  <si>
    <t>000167</t>
  </si>
  <si>
    <t>HASAN MD OLIULLAH</t>
  </si>
  <si>
    <t>GSNTS-294</t>
  </si>
  <si>
    <t>000168</t>
  </si>
  <si>
    <t>DAUD MD ABU</t>
  </si>
  <si>
    <t>GSNTS-314</t>
  </si>
  <si>
    <t>000169</t>
  </si>
  <si>
    <t>MAMUN MD ABDOLLA AL</t>
  </si>
  <si>
    <t>GSNTS-315</t>
  </si>
  <si>
    <t>000170</t>
  </si>
  <si>
    <t>BIAK SAN MUANG</t>
  </si>
  <si>
    <t>SLMT-005</t>
  </si>
  <si>
    <t>000171</t>
  </si>
  <si>
    <t>AR SON HTAN</t>
  </si>
  <si>
    <t>SLMT-006</t>
  </si>
  <si>
    <t>000172</t>
  </si>
  <si>
    <t>ISLAM MOFAKKHARUL</t>
  </si>
  <si>
    <t>GSNTS-006</t>
  </si>
  <si>
    <t>000173</t>
  </si>
  <si>
    <t xml:space="preserve">RANA MD JUWEL </t>
  </si>
  <si>
    <t>GSNTS-040</t>
  </si>
  <si>
    <t>000174</t>
  </si>
  <si>
    <t>RAHMAN MD TARIQUR</t>
  </si>
  <si>
    <t>GSNTS-316</t>
  </si>
  <si>
    <t>000175</t>
  </si>
  <si>
    <t>HOSSAIN AKMOL</t>
  </si>
  <si>
    <t>SLNTS-056</t>
  </si>
  <si>
    <t>000176</t>
  </si>
  <si>
    <t xml:space="preserve">UDDIN MOHAMMED BORHAN  </t>
  </si>
  <si>
    <t>SLNTS-067</t>
  </si>
  <si>
    <t>000177</t>
  </si>
  <si>
    <t>MIAH NASIR</t>
  </si>
  <si>
    <t>SLNTS-076</t>
  </si>
  <si>
    <t>000178</t>
  </si>
  <si>
    <t>ISLAM SHAHINUR</t>
  </si>
  <si>
    <t>SLNTS-094</t>
  </si>
  <si>
    <t>000179</t>
  </si>
  <si>
    <t>NGUYEN VAN DUONG</t>
  </si>
  <si>
    <t>GSVT-015</t>
  </si>
  <si>
    <t>000180</t>
  </si>
  <si>
    <t>TRAN DUC CUONG</t>
  </si>
  <si>
    <t>GSVT-016</t>
  </si>
  <si>
    <t>000181</t>
  </si>
  <si>
    <t>NGUYEN VAN TIEP</t>
  </si>
  <si>
    <t>GSVT-019</t>
  </si>
  <si>
    <t>000182</t>
  </si>
  <si>
    <t>RONI SHAHNEWAZ ALAM CHOWDHURY</t>
  </si>
  <si>
    <t>SLNTS-061</t>
  </si>
  <si>
    <t>000183</t>
  </si>
  <si>
    <t xml:space="preserve">SENTU KAMRUL ISLAM </t>
  </si>
  <si>
    <t>GSNTS-214</t>
  </si>
  <si>
    <t>000184</t>
  </si>
  <si>
    <t>SHAK FAYSHAL</t>
  </si>
  <si>
    <t>GSNTS-274</t>
  </si>
  <si>
    <t>000185</t>
  </si>
  <si>
    <t>MD IQBAL</t>
  </si>
  <si>
    <t>GSNTS-297</t>
  </si>
  <si>
    <t>000186</t>
  </si>
  <si>
    <t>ISLAM MD RAKIBUL</t>
  </si>
  <si>
    <t>GSNTS-320</t>
  </si>
  <si>
    <t>000187</t>
  </si>
  <si>
    <t>MOLLA MD HASHEM</t>
  </si>
  <si>
    <t>GSNTS-321</t>
  </si>
  <si>
    <t>000188</t>
  </si>
  <si>
    <t>SHEIKH SHUKUR ALI</t>
  </si>
  <si>
    <t>GSNTS-322</t>
  </si>
  <si>
    <t>000189</t>
  </si>
  <si>
    <t>ISLAM MD FOYSAL</t>
  </si>
  <si>
    <t>GSNTS-323</t>
  </si>
  <si>
    <t>000190</t>
  </si>
  <si>
    <t>HOSSAIN MD NAZMUL</t>
  </si>
  <si>
    <t>SLNTS-123</t>
  </si>
  <si>
    <t>000191</t>
  </si>
  <si>
    <t>SAYED MD ABU</t>
  </si>
  <si>
    <t>SLNTS-139</t>
  </si>
  <si>
    <t>000192</t>
  </si>
  <si>
    <t>DAI LUCHANG</t>
  </si>
  <si>
    <t>GSPRC-056</t>
  </si>
  <si>
    <t>000193</t>
  </si>
  <si>
    <t>SUN GUANGZHEN</t>
  </si>
  <si>
    <t>GSPRC-215</t>
  </si>
  <si>
    <t>000194</t>
  </si>
  <si>
    <t>WU ZUOKUI</t>
  </si>
  <si>
    <t>GSPRC-224</t>
  </si>
  <si>
    <t>000195</t>
  </si>
  <si>
    <t>GE GUANGDONG</t>
  </si>
  <si>
    <t>SLPRC-099</t>
  </si>
  <si>
    <t>000196</t>
  </si>
  <si>
    <t>TIAN GANGZHONG</t>
  </si>
  <si>
    <t>SLPRC-154</t>
  </si>
  <si>
    <t>000197</t>
  </si>
  <si>
    <t>ZHAO JINGANG</t>
  </si>
  <si>
    <t>SLPRC-174</t>
  </si>
  <si>
    <t>000198</t>
  </si>
  <si>
    <t>LI MANQUN</t>
  </si>
  <si>
    <t>SLPRC-176</t>
  </si>
  <si>
    <t>000199</t>
  </si>
  <si>
    <t>QI MINGLIANG</t>
  </si>
  <si>
    <t>GSPRC-256</t>
  </si>
  <si>
    <t>000200</t>
  </si>
  <si>
    <t>JIANG XIPING</t>
  </si>
  <si>
    <t>SLPRC-159</t>
  </si>
  <si>
    <t>000201</t>
  </si>
  <si>
    <t>XU XIAOFU</t>
  </si>
  <si>
    <t>GSPRC-246</t>
  </si>
  <si>
    <t>000202</t>
  </si>
  <si>
    <t>LIU DAOLI</t>
  </si>
  <si>
    <t>GSPRC-081</t>
  </si>
  <si>
    <t>000203</t>
  </si>
  <si>
    <t>HAN HONGXING</t>
  </si>
  <si>
    <t>GSPRC-250</t>
  </si>
  <si>
    <t>000204</t>
  </si>
  <si>
    <t>REN GUOQIANG</t>
  </si>
  <si>
    <t>GSPRC-251</t>
  </si>
  <si>
    <t>000205</t>
  </si>
  <si>
    <t>HAN HONGYU</t>
  </si>
  <si>
    <t>GSPRC-252</t>
  </si>
  <si>
    <t>000206</t>
  </si>
  <si>
    <t xml:space="preserve">Zou Guiping </t>
  </si>
  <si>
    <t>GSPRC-227</t>
  </si>
  <si>
    <t>000207</t>
  </si>
  <si>
    <t>LI TIANHUA</t>
  </si>
  <si>
    <t>GSPRC-226</t>
  </si>
  <si>
    <t>000208</t>
  </si>
  <si>
    <t>WANG XIUMIN</t>
  </si>
  <si>
    <t>GSPRC-234</t>
  </si>
  <si>
    <t>000209</t>
  </si>
  <si>
    <t>LIU SHIGUANG</t>
  </si>
  <si>
    <t>SLPRC-054</t>
  </si>
  <si>
    <t>000210</t>
  </si>
  <si>
    <t>LI DAZHI</t>
  </si>
  <si>
    <t>SLPRC-165</t>
  </si>
  <si>
    <t>000211</t>
  </si>
  <si>
    <t>LI CHEN</t>
  </si>
  <si>
    <t>GSSP-014</t>
  </si>
  <si>
    <t>000212</t>
  </si>
  <si>
    <t>CHEN JUNPING</t>
  </si>
  <si>
    <t>GSSP-020</t>
  </si>
  <si>
    <t>000213</t>
  </si>
  <si>
    <t>CHEN GANG</t>
  </si>
  <si>
    <t>SLSP-024</t>
  </si>
  <si>
    <t>000214</t>
  </si>
  <si>
    <t>WANG ZENGQIANG</t>
  </si>
  <si>
    <t>GSPRC-237</t>
  </si>
  <si>
    <t>000215</t>
  </si>
  <si>
    <t>WU XIANGMING</t>
  </si>
  <si>
    <t>GSPRC-253</t>
  </si>
  <si>
    <t>000216</t>
  </si>
  <si>
    <t>LI ERGANG</t>
  </si>
  <si>
    <t>GSPRC-236</t>
  </si>
  <si>
    <t>000217</t>
  </si>
  <si>
    <t>XIE LINGLU</t>
  </si>
  <si>
    <t>GSSP039</t>
  </si>
  <si>
    <t>000218</t>
  </si>
  <si>
    <t>Foo HUIYI</t>
  </si>
  <si>
    <t>GSEP03</t>
  </si>
  <si>
    <t>000219</t>
  </si>
  <si>
    <t>LIM KARWAI</t>
  </si>
  <si>
    <t>GSEP04</t>
  </si>
  <si>
    <t>000220</t>
  </si>
  <si>
    <t>XING FEIFEI</t>
  </si>
  <si>
    <t>GSSP044</t>
  </si>
  <si>
    <t>000221</t>
  </si>
  <si>
    <t>ZHAO MENGJUN</t>
  </si>
  <si>
    <t>GSSP-035</t>
  </si>
  <si>
    <t>000222</t>
  </si>
  <si>
    <t>WU ZIXIANG</t>
  </si>
  <si>
    <t>SLEP-002</t>
  </si>
  <si>
    <t>000223</t>
  </si>
  <si>
    <t>WANG MINGYU</t>
  </si>
  <si>
    <t>SLSP-031</t>
  </si>
  <si>
    <t>000224</t>
  </si>
  <si>
    <t>LI LONGJIANG</t>
  </si>
  <si>
    <t>EP-002</t>
  </si>
  <si>
    <t>000225</t>
  </si>
  <si>
    <t>WENG JINHUA</t>
  </si>
  <si>
    <t>GSSP-016</t>
  </si>
  <si>
    <t>000226</t>
  </si>
  <si>
    <t>YEW WENG KIT, TERRY</t>
  </si>
  <si>
    <t>GSSP-030</t>
  </si>
  <si>
    <t>000227</t>
  </si>
  <si>
    <t>ZHANG XUXIANG</t>
  </si>
  <si>
    <t>GSSP050</t>
  </si>
  <si>
    <t>000228</t>
  </si>
  <si>
    <t xml:space="preserve">ZHU HONGJUN </t>
  </si>
  <si>
    <t>GSSP051</t>
  </si>
  <si>
    <t>000229</t>
  </si>
  <si>
    <t>LI YUSHENG</t>
  </si>
  <si>
    <t>SLSP-010</t>
  </si>
  <si>
    <t>000230</t>
  </si>
  <si>
    <t>WANG QINGDE</t>
  </si>
  <si>
    <t xml:space="preserve">MEI LIAN  </t>
  </si>
  <si>
    <t>000231</t>
  </si>
  <si>
    <t>DONG ZIQIANG</t>
  </si>
  <si>
    <t>000232</t>
  </si>
  <si>
    <t>WANG TIEW LOONG, TED</t>
  </si>
  <si>
    <t>000233</t>
  </si>
  <si>
    <t>YU XUEYAN</t>
  </si>
  <si>
    <t>000234</t>
  </si>
  <si>
    <t>LIN QIN</t>
  </si>
  <si>
    <t>000235</t>
  </si>
  <si>
    <t>TAN HAU CHUN</t>
  </si>
  <si>
    <t>000236</t>
  </si>
  <si>
    <t>CHOW CHONG FU, DAVID</t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</si>
</sst>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32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2"/>
      <name val="微软雅黑"/>
      <charset val="134"/>
    </font>
    <font>
      <sz val="14"/>
      <color theme="1"/>
      <name val="Calibri"/>
      <charset val="134"/>
    </font>
    <font>
      <sz val="14"/>
      <color theme="1"/>
      <name val="等线"/>
      <charset val="134"/>
      <scheme val="minor"/>
    </font>
    <font>
      <sz val="14"/>
      <name val="等线"/>
      <charset val="134"/>
      <scheme val="minor"/>
    </font>
    <font>
      <sz val="12"/>
      <name val="等线"/>
      <charset val="134"/>
      <scheme val="minor"/>
    </font>
    <font>
      <sz val="16"/>
      <name val="等线"/>
      <charset val="134"/>
      <scheme val="minor"/>
    </font>
    <font>
      <sz val="13"/>
      <name val="等线"/>
      <charset val="134"/>
      <scheme val="minor"/>
    </font>
    <font>
      <sz val="13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4"/>
      <name val="Calibr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3" borderId="8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7" borderId="9" applyNumberFormat="0" applyFon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5" fillId="11" borderId="12" applyNumberFormat="0" applyAlignment="0" applyProtection="0">
      <alignment vertical="center"/>
    </xf>
    <xf numFmtId="0" fontId="26" fillId="11" borderId="8" applyNumberFormat="0" applyAlignment="0" applyProtection="0">
      <alignment vertical="center"/>
    </xf>
    <xf numFmtId="0" fontId="27" fillId="12" borderId="13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0" borderId="1" xfId="0" applyNumberFormat="1" applyFont="1" applyFill="1" applyBorder="1" applyAlignment="1" applyProtection="1">
      <alignment horizontal="left" vertical="center" wrapText="1"/>
    </xf>
    <xf numFmtId="0" fontId="3" fillId="0" borderId="2" xfId="0" applyFont="1" applyFill="1" applyBorder="1" applyAlignment="1"/>
    <xf numFmtId="0" fontId="3" fillId="0" borderId="3" xfId="0" applyFont="1" applyFill="1" applyBorder="1" applyAlignment="1"/>
    <xf numFmtId="0" fontId="4" fillId="0" borderId="2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58" fontId="4" fillId="0" borderId="3" xfId="0" applyNumberFormat="1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58" fontId="4" fillId="0" borderId="6" xfId="0" applyNumberFormat="1" applyFont="1" applyFill="1" applyBorder="1" applyAlignment="1">
      <alignment vertical="center" wrapText="1"/>
    </xf>
    <xf numFmtId="58" fontId="4" fillId="0" borderId="7" xfId="0" applyNumberFormat="1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8" fontId="4" fillId="0" borderId="2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/>
    <xf numFmtId="0" fontId="11" fillId="0" borderId="3" xfId="0" applyFont="1" applyFill="1" applyBorder="1" applyAlignment="1"/>
    <xf numFmtId="0" fontId="11" fillId="0" borderId="2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7"/>
  <sheetViews>
    <sheetView tabSelected="1" topLeftCell="A193" workbookViewId="0">
      <selection activeCell="C223" sqref="C223"/>
    </sheetView>
  </sheetViews>
  <sheetFormatPr defaultColWidth="26.75" defaultRowHeight="17.4" outlineLevelCol="2"/>
  <cols>
    <col min="1" max="16384" width="26.75" style="1"/>
  </cols>
  <sheetData>
    <row r="1" spans="1:3">
      <c r="A1" s="1" t="s">
        <v>0</v>
      </c>
      <c r="B1" s="1" t="s">
        <v>1</v>
      </c>
      <c r="C1" s="1" t="s">
        <v>2</v>
      </c>
    </row>
    <row r="2" ht="18" spans="1:3">
      <c r="A2" s="2" t="s">
        <v>3</v>
      </c>
      <c r="B2" s="3" t="s">
        <v>4</v>
      </c>
      <c r="C2" s="4" t="s">
        <v>5</v>
      </c>
    </row>
    <row r="3" ht="18" spans="1:3">
      <c r="A3" s="2" t="s">
        <v>6</v>
      </c>
      <c r="B3" s="3" t="s">
        <v>7</v>
      </c>
      <c r="C3" s="4" t="s">
        <v>8</v>
      </c>
    </row>
    <row r="4" spans="1:3">
      <c r="A4" s="2" t="s">
        <v>9</v>
      </c>
      <c r="B4" s="5" t="s">
        <v>10</v>
      </c>
      <c r="C4" s="6" t="s">
        <v>11</v>
      </c>
    </row>
    <row r="5" spans="1:3">
      <c r="A5" s="2" t="s">
        <v>12</v>
      </c>
      <c r="B5" s="5" t="s">
        <v>13</v>
      </c>
      <c r="C5" s="6" t="s">
        <v>14</v>
      </c>
    </row>
    <row r="6" spans="1:3">
      <c r="A6" s="2" t="s">
        <v>15</v>
      </c>
      <c r="B6" s="7" t="s">
        <v>16</v>
      </c>
      <c r="C6" s="6" t="s">
        <v>17</v>
      </c>
    </row>
    <row r="7" spans="1:3">
      <c r="A7" s="2" t="s">
        <v>18</v>
      </c>
      <c r="B7" s="5" t="s">
        <v>19</v>
      </c>
      <c r="C7" s="6" t="s">
        <v>20</v>
      </c>
    </row>
    <row r="8" spans="1:3">
      <c r="A8" s="2" t="s">
        <v>21</v>
      </c>
      <c r="B8" s="7" t="s">
        <v>22</v>
      </c>
      <c r="C8" s="6" t="s">
        <v>23</v>
      </c>
    </row>
    <row r="9" spans="1:3">
      <c r="A9" s="2" t="s">
        <v>24</v>
      </c>
      <c r="B9" s="7" t="s">
        <v>25</v>
      </c>
      <c r="C9" s="6" t="s">
        <v>26</v>
      </c>
    </row>
    <row r="10" spans="1:3">
      <c r="A10" s="2" t="s">
        <v>27</v>
      </c>
      <c r="B10" s="5" t="s">
        <v>28</v>
      </c>
      <c r="C10" s="6" t="s">
        <v>29</v>
      </c>
    </row>
    <row r="11" spans="1:3">
      <c r="A11" s="2" t="s">
        <v>30</v>
      </c>
      <c r="B11" s="5" t="s">
        <v>31</v>
      </c>
      <c r="C11" s="6" t="s">
        <v>32</v>
      </c>
    </row>
    <row r="12" ht="18.15" spans="1:3">
      <c r="A12" s="2" t="s">
        <v>33</v>
      </c>
      <c r="B12" s="8" t="s">
        <v>34</v>
      </c>
      <c r="C12" s="9" t="s">
        <v>35</v>
      </c>
    </row>
    <row r="13" spans="1:3">
      <c r="A13" s="2" t="s">
        <v>36</v>
      </c>
      <c r="B13" s="7" t="s">
        <v>37</v>
      </c>
      <c r="C13" s="6" t="s">
        <v>38</v>
      </c>
    </row>
    <row r="14" spans="1:3">
      <c r="A14" s="2" t="s">
        <v>39</v>
      </c>
      <c r="B14" s="5" t="s">
        <v>40</v>
      </c>
      <c r="C14" s="6" t="s">
        <v>41</v>
      </c>
    </row>
    <row r="15" spans="1:3">
      <c r="A15" s="2" t="s">
        <v>42</v>
      </c>
      <c r="B15" s="7" t="s">
        <v>43</v>
      </c>
      <c r="C15" s="6" t="s">
        <v>44</v>
      </c>
    </row>
    <row r="16" spans="1:3">
      <c r="A16" s="2" t="s">
        <v>45</v>
      </c>
      <c r="B16" s="7" t="s">
        <v>46</v>
      </c>
      <c r="C16" s="6" t="s">
        <v>47</v>
      </c>
    </row>
    <row r="17" spans="1:3">
      <c r="A17" s="2" t="s">
        <v>48</v>
      </c>
      <c r="B17" s="7" t="s">
        <v>49</v>
      </c>
      <c r="C17" s="6" t="s">
        <v>50</v>
      </c>
    </row>
    <row r="18" spans="1:3">
      <c r="A18" s="2" t="s">
        <v>51</v>
      </c>
      <c r="B18" s="7" t="s">
        <v>52</v>
      </c>
      <c r="C18" s="6" t="s">
        <v>53</v>
      </c>
    </row>
    <row r="19" spans="1:3">
      <c r="A19" s="2" t="s">
        <v>54</v>
      </c>
      <c r="B19" s="5" t="s">
        <v>55</v>
      </c>
      <c r="C19" s="6" t="s">
        <v>56</v>
      </c>
    </row>
    <row r="20" spans="1:3">
      <c r="A20" s="2" t="s">
        <v>57</v>
      </c>
      <c r="B20" s="5" t="s">
        <v>58</v>
      </c>
      <c r="C20" s="6" t="s">
        <v>59</v>
      </c>
    </row>
    <row r="21" spans="1:3">
      <c r="A21" s="2" t="s">
        <v>60</v>
      </c>
      <c r="B21" s="5" t="s">
        <v>61</v>
      </c>
      <c r="C21" s="6" t="s">
        <v>62</v>
      </c>
    </row>
    <row r="22" ht="18.15" spans="1:3">
      <c r="A22" s="2" t="s">
        <v>63</v>
      </c>
      <c r="B22" s="8" t="s">
        <v>64</v>
      </c>
      <c r="C22" s="9" t="s">
        <v>65</v>
      </c>
    </row>
    <row r="23" spans="1:3">
      <c r="A23" s="2" t="s">
        <v>66</v>
      </c>
      <c r="B23" s="7" t="s">
        <v>67</v>
      </c>
      <c r="C23" s="10" t="s">
        <v>68</v>
      </c>
    </row>
    <row r="24" spans="1:3">
      <c r="A24" s="2" t="s">
        <v>69</v>
      </c>
      <c r="B24" s="5" t="s">
        <v>70</v>
      </c>
      <c r="C24" s="6" t="s">
        <v>71</v>
      </c>
    </row>
    <row r="25" spans="1:3">
      <c r="A25" s="2" t="s">
        <v>72</v>
      </c>
      <c r="B25" s="7" t="s">
        <v>73</v>
      </c>
      <c r="C25" s="6" t="s">
        <v>74</v>
      </c>
    </row>
    <row r="26" spans="1:3">
      <c r="A26" s="2" t="s">
        <v>75</v>
      </c>
      <c r="B26" s="7" t="s">
        <v>76</v>
      </c>
      <c r="C26" s="6" t="s">
        <v>77</v>
      </c>
    </row>
    <row r="27" spans="1:3">
      <c r="A27" s="2" t="s">
        <v>78</v>
      </c>
      <c r="B27" s="7" t="s">
        <v>79</v>
      </c>
      <c r="C27" s="6" t="s">
        <v>80</v>
      </c>
    </row>
    <row r="28" spans="1:3">
      <c r="A28" s="2" t="s">
        <v>81</v>
      </c>
      <c r="B28" s="11" t="s">
        <v>82</v>
      </c>
      <c r="C28" s="6" t="s">
        <v>83</v>
      </c>
    </row>
    <row r="29" spans="1:3">
      <c r="A29" s="2" t="s">
        <v>84</v>
      </c>
      <c r="B29" s="7" t="s">
        <v>85</v>
      </c>
      <c r="C29" s="6" t="s">
        <v>86</v>
      </c>
    </row>
    <row r="30" spans="1:3">
      <c r="A30" s="2" t="s">
        <v>87</v>
      </c>
      <c r="B30" s="5" t="s">
        <v>88</v>
      </c>
      <c r="C30" s="6" t="s">
        <v>89</v>
      </c>
    </row>
    <row r="31" spans="1:3">
      <c r="A31" s="2" t="s">
        <v>90</v>
      </c>
      <c r="B31" s="7" t="s">
        <v>91</v>
      </c>
      <c r="C31" s="12" t="s">
        <v>92</v>
      </c>
    </row>
    <row r="32" ht="18.15" spans="1:3">
      <c r="A32" s="2" t="s">
        <v>93</v>
      </c>
      <c r="B32" s="13" t="s">
        <v>94</v>
      </c>
      <c r="C32" s="14" t="s">
        <v>95</v>
      </c>
    </row>
    <row r="33" spans="1:3">
      <c r="A33" s="2" t="s">
        <v>96</v>
      </c>
      <c r="B33" s="5" t="s">
        <v>97</v>
      </c>
      <c r="C33" s="6" t="s">
        <v>98</v>
      </c>
    </row>
    <row r="34" spans="1:3">
      <c r="A34" s="2" t="s">
        <v>99</v>
      </c>
      <c r="B34" s="7" t="s">
        <v>100</v>
      </c>
      <c r="C34" s="12" t="s">
        <v>101</v>
      </c>
    </row>
    <row r="35" spans="1:3">
      <c r="A35" s="2" t="s">
        <v>102</v>
      </c>
      <c r="B35" s="7" t="s">
        <v>103</v>
      </c>
      <c r="C35" s="6" t="s">
        <v>104</v>
      </c>
    </row>
    <row r="36" spans="1:3">
      <c r="A36" s="2" t="s">
        <v>105</v>
      </c>
      <c r="B36" s="7" t="s">
        <v>106</v>
      </c>
      <c r="C36" s="6" t="s">
        <v>107</v>
      </c>
    </row>
    <row r="37" spans="1:3">
      <c r="A37" s="2" t="s">
        <v>108</v>
      </c>
      <c r="B37" s="7" t="s">
        <v>109</v>
      </c>
      <c r="C37" s="6" t="s">
        <v>110</v>
      </c>
    </row>
    <row r="38" spans="1:3">
      <c r="A38" s="2" t="s">
        <v>111</v>
      </c>
      <c r="B38" s="7" t="s">
        <v>112</v>
      </c>
      <c r="C38" s="6" t="s">
        <v>113</v>
      </c>
    </row>
    <row r="39" spans="1:3">
      <c r="A39" s="2" t="s">
        <v>114</v>
      </c>
      <c r="B39" s="7" t="s">
        <v>115</v>
      </c>
      <c r="C39" s="6" t="s">
        <v>116</v>
      </c>
    </row>
    <row r="40" spans="1:3">
      <c r="A40" s="2" t="s">
        <v>117</v>
      </c>
      <c r="B40" s="7" t="s">
        <v>118</v>
      </c>
      <c r="C40" s="6" t="s">
        <v>119</v>
      </c>
    </row>
    <row r="41" spans="1:3">
      <c r="A41" s="2" t="s">
        <v>120</v>
      </c>
      <c r="B41" s="7" t="s">
        <v>121</v>
      </c>
      <c r="C41" s="15" t="s">
        <v>122</v>
      </c>
    </row>
    <row r="42" ht="18.15" spans="1:3">
      <c r="A42" s="2" t="s">
        <v>123</v>
      </c>
      <c r="B42" s="13" t="s">
        <v>124</v>
      </c>
      <c r="C42" s="16" t="s">
        <v>125</v>
      </c>
    </row>
    <row r="43" spans="1:3">
      <c r="A43" s="2" t="s">
        <v>126</v>
      </c>
      <c r="B43" s="7" t="s">
        <v>127</v>
      </c>
      <c r="C43" s="6" t="s">
        <v>128</v>
      </c>
    </row>
    <row r="44" spans="1:3">
      <c r="A44" s="2" t="s">
        <v>129</v>
      </c>
      <c r="B44" s="7" t="s">
        <v>130</v>
      </c>
      <c r="C44" s="6" t="s">
        <v>131</v>
      </c>
    </row>
    <row r="45" spans="1:3">
      <c r="A45" s="2" t="s">
        <v>132</v>
      </c>
      <c r="B45" s="7" t="s">
        <v>133</v>
      </c>
      <c r="C45" s="6" t="s">
        <v>134</v>
      </c>
    </row>
    <row r="46" spans="1:3">
      <c r="A46" s="2" t="s">
        <v>135</v>
      </c>
      <c r="B46" s="7" t="s">
        <v>136</v>
      </c>
      <c r="C46" s="6" t="s">
        <v>137</v>
      </c>
    </row>
    <row r="47" spans="1:3">
      <c r="A47" s="2" t="s">
        <v>138</v>
      </c>
      <c r="B47" s="7" t="s">
        <v>139</v>
      </c>
      <c r="C47" s="6" t="s">
        <v>140</v>
      </c>
    </row>
    <row r="48" spans="1:3">
      <c r="A48" s="2" t="s">
        <v>141</v>
      </c>
      <c r="B48" s="7" t="s">
        <v>142</v>
      </c>
      <c r="C48" s="6" t="s">
        <v>143</v>
      </c>
    </row>
    <row r="49" spans="1:3">
      <c r="A49" s="2" t="s">
        <v>144</v>
      </c>
      <c r="B49" s="5" t="s">
        <v>145</v>
      </c>
      <c r="C49" s="6" t="s">
        <v>146</v>
      </c>
    </row>
    <row r="50" spans="1:3">
      <c r="A50" s="2" t="s">
        <v>147</v>
      </c>
      <c r="B50" s="5" t="s">
        <v>148</v>
      </c>
      <c r="C50" s="6" t="s">
        <v>149</v>
      </c>
    </row>
    <row r="51" spans="1:3">
      <c r="A51" s="2" t="s">
        <v>150</v>
      </c>
      <c r="B51" s="5" t="s">
        <v>151</v>
      </c>
      <c r="C51" s="6" t="s">
        <v>152</v>
      </c>
    </row>
    <row r="52" ht="18.15" spans="1:3">
      <c r="A52" s="2" t="s">
        <v>153</v>
      </c>
      <c r="B52" s="8" t="s">
        <v>154</v>
      </c>
      <c r="C52" s="9" t="s">
        <v>155</v>
      </c>
    </row>
    <row r="53" spans="1:3">
      <c r="A53" s="2" t="s">
        <v>156</v>
      </c>
      <c r="B53" s="7" t="s">
        <v>157</v>
      </c>
      <c r="C53" s="6" t="s">
        <v>158</v>
      </c>
    </row>
    <row r="54" spans="1:3">
      <c r="A54" s="2" t="s">
        <v>159</v>
      </c>
      <c r="B54" s="5" t="s">
        <v>160</v>
      </c>
      <c r="C54" s="6" t="s">
        <v>161</v>
      </c>
    </row>
    <row r="55" spans="1:3">
      <c r="A55" s="2" t="s">
        <v>162</v>
      </c>
      <c r="B55" s="7" t="s">
        <v>163</v>
      </c>
      <c r="C55" s="6" t="s">
        <v>164</v>
      </c>
    </row>
    <row r="56" spans="1:3">
      <c r="A56" s="2" t="s">
        <v>165</v>
      </c>
      <c r="B56" s="7" t="s">
        <v>166</v>
      </c>
      <c r="C56" s="6" t="s">
        <v>167</v>
      </c>
    </row>
    <row r="57" spans="1:3">
      <c r="A57" s="2" t="s">
        <v>168</v>
      </c>
      <c r="B57" s="7" t="s">
        <v>169</v>
      </c>
      <c r="C57" s="6" t="s">
        <v>170</v>
      </c>
    </row>
    <row r="58" spans="1:3">
      <c r="A58" s="2" t="s">
        <v>171</v>
      </c>
      <c r="B58" s="7" t="s">
        <v>172</v>
      </c>
      <c r="C58" s="6" t="s">
        <v>173</v>
      </c>
    </row>
    <row r="59" spans="1:3">
      <c r="A59" s="2" t="s">
        <v>174</v>
      </c>
      <c r="B59" s="7" t="s">
        <v>175</v>
      </c>
      <c r="C59" s="6" t="s">
        <v>176</v>
      </c>
    </row>
    <row r="60" spans="1:3">
      <c r="A60" s="2" t="s">
        <v>177</v>
      </c>
      <c r="B60" s="5" t="s">
        <v>178</v>
      </c>
      <c r="C60" s="15" t="s">
        <v>179</v>
      </c>
    </row>
    <row r="61" spans="1:3">
      <c r="A61" s="2" t="s">
        <v>180</v>
      </c>
      <c r="B61" s="5" t="s">
        <v>181</v>
      </c>
      <c r="C61" s="15" t="s">
        <v>182</v>
      </c>
    </row>
    <row r="62" ht="18.15" spans="1:3">
      <c r="A62" s="2" t="s">
        <v>183</v>
      </c>
      <c r="B62" s="8" t="s">
        <v>184</v>
      </c>
      <c r="C62" s="16" t="s">
        <v>185</v>
      </c>
    </row>
    <row r="63" spans="1:3">
      <c r="A63" s="2" t="s">
        <v>186</v>
      </c>
      <c r="B63" s="7" t="s">
        <v>187</v>
      </c>
      <c r="C63" s="6" t="s">
        <v>188</v>
      </c>
    </row>
    <row r="64" spans="1:3">
      <c r="A64" s="2" t="s">
        <v>189</v>
      </c>
      <c r="B64" s="7" t="s">
        <v>190</v>
      </c>
      <c r="C64" s="6" t="s">
        <v>191</v>
      </c>
    </row>
    <row r="65" spans="1:3">
      <c r="A65" s="2" t="s">
        <v>192</v>
      </c>
      <c r="B65" s="7" t="s">
        <v>193</v>
      </c>
      <c r="C65" s="6" t="s">
        <v>194</v>
      </c>
    </row>
    <row r="66" spans="1:3">
      <c r="A66" s="2" t="s">
        <v>195</v>
      </c>
      <c r="B66" s="7" t="s">
        <v>196</v>
      </c>
      <c r="C66" s="6" t="s">
        <v>197</v>
      </c>
    </row>
    <row r="67" spans="1:3">
      <c r="A67" s="2" t="s">
        <v>198</v>
      </c>
      <c r="B67" s="7" t="s">
        <v>199</v>
      </c>
      <c r="C67" s="6" t="s">
        <v>200</v>
      </c>
    </row>
    <row r="68" spans="1:3">
      <c r="A68" s="2" t="s">
        <v>201</v>
      </c>
      <c r="B68" s="7" t="s">
        <v>202</v>
      </c>
      <c r="C68" s="6" t="s">
        <v>203</v>
      </c>
    </row>
    <row r="69" spans="1:3">
      <c r="A69" s="2" t="s">
        <v>204</v>
      </c>
      <c r="B69" s="7" t="s">
        <v>205</v>
      </c>
      <c r="C69" s="6" t="s">
        <v>206</v>
      </c>
    </row>
    <row r="70" spans="1:3">
      <c r="A70" s="2" t="s">
        <v>207</v>
      </c>
      <c r="B70" s="5" t="s">
        <v>208</v>
      </c>
      <c r="C70" s="6" t="s">
        <v>209</v>
      </c>
    </row>
    <row r="71" spans="1:3">
      <c r="A71" s="2" t="s">
        <v>210</v>
      </c>
      <c r="B71" s="7" t="s">
        <v>211</v>
      </c>
      <c r="C71" s="6" t="s">
        <v>212</v>
      </c>
    </row>
    <row r="72" ht="21.15" spans="1:3">
      <c r="A72" s="2" t="s">
        <v>213</v>
      </c>
      <c r="B72" s="17" t="s">
        <v>214</v>
      </c>
      <c r="C72" s="9" t="s">
        <v>215</v>
      </c>
    </row>
    <row r="73" spans="1:3">
      <c r="A73" s="2" t="s">
        <v>216</v>
      </c>
      <c r="B73" s="5" t="s">
        <v>217</v>
      </c>
      <c r="C73" s="6" t="s">
        <v>218</v>
      </c>
    </row>
    <row r="74" spans="1:3">
      <c r="A74" s="2" t="s">
        <v>219</v>
      </c>
      <c r="B74" s="5" t="s">
        <v>220</v>
      </c>
      <c r="C74" s="6" t="s">
        <v>221</v>
      </c>
    </row>
    <row r="75" spans="1:3">
      <c r="A75" s="2" t="s">
        <v>222</v>
      </c>
      <c r="B75" s="5" t="s">
        <v>223</v>
      </c>
      <c r="C75" s="6" t="s">
        <v>224</v>
      </c>
    </row>
    <row r="76" spans="1:3">
      <c r="A76" s="2" t="s">
        <v>225</v>
      </c>
      <c r="B76" s="5" t="s">
        <v>226</v>
      </c>
      <c r="C76" s="6" t="s">
        <v>227</v>
      </c>
    </row>
    <row r="77" spans="1:3">
      <c r="A77" s="2" t="s">
        <v>228</v>
      </c>
      <c r="B77" s="5" t="s">
        <v>229</v>
      </c>
      <c r="C77" s="6" t="s">
        <v>230</v>
      </c>
    </row>
    <row r="78" spans="1:3">
      <c r="A78" s="2" t="s">
        <v>231</v>
      </c>
      <c r="B78" s="5" t="s">
        <v>232</v>
      </c>
      <c r="C78" s="6" t="s">
        <v>233</v>
      </c>
    </row>
    <row r="79" spans="1:3">
      <c r="A79" s="2" t="s">
        <v>234</v>
      </c>
      <c r="B79" s="5" t="s">
        <v>235</v>
      </c>
      <c r="C79" s="6" t="s">
        <v>236</v>
      </c>
    </row>
    <row r="80" spans="1:3">
      <c r="A80" s="2" t="s">
        <v>237</v>
      </c>
      <c r="B80" s="5" t="s">
        <v>238</v>
      </c>
      <c r="C80" s="6" t="s">
        <v>239</v>
      </c>
    </row>
    <row r="81" spans="1:3">
      <c r="A81" s="2" t="s">
        <v>240</v>
      </c>
      <c r="B81" s="5" t="s">
        <v>241</v>
      </c>
      <c r="C81" s="15" t="s">
        <v>242</v>
      </c>
    </row>
    <row r="82" ht="18.15" spans="1:3">
      <c r="A82" s="2" t="s">
        <v>243</v>
      </c>
      <c r="B82" s="8" t="s">
        <v>244</v>
      </c>
      <c r="C82" s="16" t="s">
        <v>245</v>
      </c>
    </row>
    <row r="83" spans="1:3">
      <c r="A83" s="2" t="s">
        <v>246</v>
      </c>
      <c r="B83" s="5" t="s">
        <v>247</v>
      </c>
      <c r="C83" s="6" t="s">
        <v>248</v>
      </c>
    </row>
    <row r="84" spans="1:3">
      <c r="A84" s="2" t="s">
        <v>249</v>
      </c>
      <c r="B84" s="18" t="s">
        <v>250</v>
      </c>
      <c r="C84" s="6" t="s">
        <v>251</v>
      </c>
    </row>
    <row r="85" spans="1:3">
      <c r="A85" s="2" t="s">
        <v>252</v>
      </c>
      <c r="B85" s="5" t="s">
        <v>253</v>
      </c>
      <c r="C85" s="6" t="s">
        <v>254</v>
      </c>
    </row>
    <row r="86" spans="1:3">
      <c r="A86" s="2" t="s">
        <v>255</v>
      </c>
      <c r="B86" s="5" t="s">
        <v>256</v>
      </c>
      <c r="C86" s="6" t="s">
        <v>257</v>
      </c>
    </row>
    <row r="87" spans="1:3">
      <c r="A87" s="2" t="s">
        <v>258</v>
      </c>
      <c r="B87" s="5" t="s">
        <v>259</v>
      </c>
      <c r="C87" s="6" t="s">
        <v>260</v>
      </c>
    </row>
    <row r="88" spans="1:3">
      <c r="A88" s="2" t="s">
        <v>261</v>
      </c>
      <c r="B88" s="5" t="s">
        <v>262</v>
      </c>
      <c r="C88" s="6" t="s">
        <v>263</v>
      </c>
    </row>
    <row r="89" spans="1:3">
      <c r="A89" s="2" t="s">
        <v>264</v>
      </c>
      <c r="B89" s="5" t="s">
        <v>265</v>
      </c>
      <c r="C89" s="6" t="s">
        <v>266</v>
      </c>
    </row>
    <row r="90" spans="1:3">
      <c r="A90" s="2" t="s">
        <v>267</v>
      </c>
      <c r="B90" s="5" t="s">
        <v>268</v>
      </c>
      <c r="C90" s="6" t="s">
        <v>269</v>
      </c>
    </row>
    <row r="91" spans="1:3">
      <c r="A91" s="2" t="s">
        <v>270</v>
      </c>
      <c r="B91" s="7" t="s">
        <v>271</v>
      </c>
      <c r="C91" s="12" t="s">
        <v>272</v>
      </c>
    </row>
    <row r="92" ht="18.15" spans="1:3">
      <c r="A92" s="2" t="s">
        <v>273</v>
      </c>
      <c r="B92" s="13" t="s">
        <v>274</v>
      </c>
      <c r="C92" s="14" t="s">
        <v>275</v>
      </c>
    </row>
    <row r="93" spans="1:3">
      <c r="A93" s="2" t="s">
        <v>276</v>
      </c>
      <c r="B93" s="7" t="s">
        <v>277</v>
      </c>
      <c r="C93" s="6" t="s">
        <v>278</v>
      </c>
    </row>
    <row r="94" spans="1:3">
      <c r="A94" s="2" t="s">
        <v>279</v>
      </c>
      <c r="B94" s="7" t="s">
        <v>280</v>
      </c>
      <c r="C94" s="6" t="s">
        <v>281</v>
      </c>
    </row>
    <row r="95" spans="1:3">
      <c r="A95" s="2" t="s">
        <v>282</v>
      </c>
      <c r="B95" s="5" t="s">
        <v>283</v>
      </c>
      <c r="C95" s="6" t="s">
        <v>284</v>
      </c>
    </row>
    <row r="96" spans="1:3">
      <c r="A96" s="2" t="s">
        <v>285</v>
      </c>
      <c r="B96" s="5" t="s">
        <v>286</v>
      </c>
      <c r="C96" s="6" t="s">
        <v>287</v>
      </c>
    </row>
    <row r="97" spans="1:3">
      <c r="A97" s="2" t="s">
        <v>288</v>
      </c>
      <c r="B97" s="5" t="s">
        <v>289</v>
      </c>
      <c r="C97" s="6" t="s">
        <v>290</v>
      </c>
    </row>
    <row r="98" spans="1:3">
      <c r="A98" s="2" t="s">
        <v>291</v>
      </c>
      <c r="B98" s="5" t="s">
        <v>292</v>
      </c>
      <c r="C98" s="6" t="s">
        <v>293</v>
      </c>
    </row>
    <row r="99" spans="1:3">
      <c r="A99" s="2" t="s">
        <v>294</v>
      </c>
      <c r="B99" s="5" t="s">
        <v>295</v>
      </c>
      <c r="C99" s="6" t="s">
        <v>296</v>
      </c>
    </row>
    <row r="100" spans="1:3">
      <c r="A100" s="2" t="s">
        <v>297</v>
      </c>
      <c r="B100" s="5" t="s">
        <v>298</v>
      </c>
      <c r="C100" s="6" t="s">
        <v>299</v>
      </c>
    </row>
    <row r="101" spans="1:3">
      <c r="A101" s="2" t="s">
        <v>300</v>
      </c>
      <c r="B101" s="5" t="s">
        <v>301</v>
      </c>
      <c r="C101" s="6" t="s">
        <v>302</v>
      </c>
    </row>
    <row r="102" ht="18.15" spans="1:3">
      <c r="A102" s="2" t="s">
        <v>303</v>
      </c>
      <c r="B102" s="8" t="s">
        <v>304</v>
      </c>
      <c r="C102" s="9" t="s">
        <v>305</v>
      </c>
    </row>
    <row r="103" spans="1:3">
      <c r="A103" s="2" t="s">
        <v>306</v>
      </c>
      <c r="B103" s="7" t="s">
        <v>307</v>
      </c>
      <c r="C103" s="6" t="s">
        <v>308</v>
      </c>
    </row>
    <row r="104" spans="1:3">
      <c r="A104" s="2" t="s">
        <v>309</v>
      </c>
      <c r="B104" s="5" t="s">
        <v>310</v>
      </c>
      <c r="C104" s="6" t="s">
        <v>311</v>
      </c>
    </row>
    <row r="105" spans="1:3">
      <c r="A105" s="2" t="s">
        <v>312</v>
      </c>
      <c r="B105" s="7" t="s">
        <v>313</v>
      </c>
      <c r="C105" s="6" t="s">
        <v>314</v>
      </c>
    </row>
    <row r="106" spans="1:3">
      <c r="A106" s="2" t="s">
        <v>315</v>
      </c>
      <c r="B106" s="7" t="s">
        <v>316</v>
      </c>
      <c r="C106" s="6" t="s">
        <v>317</v>
      </c>
    </row>
    <row r="107" spans="1:3">
      <c r="A107" s="2" t="s">
        <v>318</v>
      </c>
      <c r="B107" s="7" t="s">
        <v>319</v>
      </c>
      <c r="C107" s="6" t="s">
        <v>320</v>
      </c>
    </row>
    <row r="108" spans="1:3">
      <c r="A108" s="2" t="s">
        <v>321</v>
      </c>
      <c r="B108" s="7" t="s">
        <v>322</v>
      </c>
      <c r="C108" s="6" t="s">
        <v>323</v>
      </c>
    </row>
    <row r="109" spans="1:3">
      <c r="A109" s="2" t="s">
        <v>324</v>
      </c>
      <c r="B109" s="7" t="s">
        <v>325</v>
      </c>
      <c r="C109" s="6" t="s">
        <v>326</v>
      </c>
    </row>
    <row r="110" spans="1:3">
      <c r="A110" s="2" t="s">
        <v>327</v>
      </c>
      <c r="B110" s="7" t="s">
        <v>328</v>
      </c>
      <c r="C110" s="6" t="s">
        <v>329</v>
      </c>
    </row>
    <row r="111" spans="1:3">
      <c r="A111" s="2" t="s">
        <v>330</v>
      </c>
      <c r="B111" s="7" t="s">
        <v>331</v>
      </c>
      <c r="C111" s="6" t="s">
        <v>332</v>
      </c>
    </row>
    <row r="112" ht="18.15" spans="1:3">
      <c r="A112" s="2" t="s">
        <v>333</v>
      </c>
      <c r="B112" s="13" t="s">
        <v>334</v>
      </c>
      <c r="C112" s="9" t="s">
        <v>335</v>
      </c>
    </row>
    <row r="113" spans="1:3">
      <c r="A113" s="2" t="s">
        <v>336</v>
      </c>
      <c r="B113" s="7" t="s">
        <v>337</v>
      </c>
      <c r="C113" s="6" t="s">
        <v>338</v>
      </c>
    </row>
    <row r="114" spans="1:3">
      <c r="A114" s="2" t="s">
        <v>339</v>
      </c>
      <c r="B114" s="7" t="s">
        <v>340</v>
      </c>
      <c r="C114" s="6" t="s">
        <v>341</v>
      </c>
    </row>
    <row r="115" spans="1:3">
      <c r="A115" s="2" t="s">
        <v>342</v>
      </c>
      <c r="B115" s="7" t="s">
        <v>343</v>
      </c>
      <c r="C115" s="6" t="s">
        <v>344</v>
      </c>
    </row>
    <row r="116" spans="1:3">
      <c r="A116" s="2" t="s">
        <v>345</v>
      </c>
      <c r="B116" s="7" t="s">
        <v>346</v>
      </c>
      <c r="C116" s="6" t="s">
        <v>347</v>
      </c>
    </row>
    <row r="117" spans="1:3">
      <c r="A117" s="2" t="s">
        <v>348</v>
      </c>
      <c r="B117" s="5" t="s">
        <v>349</v>
      </c>
      <c r="C117" s="6" t="s">
        <v>350</v>
      </c>
    </row>
    <row r="118" spans="1:3">
      <c r="A118" s="2" t="s">
        <v>351</v>
      </c>
      <c r="B118" s="5" t="s">
        <v>352</v>
      </c>
      <c r="C118" s="6" t="s">
        <v>353</v>
      </c>
    </row>
    <row r="119" spans="1:3">
      <c r="A119" s="2" t="s">
        <v>354</v>
      </c>
      <c r="B119" s="5" t="s">
        <v>355</v>
      </c>
      <c r="C119" s="6" t="s">
        <v>356</v>
      </c>
    </row>
    <row r="120" spans="1:3">
      <c r="A120" s="2" t="s">
        <v>357</v>
      </c>
      <c r="B120" s="7" t="s">
        <v>358</v>
      </c>
      <c r="C120" s="15" t="s">
        <v>359</v>
      </c>
    </row>
    <row r="121" spans="1:3">
      <c r="A121" s="2" t="s">
        <v>360</v>
      </c>
      <c r="B121" s="5" t="s">
        <v>361</v>
      </c>
      <c r="C121" s="6" t="s">
        <v>362</v>
      </c>
    </row>
    <row r="122" ht="18.15" spans="1:3">
      <c r="A122" s="2" t="s">
        <v>363</v>
      </c>
      <c r="B122" s="8" t="s">
        <v>364</v>
      </c>
      <c r="C122" s="9" t="s">
        <v>365</v>
      </c>
    </row>
    <row r="123" spans="1:3">
      <c r="A123" s="2" t="s">
        <v>366</v>
      </c>
      <c r="B123" s="7" t="s">
        <v>367</v>
      </c>
      <c r="C123" s="6" t="s">
        <v>368</v>
      </c>
    </row>
    <row r="124" spans="1:3">
      <c r="A124" s="2" t="s">
        <v>369</v>
      </c>
      <c r="B124" s="7" t="s">
        <v>370</v>
      </c>
      <c r="C124" s="6" t="s">
        <v>371</v>
      </c>
    </row>
    <row r="125" spans="1:3">
      <c r="A125" s="2" t="s">
        <v>372</v>
      </c>
      <c r="B125" s="7" t="s">
        <v>373</v>
      </c>
      <c r="C125" s="6" t="s">
        <v>374</v>
      </c>
    </row>
    <row r="126" spans="1:3">
      <c r="A126" s="2" t="s">
        <v>375</v>
      </c>
      <c r="B126" s="5" t="s">
        <v>376</v>
      </c>
      <c r="C126" s="6" t="s">
        <v>377</v>
      </c>
    </row>
    <row r="127" spans="1:3">
      <c r="A127" s="2" t="s">
        <v>378</v>
      </c>
      <c r="B127" s="7" t="s">
        <v>379</v>
      </c>
      <c r="C127" s="6" t="s">
        <v>380</v>
      </c>
    </row>
    <row r="128" spans="1:3">
      <c r="A128" s="2" t="s">
        <v>381</v>
      </c>
      <c r="B128" s="7" t="s">
        <v>382</v>
      </c>
      <c r="C128" s="12" t="s">
        <v>383</v>
      </c>
    </row>
    <row r="129" spans="1:3">
      <c r="A129" s="2" t="s">
        <v>384</v>
      </c>
      <c r="B129" s="5" t="s">
        <v>385</v>
      </c>
      <c r="C129" s="6" t="s">
        <v>386</v>
      </c>
    </row>
    <row r="130" spans="1:3">
      <c r="A130" s="2" t="s">
        <v>387</v>
      </c>
      <c r="B130" s="5" t="s">
        <v>388</v>
      </c>
      <c r="C130" s="6" t="s">
        <v>389</v>
      </c>
    </row>
    <row r="131" spans="1:3">
      <c r="A131" s="2" t="s">
        <v>390</v>
      </c>
      <c r="B131" s="7" t="s">
        <v>391</v>
      </c>
      <c r="C131" s="15" t="s">
        <v>392</v>
      </c>
    </row>
    <row r="132" ht="18.15" spans="1:3">
      <c r="A132" s="2" t="s">
        <v>393</v>
      </c>
      <c r="B132" s="13" t="s">
        <v>394</v>
      </c>
      <c r="C132" s="16" t="s">
        <v>395</v>
      </c>
    </row>
    <row r="133" spans="1:3">
      <c r="A133" s="2" t="s">
        <v>396</v>
      </c>
      <c r="B133" s="7" t="s">
        <v>397</v>
      </c>
      <c r="C133" s="6" t="s">
        <v>398</v>
      </c>
    </row>
    <row r="134" spans="1:3">
      <c r="A134" s="2" t="s">
        <v>399</v>
      </c>
      <c r="B134" s="5" t="s">
        <v>400</v>
      </c>
      <c r="C134" s="6" t="s">
        <v>401</v>
      </c>
    </row>
    <row r="135" spans="1:3">
      <c r="A135" s="2" t="s">
        <v>402</v>
      </c>
      <c r="B135" s="5" t="s">
        <v>403</v>
      </c>
      <c r="C135" s="6" t="s">
        <v>404</v>
      </c>
    </row>
    <row r="136" spans="1:3">
      <c r="A136" s="2" t="s">
        <v>405</v>
      </c>
      <c r="B136" s="5" t="s">
        <v>406</v>
      </c>
      <c r="C136" s="6" t="s">
        <v>407</v>
      </c>
    </row>
    <row r="137" spans="1:3">
      <c r="A137" s="2" t="s">
        <v>408</v>
      </c>
      <c r="B137" s="19" t="s">
        <v>409</v>
      </c>
      <c r="C137" s="12" t="s">
        <v>410</v>
      </c>
    </row>
    <row r="138" spans="1:3">
      <c r="A138" s="2" t="s">
        <v>411</v>
      </c>
      <c r="B138" s="5" t="s">
        <v>412</v>
      </c>
      <c r="C138" s="6" t="s">
        <v>413</v>
      </c>
    </row>
    <row r="139" spans="1:3">
      <c r="A139" s="2" t="s">
        <v>414</v>
      </c>
      <c r="B139" s="5" t="s">
        <v>415</v>
      </c>
      <c r="C139" s="6" t="s">
        <v>416</v>
      </c>
    </row>
    <row r="140" spans="1:3">
      <c r="A140" s="2" t="s">
        <v>417</v>
      </c>
      <c r="B140" s="5" t="s">
        <v>418</v>
      </c>
      <c r="C140" s="6" t="s">
        <v>419</v>
      </c>
    </row>
    <row r="141" spans="1:3">
      <c r="A141" s="2" t="s">
        <v>420</v>
      </c>
      <c r="B141" s="5" t="s">
        <v>421</v>
      </c>
      <c r="C141" s="6" t="s">
        <v>422</v>
      </c>
    </row>
    <row r="142" ht="18.15" spans="1:3">
      <c r="A142" s="2" t="s">
        <v>423</v>
      </c>
      <c r="B142" s="8" t="s">
        <v>424</v>
      </c>
      <c r="C142" s="9" t="s">
        <v>425</v>
      </c>
    </row>
    <row r="143" spans="1:3">
      <c r="A143" s="2" t="s">
        <v>426</v>
      </c>
      <c r="B143" s="7" t="s">
        <v>427</v>
      </c>
      <c r="C143" s="6" t="s">
        <v>428</v>
      </c>
    </row>
    <row r="144" spans="1:3">
      <c r="A144" s="2" t="s">
        <v>429</v>
      </c>
      <c r="B144" s="7" t="s">
        <v>430</v>
      </c>
      <c r="C144" s="6" t="s">
        <v>431</v>
      </c>
    </row>
    <row r="145" spans="1:3">
      <c r="A145" s="2" t="s">
        <v>432</v>
      </c>
      <c r="B145" s="7" t="s">
        <v>433</v>
      </c>
      <c r="C145" s="6" t="s">
        <v>434</v>
      </c>
    </row>
    <row r="146" spans="1:3">
      <c r="A146" s="2" t="s">
        <v>435</v>
      </c>
      <c r="B146" s="7" t="s">
        <v>436</v>
      </c>
      <c r="C146" s="6" t="s">
        <v>437</v>
      </c>
    </row>
    <row r="147" spans="1:3">
      <c r="A147" s="2" t="s">
        <v>438</v>
      </c>
      <c r="B147" s="7" t="s">
        <v>439</v>
      </c>
      <c r="C147" s="6" t="s">
        <v>440</v>
      </c>
    </row>
    <row r="148" spans="1:3">
      <c r="A148" s="2" t="s">
        <v>441</v>
      </c>
      <c r="B148" s="7" t="s">
        <v>442</v>
      </c>
      <c r="C148" s="20" t="s">
        <v>443</v>
      </c>
    </row>
    <row r="149" spans="1:3">
      <c r="A149" s="2" t="s">
        <v>444</v>
      </c>
      <c r="B149" s="7" t="s">
        <v>445</v>
      </c>
      <c r="C149" s="15" t="s">
        <v>446</v>
      </c>
    </row>
    <row r="150" spans="1:3">
      <c r="A150" s="2" t="s">
        <v>447</v>
      </c>
      <c r="B150" s="7" t="s">
        <v>448</v>
      </c>
      <c r="C150" s="15" t="s">
        <v>449</v>
      </c>
    </row>
    <row r="151" spans="1:3">
      <c r="A151" s="2" t="s">
        <v>450</v>
      </c>
      <c r="B151" s="7" t="s">
        <v>154</v>
      </c>
      <c r="C151" s="15" t="s">
        <v>451</v>
      </c>
    </row>
    <row r="152" ht="18.15" spans="1:3">
      <c r="A152" s="2" t="s">
        <v>452</v>
      </c>
      <c r="B152" s="13" t="s">
        <v>453</v>
      </c>
      <c r="C152" s="16" t="s">
        <v>454</v>
      </c>
    </row>
    <row r="153" spans="1:3">
      <c r="A153" s="2" t="s">
        <v>455</v>
      </c>
      <c r="B153" s="7" t="s">
        <v>456</v>
      </c>
      <c r="C153" s="6" t="s">
        <v>457</v>
      </c>
    </row>
    <row r="154" spans="1:3">
      <c r="A154" s="2" t="s">
        <v>458</v>
      </c>
      <c r="B154" s="7" t="s">
        <v>459</v>
      </c>
      <c r="C154" s="6" t="s">
        <v>460</v>
      </c>
    </row>
    <row r="155" spans="1:3">
      <c r="A155" s="2" t="s">
        <v>461</v>
      </c>
      <c r="B155" s="7" t="s">
        <v>462</v>
      </c>
      <c r="C155" s="6" t="s">
        <v>463</v>
      </c>
    </row>
    <row r="156" spans="1:3">
      <c r="A156" s="2" t="s">
        <v>464</v>
      </c>
      <c r="B156" s="7" t="s">
        <v>465</v>
      </c>
      <c r="C156" s="6" t="s">
        <v>466</v>
      </c>
    </row>
    <row r="157" spans="1:3">
      <c r="A157" s="2" t="s">
        <v>467</v>
      </c>
      <c r="B157" s="5" t="s">
        <v>468</v>
      </c>
      <c r="C157" s="6" t="s">
        <v>469</v>
      </c>
    </row>
    <row r="158" spans="1:3">
      <c r="A158" s="2" t="s">
        <v>470</v>
      </c>
      <c r="B158" s="7" t="s">
        <v>471</v>
      </c>
      <c r="C158" s="6" t="s">
        <v>472</v>
      </c>
    </row>
    <row r="159" spans="1:3">
      <c r="A159" s="2" t="s">
        <v>473</v>
      </c>
      <c r="B159" s="7" t="s">
        <v>474</v>
      </c>
      <c r="C159" s="15" t="s">
        <v>475</v>
      </c>
    </row>
    <row r="160" spans="1:3">
      <c r="A160" s="2" t="s">
        <v>476</v>
      </c>
      <c r="B160" s="7" t="s">
        <v>477</v>
      </c>
      <c r="C160" s="15" t="s">
        <v>478</v>
      </c>
    </row>
    <row r="161" spans="1:3">
      <c r="A161" s="2" t="s">
        <v>479</v>
      </c>
      <c r="B161" s="7" t="s">
        <v>480</v>
      </c>
      <c r="C161" s="15" t="s">
        <v>481</v>
      </c>
    </row>
    <row r="162" ht="18.15" spans="1:3">
      <c r="A162" s="2" t="s">
        <v>482</v>
      </c>
      <c r="B162" s="13" t="s">
        <v>483</v>
      </c>
      <c r="C162" s="16" t="s">
        <v>484</v>
      </c>
    </row>
    <row r="163" spans="1:3">
      <c r="A163" s="2" t="s">
        <v>485</v>
      </c>
      <c r="B163" s="7" t="s">
        <v>486</v>
      </c>
      <c r="C163" s="6" t="s">
        <v>487</v>
      </c>
    </row>
    <row r="164" spans="1:3">
      <c r="A164" s="2" t="s">
        <v>488</v>
      </c>
      <c r="B164" s="7" t="s">
        <v>489</v>
      </c>
      <c r="C164" s="6" t="s">
        <v>490</v>
      </c>
    </row>
    <row r="165" spans="1:3">
      <c r="A165" s="2" t="s">
        <v>491</v>
      </c>
      <c r="B165" s="7" t="s">
        <v>492</v>
      </c>
      <c r="C165" s="6" t="s">
        <v>493</v>
      </c>
    </row>
    <row r="166" spans="1:3">
      <c r="A166" s="2" t="s">
        <v>494</v>
      </c>
      <c r="B166" s="7" t="s">
        <v>495</v>
      </c>
      <c r="C166" s="6" t="s">
        <v>496</v>
      </c>
    </row>
    <row r="167" spans="1:3">
      <c r="A167" s="2" t="s">
        <v>497</v>
      </c>
      <c r="B167" s="7" t="s">
        <v>498</v>
      </c>
      <c r="C167" s="6" t="s">
        <v>499</v>
      </c>
    </row>
    <row r="168" spans="1:3">
      <c r="A168" s="2" t="s">
        <v>500</v>
      </c>
      <c r="B168" s="7" t="s">
        <v>501</v>
      </c>
      <c r="C168" s="6" t="s">
        <v>502</v>
      </c>
    </row>
    <row r="169" spans="1:3">
      <c r="A169" s="2" t="s">
        <v>503</v>
      </c>
      <c r="B169" s="5" t="s">
        <v>504</v>
      </c>
      <c r="C169" s="6" t="s">
        <v>505</v>
      </c>
    </row>
    <row r="170" spans="1:3">
      <c r="A170" s="2" t="s">
        <v>506</v>
      </c>
      <c r="B170" s="5" t="s">
        <v>507</v>
      </c>
      <c r="C170" s="6" t="s">
        <v>508</v>
      </c>
    </row>
    <row r="171" spans="1:3">
      <c r="A171" s="2" t="s">
        <v>509</v>
      </c>
      <c r="B171" s="5" t="s">
        <v>510</v>
      </c>
      <c r="C171" s="6" t="s">
        <v>511</v>
      </c>
    </row>
    <row r="172" ht="18.15" spans="1:3">
      <c r="A172" s="2" t="s">
        <v>512</v>
      </c>
      <c r="B172" s="8" t="s">
        <v>513</v>
      </c>
      <c r="C172" s="9" t="s">
        <v>514</v>
      </c>
    </row>
    <row r="173" spans="1:3">
      <c r="A173" s="2" t="s">
        <v>515</v>
      </c>
      <c r="B173" s="7" t="s">
        <v>516</v>
      </c>
      <c r="C173" s="6" t="s">
        <v>517</v>
      </c>
    </row>
    <row r="174" spans="1:3">
      <c r="A174" s="2" t="s">
        <v>518</v>
      </c>
      <c r="B174" s="7" t="s">
        <v>519</v>
      </c>
      <c r="C174" s="6" t="s">
        <v>520</v>
      </c>
    </row>
    <row r="175" spans="1:3">
      <c r="A175" s="2" t="s">
        <v>521</v>
      </c>
      <c r="B175" s="5" t="s">
        <v>522</v>
      </c>
      <c r="C175" s="6" t="s">
        <v>523</v>
      </c>
    </row>
    <row r="176" spans="1:3">
      <c r="A176" s="2" t="s">
        <v>524</v>
      </c>
      <c r="B176" s="5" t="s">
        <v>525</v>
      </c>
      <c r="C176" s="6" t="s">
        <v>526</v>
      </c>
    </row>
    <row r="177" spans="1:3">
      <c r="A177" s="2" t="s">
        <v>527</v>
      </c>
      <c r="B177" s="5" t="s">
        <v>528</v>
      </c>
      <c r="C177" s="6" t="s">
        <v>529</v>
      </c>
    </row>
    <row r="178" spans="1:3">
      <c r="A178" s="2" t="s">
        <v>530</v>
      </c>
      <c r="B178" s="5" t="s">
        <v>531</v>
      </c>
      <c r="C178" s="6" t="s">
        <v>532</v>
      </c>
    </row>
    <row r="179" spans="1:3">
      <c r="A179" s="2" t="s">
        <v>533</v>
      </c>
      <c r="B179" s="5" t="s">
        <v>534</v>
      </c>
      <c r="C179" s="6" t="s">
        <v>535</v>
      </c>
    </row>
    <row r="180" spans="1:3">
      <c r="A180" s="2" t="s">
        <v>536</v>
      </c>
      <c r="B180" s="7" t="s">
        <v>537</v>
      </c>
      <c r="C180" s="15" t="s">
        <v>538</v>
      </c>
    </row>
    <row r="181" spans="1:3">
      <c r="A181" s="2" t="s">
        <v>539</v>
      </c>
      <c r="B181" s="7" t="s">
        <v>540</v>
      </c>
      <c r="C181" s="15" t="s">
        <v>541</v>
      </c>
    </row>
    <row r="182" ht="18.15" spans="1:3">
      <c r="A182" s="2" t="s">
        <v>542</v>
      </c>
      <c r="B182" s="13" t="s">
        <v>543</v>
      </c>
      <c r="C182" s="16" t="s">
        <v>544</v>
      </c>
    </row>
    <row r="183" spans="1:3">
      <c r="A183" s="2" t="s">
        <v>545</v>
      </c>
      <c r="B183" s="21" t="s">
        <v>546</v>
      </c>
      <c r="C183" s="6" t="s">
        <v>547</v>
      </c>
    </row>
    <row r="184" spans="1:3">
      <c r="A184" s="2" t="s">
        <v>548</v>
      </c>
      <c r="B184" s="7" t="s">
        <v>549</v>
      </c>
      <c r="C184" s="6" t="s">
        <v>550</v>
      </c>
    </row>
    <row r="185" spans="1:3">
      <c r="A185" s="2" t="s">
        <v>551</v>
      </c>
      <c r="B185" s="7" t="s">
        <v>552</v>
      </c>
      <c r="C185" s="6" t="s">
        <v>553</v>
      </c>
    </row>
    <row r="186" spans="1:3">
      <c r="A186" s="2" t="s">
        <v>554</v>
      </c>
      <c r="B186" s="7" t="s">
        <v>555</v>
      </c>
      <c r="C186" s="6" t="s">
        <v>556</v>
      </c>
    </row>
    <row r="187" spans="1:3">
      <c r="A187" s="2" t="s">
        <v>557</v>
      </c>
      <c r="B187" s="7" t="s">
        <v>558</v>
      </c>
      <c r="C187" s="6" t="s">
        <v>559</v>
      </c>
    </row>
    <row r="188" spans="1:3">
      <c r="A188" s="2" t="s">
        <v>560</v>
      </c>
      <c r="B188" s="7" t="s">
        <v>561</v>
      </c>
      <c r="C188" s="6" t="s">
        <v>562</v>
      </c>
    </row>
    <row r="189" spans="1:3">
      <c r="A189" s="2" t="s">
        <v>563</v>
      </c>
      <c r="B189" s="7" t="s">
        <v>564</v>
      </c>
      <c r="C189" s="6" t="s">
        <v>565</v>
      </c>
    </row>
    <row r="190" ht="18" spans="1:3">
      <c r="A190" s="2" t="s">
        <v>566</v>
      </c>
      <c r="B190" s="7" t="s">
        <v>567</v>
      </c>
      <c r="C190" s="22" t="s">
        <v>568</v>
      </c>
    </row>
    <row r="191" spans="1:3">
      <c r="A191" s="2" t="s">
        <v>569</v>
      </c>
      <c r="B191" s="5" t="s">
        <v>570</v>
      </c>
      <c r="C191" s="6" t="s">
        <v>571</v>
      </c>
    </row>
    <row r="192" ht="18.15" spans="1:3">
      <c r="A192" s="2" t="s">
        <v>572</v>
      </c>
      <c r="B192" s="8" t="s">
        <v>573</v>
      </c>
      <c r="C192" s="9" t="s">
        <v>574</v>
      </c>
    </row>
    <row r="193" spans="1:3">
      <c r="A193" s="2" t="s">
        <v>575</v>
      </c>
      <c r="B193" s="7" t="s">
        <v>576</v>
      </c>
      <c r="C193" s="6" t="s">
        <v>577</v>
      </c>
    </row>
    <row r="194" spans="1:3">
      <c r="A194" s="2" t="s">
        <v>578</v>
      </c>
      <c r="B194" s="7" t="s">
        <v>579</v>
      </c>
      <c r="C194" s="6" t="s">
        <v>580</v>
      </c>
    </row>
    <row r="195" ht="18.15" spans="1:3">
      <c r="A195" s="2" t="s">
        <v>581</v>
      </c>
      <c r="B195" s="13" t="s">
        <v>582</v>
      </c>
      <c r="C195" s="9" t="s">
        <v>583</v>
      </c>
    </row>
    <row r="196" spans="1:3">
      <c r="A196" s="2" t="s">
        <v>584</v>
      </c>
      <c r="B196" s="5" t="s">
        <v>585</v>
      </c>
      <c r="C196" s="6" t="s">
        <v>586</v>
      </c>
    </row>
    <row r="197" spans="1:3">
      <c r="A197" s="2" t="s">
        <v>587</v>
      </c>
      <c r="B197" s="5" t="s">
        <v>588</v>
      </c>
      <c r="C197" s="6" t="s">
        <v>589</v>
      </c>
    </row>
    <row r="198" spans="1:3">
      <c r="A198" s="2" t="s">
        <v>590</v>
      </c>
      <c r="B198" s="23" t="s">
        <v>591</v>
      </c>
      <c r="C198" s="6" t="s">
        <v>592</v>
      </c>
    </row>
    <row r="199" spans="1:3">
      <c r="A199" s="2" t="s">
        <v>593</v>
      </c>
      <c r="B199" s="23" t="s">
        <v>594</v>
      </c>
      <c r="C199" s="6" t="s">
        <v>595</v>
      </c>
    </row>
    <row r="200" spans="1:3">
      <c r="A200" s="2" t="s">
        <v>596</v>
      </c>
      <c r="B200" s="7" t="s">
        <v>597</v>
      </c>
      <c r="C200" s="6" t="s">
        <v>598</v>
      </c>
    </row>
    <row r="201" spans="1:3">
      <c r="A201" s="2" t="s">
        <v>599</v>
      </c>
      <c r="B201" s="5" t="s">
        <v>600</v>
      </c>
      <c r="C201" s="6" t="s">
        <v>601</v>
      </c>
    </row>
    <row r="202" spans="1:3">
      <c r="A202" s="2" t="s">
        <v>602</v>
      </c>
      <c r="B202" s="7" t="s">
        <v>603</v>
      </c>
      <c r="C202" s="6" t="s">
        <v>604</v>
      </c>
    </row>
    <row r="203" spans="1:3">
      <c r="A203" s="2" t="s">
        <v>605</v>
      </c>
      <c r="B203" s="7" t="s">
        <v>606</v>
      </c>
      <c r="C203" s="6" t="s">
        <v>607</v>
      </c>
    </row>
    <row r="204" spans="1:3">
      <c r="A204" s="2" t="s">
        <v>608</v>
      </c>
      <c r="B204" s="7" t="s">
        <v>609</v>
      </c>
      <c r="C204" s="6" t="s">
        <v>610</v>
      </c>
    </row>
    <row r="205" spans="1:3">
      <c r="A205" s="2" t="s">
        <v>611</v>
      </c>
      <c r="B205" s="7" t="s">
        <v>612</v>
      </c>
      <c r="C205" s="6" t="s">
        <v>613</v>
      </c>
    </row>
    <row r="206" spans="1:3">
      <c r="A206" s="2" t="s">
        <v>614</v>
      </c>
      <c r="B206" s="7" t="s">
        <v>615</v>
      </c>
      <c r="C206" s="6" t="s">
        <v>616</v>
      </c>
    </row>
    <row r="207" spans="1:3">
      <c r="A207" s="2" t="s">
        <v>617</v>
      </c>
      <c r="B207" s="7" t="s">
        <v>618</v>
      </c>
      <c r="C207" s="6" t="s">
        <v>619</v>
      </c>
    </row>
    <row r="208" spans="1:3">
      <c r="A208" s="2" t="s">
        <v>620</v>
      </c>
      <c r="B208" s="5" t="s">
        <v>621</v>
      </c>
      <c r="C208" s="6" t="s">
        <v>622</v>
      </c>
    </row>
    <row r="209" spans="1:3">
      <c r="A209" s="2" t="s">
        <v>623</v>
      </c>
      <c r="B209" s="5" t="s">
        <v>624</v>
      </c>
      <c r="C209" s="6" t="s">
        <v>625</v>
      </c>
    </row>
    <row r="210" spans="1:3">
      <c r="A210" s="2" t="s">
        <v>626</v>
      </c>
      <c r="B210" s="5" t="s">
        <v>627</v>
      </c>
      <c r="C210" s="6" t="s">
        <v>628</v>
      </c>
    </row>
    <row r="211" spans="1:3">
      <c r="A211" s="2" t="s">
        <v>629</v>
      </c>
      <c r="B211" s="5" t="s">
        <v>630</v>
      </c>
      <c r="C211" s="6" t="s">
        <v>631</v>
      </c>
    </row>
    <row r="212" ht="18" spans="1:3">
      <c r="A212" s="2" t="s">
        <v>632</v>
      </c>
      <c r="B212" s="3" t="s">
        <v>633</v>
      </c>
      <c r="C212" s="4" t="s">
        <v>634</v>
      </c>
    </row>
    <row r="213" ht="18" spans="1:3">
      <c r="A213" s="2" t="s">
        <v>635</v>
      </c>
      <c r="B213" s="3" t="s">
        <v>636</v>
      </c>
      <c r="C213" s="4" t="s">
        <v>637</v>
      </c>
    </row>
    <row r="214" ht="18" spans="1:3">
      <c r="A214" s="2" t="s">
        <v>638</v>
      </c>
      <c r="B214" s="24" t="s">
        <v>639</v>
      </c>
      <c r="C214" s="25" t="s">
        <v>640</v>
      </c>
    </row>
    <row r="215" spans="1:3">
      <c r="A215" s="2" t="s">
        <v>641</v>
      </c>
      <c r="B215" s="5" t="s">
        <v>642</v>
      </c>
      <c r="C215" s="6" t="s">
        <v>643</v>
      </c>
    </row>
    <row r="216" spans="1:3">
      <c r="A216" s="2" t="s">
        <v>644</v>
      </c>
      <c r="B216" s="5" t="s">
        <v>645</v>
      </c>
      <c r="C216" s="6" t="s">
        <v>646</v>
      </c>
    </row>
    <row r="217" spans="1:3">
      <c r="A217" s="2" t="s">
        <v>647</v>
      </c>
      <c r="B217" s="7" t="s">
        <v>648</v>
      </c>
      <c r="C217" s="6" t="s">
        <v>649</v>
      </c>
    </row>
    <row r="218" spans="1:3">
      <c r="A218" s="2" t="s">
        <v>650</v>
      </c>
      <c r="B218" s="26" t="s">
        <v>651</v>
      </c>
      <c r="C218" s="6" t="s">
        <v>652</v>
      </c>
    </row>
    <row r="219" spans="1:3">
      <c r="A219" s="2" t="s">
        <v>653</v>
      </c>
      <c r="B219" s="26" t="s">
        <v>654</v>
      </c>
      <c r="C219" s="6" t="s">
        <v>655</v>
      </c>
    </row>
    <row r="220" ht="18" spans="1:3">
      <c r="A220" s="2" t="s">
        <v>656</v>
      </c>
      <c r="B220" s="26" t="s">
        <v>657</v>
      </c>
      <c r="C220" s="4" t="s">
        <v>658</v>
      </c>
    </row>
    <row r="221" spans="1:3">
      <c r="A221" s="2" t="s">
        <v>659</v>
      </c>
      <c r="B221" s="26" t="s">
        <v>660</v>
      </c>
      <c r="C221" s="6" t="s">
        <v>661</v>
      </c>
    </row>
    <row r="222" ht="18" spans="1:3">
      <c r="A222" s="2" t="s">
        <v>662</v>
      </c>
      <c r="B222" s="26" t="s">
        <v>663</v>
      </c>
      <c r="C222" s="4" t="s">
        <v>664</v>
      </c>
    </row>
    <row r="223" ht="18" spans="1:3">
      <c r="A223" s="2" t="s">
        <v>665</v>
      </c>
      <c r="B223" s="26" t="s">
        <v>666</v>
      </c>
      <c r="C223" s="25" t="s">
        <v>667</v>
      </c>
    </row>
    <row r="224" ht="18" spans="1:3">
      <c r="A224" s="2" t="s">
        <v>668</v>
      </c>
      <c r="B224" s="26" t="s">
        <v>669</v>
      </c>
      <c r="C224" s="25" t="s">
        <v>670</v>
      </c>
    </row>
    <row r="225" ht="18" spans="1:3">
      <c r="A225" s="2" t="s">
        <v>671</v>
      </c>
      <c r="B225" s="26" t="s">
        <v>672</v>
      </c>
      <c r="C225" s="4" t="s">
        <v>673</v>
      </c>
    </row>
    <row r="226" ht="18" spans="1:3">
      <c r="A226" s="2" t="s">
        <v>674</v>
      </c>
      <c r="B226" s="26" t="s">
        <v>675</v>
      </c>
      <c r="C226" s="4" t="s">
        <v>676</v>
      </c>
    </row>
    <row r="227" ht="18" spans="1:3">
      <c r="A227" s="2" t="s">
        <v>677</v>
      </c>
      <c r="B227" s="26" t="s">
        <v>678</v>
      </c>
      <c r="C227" s="4" t="s">
        <v>679</v>
      </c>
    </row>
    <row r="228" ht="18" spans="1:3">
      <c r="A228" s="2" t="s">
        <v>680</v>
      </c>
      <c r="B228" s="3" t="s">
        <v>681</v>
      </c>
      <c r="C228" s="27" t="s">
        <v>682</v>
      </c>
    </row>
    <row r="229" ht="18" spans="1:3">
      <c r="A229" s="2" t="s">
        <v>683</v>
      </c>
      <c r="B229" s="28" t="s">
        <v>684</v>
      </c>
      <c r="C229" s="4" t="s">
        <v>685</v>
      </c>
    </row>
    <row r="230" ht="18" spans="1:3">
      <c r="A230" s="2" t="s">
        <v>686</v>
      </c>
      <c r="B230" s="24" t="s">
        <v>687</v>
      </c>
      <c r="C230" s="25" t="s">
        <v>688</v>
      </c>
    </row>
    <row r="231" ht="18" spans="1:3">
      <c r="A231" s="2" t="s">
        <v>689</v>
      </c>
      <c r="B231" s="24" t="s">
        <v>690</v>
      </c>
      <c r="C231" s="6" t="s">
        <v>691</v>
      </c>
    </row>
    <row r="232" spans="1:2">
      <c r="A232" s="2" t="s">
        <v>692</v>
      </c>
      <c r="B232" s="7" t="s">
        <v>693</v>
      </c>
    </row>
    <row r="233" spans="1:2">
      <c r="A233" s="2" t="s">
        <v>694</v>
      </c>
      <c r="B233" s="26" t="s">
        <v>695</v>
      </c>
    </row>
    <row r="234" spans="1:2">
      <c r="A234" s="2" t="s">
        <v>696</v>
      </c>
      <c r="B234" s="26" t="s">
        <v>697</v>
      </c>
    </row>
    <row r="235" spans="1:2">
      <c r="A235" s="2" t="s">
        <v>698</v>
      </c>
      <c r="B235" s="5" t="s">
        <v>699</v>
      </c>
    </row>
    <row r="236" spans="1:2">
      <c r="A236" s="2" t="s">
        <v>700</v>
      </c>
      <c r="B236" s="26" t="s">
        <v>701</v>
      </c>
    </row>
    <row r="237" spans="1:2">
      <c r="A237" s="2" t="s">
        <v>702</v>
      </c>
      <c r="B237" s="26" t="s">
        <v>703</v>
      </c>
    </row>
  </sheetData>
  <conditionalFormatting sqref="B51">
    <cfRule type="duplicateValues" dxfId="0" priority="4"/>
  </conditionalFormatting>
  <conditionalFormatting sqref="C51">
    <cfRule type="duplicateValues" dxfId="0" priority="2"/>
  </conditionalFormatting>
  <conditionalFormatting sqref="C122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深圳阿土伯</dc:creator>
  <cp:lastModifiedBy>W.J.P</cp:lastModifiedBy>
  <dcterms:created xsi:type="dcterms:W3CDTF">2018-12-14T08:04:00Z</dcterms:created>
  <cp:lastPrinted>2019-02-28T04:44:00Z</cp:lastPrinted>
  <dcterms:modified xsi:type="dcterms:W3CDTF">2023-01-12T13:13:06Z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30D0856A8A424DB6968E8D32289615DF</vt:lpwstr>
  </property>
  <property fmtid="{D5CDD505-2E9C-101B-9397-08002B2CF9AE}" pid="3" name="KSOProductBuildVer">
    <vt:lpwstr>2052-11.1.0.13703</vt:lpwstr>
  </property>
</Properties>
</file>