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CEED4277-F39A-4DE8-BE98-CA3565B20C36}" xr6:coauthVersionLast="46" xr6:coauthVersionMax="46" xr10:uidLastSave="{00000000-0000-0000-0000-000000000000}"/>
  <bookViews>
    <workbookView xWindow="20370" yWindow="-120" windowWidth="19440" windowHeight="15000" activeTab="7" xr2:uid="{DDFB8A55-25E0-47CD-B924-88D80ADAB603}"/>
  </bookViews>
  <sheets>
    <sheet name="Sheet1" sheetId="10" r:id="rId1"/>
    <sheet name="Sheet2" sheetId="9" r:id="rId2"/>
    <sheet name="Sheet3" sheetId="11" r:id="rId3"/>
    <sheet name="Sheet4" sheetId="12" r:id="rId4"/>
    <sheet name="Sheet5" sheetId="13" r:id="rId5"/>
    <sheet name="Sheet6" sheetId="15" r:id="rId6"/>
    <sheet name="Sheet7" sheetId="14" r:id="rId7"/>
    <sheet name="Sheet8" sheetId="17" r:id="rId8"/>
    <sheet name="Sheet9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7" l="1"/>
  <c r="B17" i="17"/>
  <c r="B18" i="17"/>
  <c r="B19" i="17"/>
  <c r="B20" i="17"/>
  <c r="B21" i="17"/>
  <c r="B22" i="17"/>
  <c r="B15" i="1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first column is the ratio of</a:t>
            </a:r>
            <a:r>
              <a:rPr lang="en-US" altLang="zh-CN" baseline="0"/>
              <a:t> r/a, the first raw is a/b, for a fixed a/b we integrate r/a, this is used to calculate the average temperature of the liquid-solid interface, the data is the summation of the Bessel function series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0.1</c:v>
                </c:pt>
                <c:pt idx="1">
                  <c:v>0.442161452285388</c:v>
                </c:pt>
                <c:pt idx="2">
                  <c:v>0.43404051172707903</c:v>
                </c:pt>
                <c:pt idx="3">
                  <c:v>0.42338805970149301</c:v>
                </c:pt>
                <c:pt idx="4">
                  <c:v>0.40824443644372899</c:v>
                </c:pt>
                <c:pt idx="5">
                  <c:v>0.37294029850746302</c:v>
                </c:pt>
                <c:pt idx="6">
                  <c:v>0.34723897490656702</c:v>
                </c:pt>
                <c:pt idx="7">
                  <c:v>0.312700368503537</c:v>
                </c:pt>
                <c:pt idx="8">
                  <c:v>0.25897873877760103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8-4C5F-AD5A-CA017577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34040"/>
        <c:axId val="587343224"/>
      </c:scatterChart>
      <c:valAx>
        <c:axId val="58733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43224"/>
        <c:crosses val="autoZero"/>
        <c:crossBetween val="midCat"/>
      </c:valAx>
      <c:valAx>
        <c:axId val="5873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3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</a:t>
            </a:r>
            <a:r>
              <a:rPr lang="en-US" altLang="zh-CN" baseline="0"/>
              <a:t> is the data about r/b  and the frist 0-1 is r/b need to times a/b to get r/b, the last two are 0.8 1 are fixed points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Sheet8!$A$1:$A$11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Sheet8!$B$1:$B$11</c:f>
              <c:numCache>
                <c:formatCode>General</c:formatCode>
                <c:ptCount val="11"/>
                <c:pt idx="0">
                  <c:v>0.1</c:v>
                </c:pt>
                <c:pt idx="1">
                  <c:v>0.442161452285388</c:v>
                </c:pt>
                <c:pt idx="2">
                  <c:v>0.43404051172707903</c:v>
                </c:pt>
                <c:pt idx="3">
                  <c:v>0.42338805970149301</c:v>
                </c:pt>
                <c:pt idx="4">
                  <c:v>0.40824443644372899</c:v>
                </c:pt>
                <c:pt idx="5">
                  <c:v>0.37294029850746302</c:v>
                </c:pt>
                <c:pt idx="6">
                  <c:v>0.34723897490656702</c:v>
                </c:pt>
                <c:pt idx="7">
                  <c:v>0.312700368503537</c:v>
                </c:pt>
                <c:pt idx="8">
                  <c:v>0.25897873877760103</c:v>
                </c:pt>
                <c:pt idx="9">
                  <c:v>-1.4919047619047599E-2</c:v>
                </c:pt>
                <c:pt idx="10">
                  <c:v>-1.8964285714285701E-2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3-4190-90BA-253FB3AC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52080"/>
        <c:axId val="587352408"/>
      </c:scatterChart>
      <c:valAx>
        <c:axId val="5873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52408"/>
        <c:crosses val="autoZero"/>
        <c:crossBetween val="midCat"/>
      </c:valAx>
      <c:valAx>
        <c:axId val="5873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16</xdr:row>
      <xdr:rowOff>57150</xdr:rowOff>
    </xdr:from>
    <xdr:to>
      <xdr:col>9</xdr:col>
      <xdr:colOff>619125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3EFF4-A646-4F98-A5B6-200C581C9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242887</xdr:colOff>
      <xdr:row>19</xdr:row>
      <xdr:rowOff>114300</xdr:rowOff>
    </xdr:from>
    <xdr:to>
      <xdr:col>16</xdr:col>
      <xdr:colOff>14287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72FB3-32A8-4DEC-8EDA-4B2A6276A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2F8E-9E85-4E7E-889A-B2B27D82F414}">
  <dimension ref="A1:CW14"/>
  <sheetViews>
    <sheetView topLeftCell="BF1" workbookViewId="0">
      <selection activeCell="BJ12" sqref="BJ12:BQ12"/>
    </sheetView>
  </sheetViews>
  <sheetFormatPr defaultRowHeight="14.25" x14ac:dyDescent="0.2"/>
  <cols>
    <col min="40" max="40" width="9" style="1"/>
    <col min="50" max="50" width="9" style="1"/>
    <col min="70" max="70" width="9" style="1"/>
  </cols>
  <sheetData>
    <row r="1" spans="1:101" x14ac:dyDescent="0.2">
      <c r="A1">
        <v>1</v>
      </c>
      <c r="B1">
        <v>0.1</v>
      </c>
      <c r="C1">
        <v>0.10505050505050501</v>
      </c>
      <c r="D1">
        <v>0.11010101010101001</v>
      </c>
      <c r="E1">
        <v>0.115151515151515</v>
      </c>
      <c r="F1">
        <v>0.12020202020202</v>
      </c>
      <c r="G1">
        <v>0.125252525252525</v>
      </c>
      <c r="H1">
        <v>0.13030303030303</v>
      </c>
      <c r="I1">
        <v>0.135353535353535</v>
      </c>
      <c r="J1">
        <v>0.14040404040404</v>
      </c>
      <c r="K1">
        <v>0.145454545454545</v>
      </c>
      <c r="L1">
        <v>0.150505050505051</v>
      </c>
      <c r="M1">
        <v>0.155555555555556</v>
      </c>
      <c r="N1">
        <v>0.160606060606061</v>
      </c>
      <c r="O1">
        <v>0.165656565656566</v>
      </c>
      <c r="P1">
        <v>0.170707070707071</v>
      </c>
      <c r="Q1">
        <v>0.175757575757576</v>
      </c>
      <c r="R1">
        <v>0.180808080808081</v>
      </c>
      <c r="S1">
        <v>0.185858585858586</v>
      </c>
      <c r="T1">
        <v>0.190909090909091</v>
      </c>
      <c r="U1">
        <v>0.195959595959596</v>
      </c>
      <c r="V1">
        <v>0.201010101010101</v>
      </c>
      <c r="W1">
        <v>0.206060606060606</v>
      </c>
      <c r="X1">
        <v>0.211111111111111</v>
      </c>
      <c r="Y1">
        <v>0.216161616161616</v>
      </c>
      <c r="Z1">
        <v>0.221212121212121</v>
      </c>
      <c r="AA1">
        <v>0.226262626262626</v>
      </c>
      <c r="AB1">
        <v>0.231313131313131</v>
      </c>
      <c r="AC1">
        <v>0.236363636363636</v>
      </c>
      <c r="AD1">
        <v>0.241414141414141</v>
      </c>
      <c r="AE1">
        <v>0.246464646464646</v>
      </c>
      <c r="AF1">
        <v>0.25151515151515202</v>
      </c>
      <c r="AG1">
        <v>0.256565656565657</v>
      </c>
      <c r="AH1">
        <v>0.26161616161616202</v>
      </c>
      <c r="AI1">
        <v>0.266666666666667</v>
      </c>
      <c r="AJ1">
        <v>0.27171717171717202</v>
      </c>
      <c r="AK1">
        <v>0.276767676767677</v>
      </c>
      <c r="AL1">
        <v>0.28181818181818202</v>
      </c>
      <c r="AM1">
        <v>0.286868686868687</v>
      </c>
      <c r="AN1" s="1">
        <v>0.29191919191919202</v>
      </c>
      <c r="AO1">
        <v>0.29696969696969699</v>
      </c>
      <c r="AP1">
        <v>0.30202020202020202</v>
      </c>
      <c r="AQ1">
        <v>0.30707070707070699</v>
      </c>
      <c r="AR1">
        <v>0.31212121212121202</v>
      </c>
      <c r="AS1">
        <v>0.31717171717171699</v>
      </c>
      <c r="AT1">
        <v>0.32222222222222202</v>
      </c>
      <c r="AU1">
        <v>0.32727272727272699</v>
      </c>
      <c r="AV1">
        <v>0.33232323232323202</v>
      </c>
      <c r="AW1">
        <v>0.33737373737373699</v>
      </c>
      <c r="AX1" s="1">
        <v>0.34242424242424202</v>
      </c>
      <c r="AY1">
        <v>0.34747474747474799</v>
      </c>
      <c r="AZ1">
        <v>0.35252525252525302</v>
      </c>
      <c r="BA1">
        <v>0.35757575757575799</v>
      </c>
      <c r="BB1">
        <v>0.36262626262626302</v>
      </c>
      <c r="BC1">
        <v>0.36767676767676799</v>
      </c>
      <c r="BD1">
        <v>0.37272727272727302</v>
      </c>
      <c r="BE1">
        <v>0.37777777777777799</v>
      </c>
      <c r="BF1">
        <v>0.38282828282828302</v>
      </c>
      <c r="BG1">
        <v>0.38787878787878799</v>
      </c>
      <c r="BH1">
        <v>0.39292929292929302</v>
      </c>
      <c r="BI1">
        <v>0.39797979797979799</v>
      </c>
      <c r="BJ1">
        <v>0.40303030303030302</v>
      </c>
      <c r="BK1">
        <v>0.40808080808080799</v>
      </c>
      <c r="BL1">
        <v>0.41313131313131302</v>
      </c>
      <c r="BM1">
        <v>0.41818181818181799</v>
      </c>
      <c r="BN1">
        <v>0.42323232323232302</v>
      </c>
      <c r="BO1">
        <v>0.42828282828282799</v>
      </c>
      <c r="BP1">
        <v>0.43333333333333302</v>
      </c>
      <c r="BQ1">
        <v>0.43838383838383799</v>
      </c>
      <c r="BR1" s="1">
        <v>0.44343434343434301</v>
      </c>
      <c r="BS1">
        <v>0.44848484848484899</v>
      </c>
      <c r="BT1">
        <v>0.45353535353535401</v>
      </c>
      <c r="BU1">
        <v>0.45858585858585899</v>
      </c>
      <c r="BV1">
        <v>0.46363636363636401</v>
      </c>
      <c r="BW1">
        <v>0.46868686868686898</v>
      </c>
      <c r="BX1">
        <v>0.47373737373737401</v>
      </c>
      <c r="BY1">
        <v>0.47878787878787898</v>
      </c>
      <c r="BZ1">
        <v>0.48383838383838401</v>
      </c>
      <c r="CA1">
        <v>0.48888888888888898</v>
      </c>
      <c r="CB1">
        <v>0.49393939393939401</v>
      </c>
      <c r="CC1">
        <v>0.49898989898989898</v>
      </c>
      <c r="CD1">
        <v>0.50404040404040396</v>
      </c>
      <c r="CE1">
        <v>0.50909090909090904</v>
      </c>
      <c r="CF1">
        <v>0.51414141414141401</v>
      </c>
      <c r="CG1">
        <v>0.51919191919191898</v>
      </c>
      <c r="CH1">
        <v>0.52424242424242395</v>
      </c>
      <c r="CI1">
        <v>0.52929292929292904</v>
      </c>
      <c r="CJ1">
        <v>0.53434343434343401</v>
      </c>
      <c r="CK1">
        <v>0.53939393939393898</v>
      </c>
      <c r="CL1">
        <v>0.54444444444444395</v>
      </c>
      <c r="CM1">
        <v>0.54949494949495004</v>
      </c>
      <c r="CN1">
        <v>0.55454545454545501</v>
      </c>
      <c r="CO1">
        <v>0.55959595959595998</v>
      </c>
      <c r="CP1">
        <v>0.56464646464646495</v>
      </c>
      <c r="CQ1">
        <v>0.56969696969697003</v>
      </c>
      <c r="CR1">
        <v>0.57474747474747501</v>
      </c>
      <c r="CS1">
        <v>0.57979797979797998</v>
      </c>
      <c r="CT1">
        <v>0.58484848484848495</v>
      </c>
      <c r="CU1">
        <v>0.58989898989899003</v>
      </c>
      <c r="CV1">
        <v>0.59494949494949501</v>
      </c>
      <c r="CW1">
        <v>0.6</v>
      </c>
    </row>
    <row r="2" spans="1:101" x14ac:dyDescent="0.2">
      <c r="A2">
        <v>0</v>
      </c>
      <c r="B2">
        <v>0.442161452285388</v>
      </c>
      <c r="C2">
        <v>0.43947716549015098</v>
      </c>
      <c r="D2">
        <v>0.43679287869491401</v>
      </c>
      <c r="E2">
        <v>0.43410859189967699</v>
      </c>
      <c r="F2">
        <v>0.43142430510444002</v>
      </c>
      <c r="G2">
        <v>0.428740018309203</v>
      </c>
      <c r="H2">
        <v>0.42605573151396597</v>
      </c>
      <c r="I2">
        <v>0.42337144471872901</v>
      </c>
      <c r="J2">
        <v>0.42068715792349198</v>
      </c>
      <c r="K2">
        <v>0.41800287112825502</v>
      </c>
      <c r="L2">
        <v>0.41531858433301799</v>
      </c>
      <c r="M2">
        <v>0.41263429753778103</v>
      </c>
      <c r="N2">
        <v>0.409950010742544</v>
      </c>
      <c r="O2">
        <v>0.40726572394730698</v>
      </c>
      <c r="P2">
        <v>0.40458143715207001</v>
      </c>
      <c r="Q2">
        <v>0.40189715035683299</v>
      </c>
      <c r="R2">
        <v>0.39921286356159602</v>
      </c>
      <c r="S2">
        <v>0.396528576766359</v>
      </c>
      <c r="T2">
        <v>0.39384428997112197</v>
      </c>
      <c r="U2">
        <v>0.39116000317588501</v>
      </c>
      <c r="V2">
        <v>0.38847571638064798</v>
      </c>
      <c r="W2">
        <v>0.38579142958541102</v>
      </c>
      <c r="X2">
        <v>0.38310714279017399</v>
      </c>
      <c r="Y2">
        <v>0.38042285599493703</v>
      </c>
      <c r="Z2">
        <v>0.3777385691997</v>
      </c>
      <c r="AA2">
        <v>0.37505428240446298</v>
      </c>
      <c r="AB2">
        <v>0.37236999560922601</v>
      </c>
      <c r="AC2">
        <v>0.36968570881398899</v>
      </c>
      <c r="AD2">
        <v>0.36700142201875202</v>
      </c>
      <c r="AE2">
        <v>0.364317135223515</v>
      </c>
      <c r="AF2">
        <v>0.36163284842827798</v>
      </c>
      <c r="AG2">
        <v>0.35894856163304101</v>
      </c>
      <c r="AH2">
        <v>0.35626427483780398</v>
      </c>
      <c r="AI2">
        <v>0.35357998804256702</v>
      </c>
      <c r="AJ2">
        <v>0.35089570124732999</v>
      </c>
      <c r="AK2">
        <v>0.34821141445209303</v>
      </c>
      <c r="AL2">
        <v>0.345527127656856</v>
      </c>
      <c r="AM2">
        <v>0.34284284086161898</v>
      </c>
      <c r="AN2" s="1">
        <v>0.34015855406638201</v>
      </c>
      <c r="AO2">
        <v>0.33747426727114499</v>
      </c>
      <c r="AP2">
        <v>0.33478998047590802</v>
      </c>
      <c r="AQ2">
        <v>0.332105693680671</v>
      </c>
      <c r="AR2">
        <v>0.32942140688543398</v>
      </c>
      <c r="AS2">
        <v>0.32673712009019701</v>
      </c>
      <c r="AT2">
        <v>0.32405283329495999</v>
      </c>
      <c r="AU2">
        <v>0.32136854649972302</v>
      </c>
      <c r="AV2">
        <v>0.31868425970448599</v>
      </c>
      <c r="AW2">
        <v>0.31599997290924903</v>
      </c>
      <c r="AX2" s="1">
        <v>0.313315686114012</v>
      </c>
      <c r="AY2">
        <v>0.31063139931877498</v>
      </c>
      <c r="AZ2">
        <v>0.30794711252353801</v>
      </c>
      <c r="BA2">
        <v>0.30526282572830099</v>
      </c>
      <c r="BB2">
        <v>0.30257853893306402</v>
      </c>
      <c r="BC2">
        <v>0.299894252137827</v>
      </c>
      <c r="BD2">
        <v>0.29720996534258998</v>
      </c>
      <c r="BE2">
        <v>0.29452567854735301</v>
      </c>
      <c r="BF2">
        <v>0.29184139175211599</v>
      </c>
      <c r="BG2">
        <v>0.28915710495687902</v>
      </c>
      <c r="BH2">
        <v>0.286472818161642</v>
      </c>
      <c r="BI2">
        <v>0.28378853136640497</v>
      </c>
      <c r="BJ2">
        <v>0.281104244571168</v>
      </c>
      <c r="BK2">
        <v>0.27841995777593098</v>
      </c>
      <c r="BL2">
        <v>0.27573567098069401</v>
      </c>
      <c r="BM2">
        <v>0.27305138418545699</v>
      </c>
      <c r="BN2">
        <v>0.27036709739022002</v>
      </c>
      <c r="BO2">
        <v>0.267682810594983</v>
      </c>
      <c r="BP2">
        <v>0.26499852379974598</v>
      </c>
      <c r="BQ2">
        <v>0.26231423700450901</v>
      </c>
      <c r="BR2" s="1">
        <v>0.25962995020927199</v>
      </c>
      <c r="BS2">
        <v>0.25694566341403502</v>
      </c>
      <c r="BT2">
        <v>0.254261376618798</v>
      </c>
      <c r="BU2">
        <v>0.25157708982356097</v>
      </c>
      <c r="BV2">
        <v>0.24889280302832401</v>
      </c>
      <c r="BW2">
        <v>0.24620851623308701</v>
      </c>
      <c r="BX2">
        <v>0.24352422943784999</v>
      </c>
      <c r="BY2">
        <v>0.24083994264261299</v>
      </c>
      <c r="BZ2">
        <v>0.238155655847376</v>
      </c>
      <c r="CA2">
        <v>0.235471369052139</v>
      </c>
      <c r="CB2">
        <v>0.23278708225690201</v>
      </c>
      <c r="CC2">
        <v>0.23010279546166501</v>
      </c>
      <c r="CD2">
        <v>0.22741850866642799</v>
      </c>
      <c r="CE2">
        <v>0.22473422187119099</v>
      </c>
      <c r="CF2">
        <v>0.222049935075954</v>
      </c>
      <c r="CG2">
        <v>0.219365648280717</v>
      </c>
      <c r="CH2">
        <v>0.21668136148548001</v>
      </c>
      <c r="CI2">
        <v>0.21399707469024301</v>
      </c>
      <c r="CJ2">
        <v>0.21131278789500599</v>
      </c>
      <c r="CK2">
        <v>0.20862850109976899</v>
      </c>
      <c r="CL2">
        <v>0.205944214304532</v>
      </c>
      <c r="CM2">
        <v>0.203259927509295</v>
      </c>
      <c r="CN2">
        <v>0.20057564071405801</v>
      </c>
      <c r="CO2">
        <v>0.19789135391882101</v>
      </c>
      <c r="CP2">
        <v>0.19520706712358399</v>
      </c>
      <c r="CQ2">
        <v>0.19252278032834699</v>
      </c>
      <c r="CR2">
        <v>0.18983849353311</v>
      </c>
      <c r="CS2">
        <v>0.187154206737873</v>
      </c>
      <c r="CT2">
        <v>0.18446991994263601</v>
      </c>
      <c r="CU2">
        <v>0.18178563314739901</v>
      </c>
      <c r="CV2">
        <v>0.17910134635216199</v>
      </c>
      <c r="CW2">
        <v>0.17641705955692499</v>
      </c>
    </row>
    <row r="3" spans="1:101" x14ac:dyDescent="0.2">
      <c r="A3">
        <v>0.25</v>
      </c>
      <c r="B3">
        <v>0.43404051172707903</v>
      </c>
      <c r="C3">
        <v>0.43138818892550201</v>
      </c>
      <c r="D3">
        <v>0.428735866123926</v>
      </c>
      <c r="E3">
        <v>0.42608354332234899</v>
      </c>
      <c r="F3">
        <v>0.42343122052077298</v>
      </c>
      <c r="G3">
        <v>0.42077889771919602</v>
      </c>
      <c r="H3">
        <v>0.41812657491762001</v>
      </c>
      <c r="I3">
        <v>0.415474252116043</v>
      </c>
      <c r="J3">
        <v>0.41282192931446698</v>
      </c>
      <c r="K3">
        <v>0.41016960651288997</v>
      </c>
      <c r="L3">
        <v>0.40751728371131402</v>
      </c>
      <c r="M3">
        <v>0.404864960909737</v>
      </c>
      <c r="N3">
        <v>0.40221263810815999</v>
      </c>
      <c r="O3">
        <v>0.39956031530658398</v>
      </c>
      <c r="P3">
        <v>0.39690799250500702</v>
      </c>
      <c r="Q3">
        <v>0.39425566970343101</v>
      </c>
      <c r="R3">
        <v>0.391603346901854</v>
      </c>
      <c r="S3">
        <v>0.38895102410027799</v>
      </c>
      <c r="T3">
        <v>0.38629870129870097</v>
      </c>
      <c r="U3">
        <v>0.38364637849712502</v>
      </c>
      <c r="V3">
        <v>0.38099405569554801</v>
      </c>
      <c r="W3">
        <v>0.37834173289397199</v>
      </c>
      <c r="X3">
        <v>0.37568941009239498</v>
      </c>
      <c r="Y3">
        <v>0.37303708729081902</v>
      </c>
      <c r="Z3">
        <v>0.37038476448924201</v>
      </c>
      <c r="AA3">
        <v>0.367732441687666</v>
      </c>
      <c r="AB3">
        <v>0.36508011888608899</v>
      </c>
      <c r="AC3">
        <v>0.36242779608451298</v>
      </c>
      <c r="AD3">
        <v>0.35977547328293602</v>
      </c>
      <c r="AE3">
        <v>0.35712315048135901</v>
      </c>
      <c r="AF3">
        <v>0.354470827679783</v>
      </c>
      <c r="AG3">
        <v>0.35181850487820598</v>
      </c>
      <c r="AH3">
        <v>0.34916618207663003</v>
      </c>
      <c r="AI3">
        <v>0.34651385927505302</v>
      </c>
      <c r="AJ3">
        <v>0.343861536473477</v>
      </c>
      <c r="AK3">
        <v>0.34120921367189999</v>
      </c>
      <c r="AL3">
        <v>0.33855689087032398</v>
      </c>
      <c r="AM3">
        <v>0.33590456806874702</v>
      </c>
      <c r="AN3" s="1">
        <v>0.33325224526717101</v>
      </c>
      <c r="AO3">
        <v>0.330599922465594</v>
      </c>
      <c r="AP3">
        <v>0.32794759966401799</v>
      </c>
      <c r="AQ3">
        <v>0.32529527686244097</v>
      </c>
      <c r="AR3">
        <v>0.32264295406086402</v>
      </c>
      <c r="AS3">
        <v>0.31999063125928801</v>
      </c>
      <c r="AT3">
        <v>0.31733830845771099</v>
      </c>
      <c r="AU3">
        <v>0.31468598565613498</v>
      </c>
      <c r="AV3">
        <v>0.31203366285455802</v>
      </c>
      <c r="AW3">
        <v>0.30938134005298201</v>
      </c>
      <c r="AX3" s="1">
        <v>0.306729017251405</v>
      </c>
      <c r="AY3">
        <v>0.30407669444982899</v>
      </c>
      <c r="AZ3">
        <v>0.30142437164825198</v>
      </c>
      <c r="BA3">
        <v>0.29877204884667602</v>
      </c>
      <c r="BB3">
        <v>0.29611972604509901</v>
      </c>
      <c r="BC3">
        <v>0.293467403243523</v>
      </c>
      <c r="BD3">
        <v>0.29081508044194598</v>
      </c>
      <c r="BE3">
        <v>0.28816275764036903</v>
      </c>
      <c r="BF3">
        <v>0.28551043483879301</v>
      </c>
      <c r="BG3">
        <v>0.282858112037216</v>
      </c>
      <c r="BH3">
        <v>0.28020578923563999</v>
      </c>
      <c r="BI3">
        <v>0.27755346643406298</v>
      </c>
      <c r="BJ3">
        <v>0.27490114363248702</v>
      </c>
      <c r="BK3">
        <v>0.27224882083091001</v>
      </c>
      <c r="BL3">
        <v>0.269596498029334</v>
      </c>
      <c r="BM3">
        <v>0.26694417522775699</v>
      </c>
      <c r="BN3">
        <v>0.26429185242618097</v>
      </c>
      <c r="BO3">
        <v>0.26163952962460402</v>
      </c>
      <c r="BP3">
        <v>0.258987206823028</v>
      </c>
      <c r="BQ3">
        <v>0.25633488402145099</v>
      </c>
      <c r="BR3" s="1">
        <v>0.25368256121987498</v>
      </c>
      <c r="BS3">
        <v>0.25103023841829802</v>
      </c>
      <c r="BT3">
        <v>0.24837791561672101</v>
      </c>
      <c r="BU3">
        <v>0.245725592815145</v>
      </c>
      <c r="BV3">
        <v>0.24307327001356799</v>
      </c>
      <c r="BW3">
        <v>0.240420947211992</v>
      </c>
      <c r="BX3">
        <v>0.23776862441041499</v>
      </c>
      <c r="BY3">
        <v>0.23511630160883901</v>
      </c>
      <c r="BZ3">
        <v>0.232463978807262</v>
      </c>
      <c r="CA3">
        <v>0.22981165600568601</v>
      </c>
      <c r="CB3">
        <v>0.227159333204109</v>
      </c>
      <c r="CC3">
        <v>0.22450701040253301</v>
      </c>
      <c r="CD3">
        <v>0.221854687600956</v>
      </c>
      <c r="CE3">
        <v>0.21920236479937999</v>
      </c>
      <c r="CF3">
        <v>0.21655004199780301</v>
      </c>
      <c r="CG3">
        <v>0.21389771919622699</v>
      </c>
      <c r="CH3">
        <v>0.21124539639465001</v>
      </c>
      <c r="CI3">
        <v>0.208593073593074</v>
      </c>
      <c r="CJ3">
        <v>0.20594075079149701</v>
      </c>
      <c r="CK3">
        <v>0.20328842798992</v>
      </c>
      <c r="CL3">
        <v>0.20063610518834399</v>
      </c>
      <c r="CM3">
        <v>0.197983782386767</v>
      </c>
      <c r="CN3">
        <v>0.19533145958519099</v>
      </c>
      <c r="CO3">
        <v>0.19267913678361401</v>
      </c>
      <c r="CP3">
        <v>0.190026813982038</v>
      </c>
      <c r="CQ3">
        <v>0.18737449118046101</v>
      </c>
      <c r="CR3">
        <v>0.184722168378885</v>
      </c>
      <c r="CS3">
        <v>0.18206984557730799</v>
      </c>
      <c r="CT3">
        <v>0.179417522775732</v>
      </c>
      <c r="CU3">
        <v>0.17676519997415499</v>
      </c>
      <c r="CV3">
        <v>0.17411287717257901</v>
      </c>
      <c r="CW3">
        <v>0.17146055437100199</v>
      </c>
    </row>
    <row r="4" spans="1:101" x14ac:dyDescent="0.2">
      <c r="A4">
        <v>0.4</v>
      </c>
      <c r="B4">
        <v>0.42338805970149301</v>
      </c>
      <c r="C4">
        <v>0.42073013719282398</v>
      </c>
      <c r="D4">
        <v>0.41807221468415501</v>
      </c>
      <c r="E4">
        <v>0.41541429217548598</v>
      </c>
      <c r="F4">
        <v>0.412756369666817</v>
      </c>
      <c r="G4">
        <v>0.41009844715814903</v>
      </c>
      <c r="H4">
        <v>0.40744052464948</v>
      </c>
      <c r="I4">
        <v>0.40478260214081102</v>
      </c>
      <c r="J4">
        <v>0.40212467963214199</v>
      </c>
      <c r="K4">
        <v>0.39946675712347401</v>
      </c>
      <c r="L4">
        <v>0.39680883461480498</v>
      </c>
      <c r="M4">
        <v>0.39415091210613601</v>
      </c>
      <c r="N4">
        <v>0.39149298959746698</v>
      </c>
      <c r="O4">
        <v>0.388835067088798</v>
      </c>
      <c r="P4">
        <v>0.38617714458013003</v>
      </c>
      <c r="Q4">
        <v>0.383519222071461</v>
      </c>
      <c r="R4">
        <v>0.38086129956279202</v>
      </c>
      <c r="S4">
        <v>0.37820337705412299</v>
      </c>
      <c r="T4">
        <v>0.37554545454545502</v>
      </c>
      <c r="U4">
        <v>0.37288753203678598</v>
      </c>
      <c r="V4">
        <v>0.37022960952811701</v>
      </c>
      <c r="W4">
        <v>0.36757168701944798</v>
      </c>
      <c r="X4">
        <v>0.364913764510779</v>
      </c>
      <c r="Y4">
        <v>0.36225584200211097</v>
      </c>
      <c r="Z4">
        <v>0.359597919493442</v>
      </c>
      <c r="AA4">
        <v>0.35693999698477302</v>
      </c>
      <c r="AB4">
        <v>0.35428207447610399</v>
      </c>
      <c r="AC4">
        <v>0.35162415196743602</v>
      </c>
      <c r="AD4">
        <v>0.34896622945876699</v>
      </c>
      <c r="AE4">
        <v>0.34630830695009801</v>
      </c>
      <c r="AF4">
        <v>0.34365038444142898</v>
      </c>
      <c r="AG4">
        <v>0.34099246193276</v>
      </c>
      <c r="AH4">
        <v>0.33833453942409197</v>
      </c>
      <c r="AI4">
        <v>0.335676616915423</v>
      </c>
      <c r="AJ4">
        <v>0.33301869440675402</v>
      </c>
      <c r="AK4">
        <v>0.33036077189808499</v>
      </c>
      <c r="AL4">
        <v>0.32770284938941702</v>
      </c>
      <c r="AM4">
        <v>0.32504492688074799</v>
      </c>
      <c r="AN4" s="1">
        <v>0.32238700437207901</v>
      </c>
      <c r="AO4">
        <v>0.31972908186340998</v>
      </c>
      <c r="AP4">
        <v>0.31707115935474101</v>
      </c>
      <c r="AQ4">
        <v>0.31441323684607297</v>
      </c>
      <c r="AR4">
        <v>0.311755314337404</v>
      </c>
      <c r="AS4">
        <v>0.30909739182873502</v>
      </c>
      <c r="AT4">
        <v>0.30643946932006599</v>
      </c>
      <c r="AU4">
        <v>0.30378154681139802</v>
      </c>
      <c r="AV4">
        <v>0.30112362430272899</v>
      </c>
      <c r="AW4">
        <v>0.29846570179406001</v>
      </c>
      <c r="AX4" s="1">
        <v>0.29580777928539098</v>
      </c>
      <c r="AY4">
        <v>0.29314985677672201</v>
      </c>
      <c r="AZ4">
        <v>0.29049193426805398</v>
      </c>
      <c r="BA4">
        <v>0.287834011759385</v>
      </c>
      <c r="BB4">
        <v>0.28517608925071602</v>
      </c>
      <c r="BC4">
        <v>0.28251816674204699</v>
      </c>
      <c r="BD4">
        <v>0.27986024423337902</v>
      </c>
      <c r="BE4">
        <v>0.27720232172470999</v>
      </c>
      <c r="BF4">
        <v>0.27454439921604101</v>
      </c>
      <c r="BG4">
        <v>0.27188647670737198</v>
      </c>
      <c r="BH4">
        <v>0.26922855419870301</v>
      </c>
      <c r="BI4">
        <v>0.26657063169003498</v>
      </c>
      <c r="BJ4">
        <v>0.263912709181366</v>
      </c>
      <c r="BK4">
        <v>0.26125478667269703</v>
      </c>
      <c r="BL4">
        <v>0.258596864164028</v>
      </c>
      <c r="BM4">
        <v>0.25593894165536002</v>
      </c>
      <c r="BN4">
        <v>0.25328101914669099</v>
      </c>
      <c r="BO4">
        <v>0.25062309663802201</v>
      </c>
      <c r="BP4">
        <v>0.24796517412935301</v>
      </c>
      <c r="BQ4">
        <v>0.24530725162068401</v>
      </c>
      <c r="BR4" s="1">
        <v>0.242649329112016</v>
      </c>
      <c r="BS4">
        <v>0.239991406603347</v>
      </c>
      <c r="BT4">
        <v>0.237333484094678</v>
      </c>
      <c r="BU4">
        <v>0.234675561586009</v>
      </c>
      <c r="BV4">
        <v>0.23201763907734099</v>
      </c>
      <c r="BW4">
        <v>0.22935971656867199</v>
      </c>
      <c r="BX4">
        <v>0.22670179406000299</v>
      </c>
      <c r="BY4">
        <v>0.22404387155133401</v>
      </c>
      <c r="BZ4">
        <v>0.22138594904266501</v>
      </c>
      <c r="CA4">
        <v>0.21872802653399701</v>
      </c>
      <c r="CB4">
        <v>0.216070104025328</v>
      </c>
      <c r="CC4">
        <v>0.213412181516659</v>
      </c>
      <c r="CD4">
        <v>0.21075425900799</v>
      </c>
      <c r="CE4">
        <v>0.20809633649932199</v>
      </c>
      <c r="CF4">
        <v>0.20543841399065299</v>
      </c>
      <c r="CG4">
        <v>0.20278049148198399</v>
      </c>
      <c r="CH4">
        <v>0.20012256897331501</v>
      </c>
      <c r="CI4">
        <v>0.19746464646464601</v>
      </c>
      <c r="CJ4">
        <v>0.19480672395597801</v>
      </c>
      <c r="CK4">
        <v>0.192148801447309</v>
      </c>
      <c r="CL4">
        <v>0.18949087893864</v>
      </c>
      <c r="CM4">
        <v>0.186832956429971</v>
      </c>
      <c r="CN4">
        <v>0.18417503392130299</v>
      </c>
      <c r="CO4">
        <v>0.18151711141263399</v>
      </c>
      <c r="CP4">
        <v>0.17885918890396499</v>
      </c>
      <c r="CQ4">
        <v>0.17620126639529601</v>
      </c>
      <c r="CR4">
        <v>0.17354334388662701</v>
      </c>
      <c r="CS4">
        <v>0.17088542137795901</v>
      </c>
      <c r="CT4">
        <v>0.16822749886929</v>
      </c>
      <c r="CU4">
        <v>0.165569576360621</v>
      </c>
      <c r="CV4">
        <v>0.162911653851952</v>
      </c>
      <c r="CW4">
        <v>0.16025373134328399</v>
      </c>
    </row>
    <row r="5" spans="1:101" x14ac:dyDescent="0.2">
      <c r="A5">
        <v>0.5</v>
      </c>
      <c r="B5">
        <v>0.40824443644372899</v>
      </c>
      <c r="C5">
        <v>0.40562019324936399</v>
      </c>
      <c r="D5">
        <v>0.402995950054999</v>
      </c>
      <c r="E5">
        <v>0.400371706860635</v>
      </c>
      <c r="F5">
        <v>0.39774746366627001</v>
      </c>
      <c r="G5">
        <v>0.39512322047190501</v>
      </c>
      <c r="H5">
        <v>0.39249897727754002</v>
      </c>
      <c r="I5">
        <v>0.38987473408317602</v>
      </c>
      <c r="J5">
        <v>0.38725049088881103</v>
      </c>
      <c r="K5">
        <v>0.38462624769444598</v>
      </c>
      <c r="L5">
        <v>0.38200200450008098</v>
      </c>
      <c r="M5">
        <v>0.37937776130571699</v>
      </c>
      <c r="N5">
        <v>0.37675351811135199</v>
      </c>
      <c r="O5">
        <v>0.374129274916987</v>
      </c>
      <c r="P5">
        <v>0.371505031722622</v>
      </c>
      <c r="Q5">
        <v>0.36888078852825801</v>
      </c>
      <c r="R5">
        <v>0.36625654533389301</v>
      </c>
      <c r="S5">
        <v>0.36363230213952802</v>
      </c>
      <c r="T5">
        <v>0.36100805894516302</v>
      </c>
      <c r="U5">
        <v>0.35838381575079897</v>
      </c>
      <c r="V5">
        <v>0.35575957255643398</v>
      </c>
      <c r="W5">
        <v>0.35313532936206898</v>
      </c>
      <c r="X5">
        <v>0.35051108616770399</v>
      </c>
      <c r="Y5">
        <v>0.34788684297333999</v>
      </c>
      <c r="Z5">
        <v>0.345262599778975</v>
      </c>
      <c r="AA5">
        <v>0.34263835658461</v>
      </c>
      <c r="AB5">
        <v>0.34001411339024501</v>
      </c>
      <c r="AC5">
        <v>0.33738987019588101</v>
      </c>
      <c r="AD5">
        <v>0.33476562700151602</v>
      </c>
      <c r="AE5">
        <v>0.33214138380715102</v>
      </c>
      <c r="AF5">
        <v>0.32951714061278597</v>
      </c>
      <c r="AG5">
        <v>0.32689289741842198</v>
      </c>
      <c r="AH5">
        <v>0.32426865422405698</v>
      </c>
      <c r="AI5">
        <v>0.32164441102969199</v>
      </c>
      <c r="AJ5">
        <v>0.319020167835327</v>
      </c>
      <c r="AK5">
        <v>0.316395924640962</v>
      </c>
      <c r="AL5">
        <v>0.31377168144659801</v>
      </c>
      <c r="AM5">
        <v>0.31114743825223301</v>
      </c>
      <c r="AN5" s="1">
        <v>0.30852319505786802</v>
      </c>
      <c r="AO5">
        <v>0.30589895186350302</v>
      </c>
      <c r="AP5">
        <v>0.30327470866913903</v>
      </c>
      <c r="AQ5">
        <v>0.30065046547477398</v>
      </c>
      <c r="AR5">
        <v>0.29802622228040898</v>
      </c>
      <c r="AS5">
        <v>0.29540197908604399</v>
      </c>
      <c r="AT5">
        <v>0.29277773589167999</v>
      </c>
      <c r="AU5">
        <v>0.290153492697315</v>
      </c>
      <c r="AV5">
        <v>0.28752924950295</v>
      </c>
      <c r="AW5">
        <v>0.28490500630858501</v>
      </c>
      <c r="AX5" s="1">
        <v>0.28228076311422101</v>
      </c>
      <c r="AY5">
        <v>0.27965651991985602</v>
      </c>
      <c r="AZ5">
        <v>0.27703227672549102</v>
      </c>
      <c r="BA5">
        <v>0.27440803353112603</v>
      </c>
      <c r="BB5">
        <v>0.27178379033676198</v>
      </c>
      <c r="BC5">
        <v>0.26915954714239698</v>
      </c>
      <c r="BD5">
        <v>0.26653530394803199</v>
      </c>
      <c r="BE5">
        <v>0.26391106075366699</v>
      </c>
      <c r="BF5">
        <v>0.261286817559303</v>
      </c>
      <c r="BG5">
        <v>0.258662574364938</v>
      </c>
      <c r="BH5">
        <v>0.25603833117057301</v>
      </c>
      <c r="BI5">
        <v>0.25341408797620801</v>
      </c>
      <c r="BJ5">
        <v>0.25078984478184402</v>
      </c>
      <c r="BK5">
        <v>0.248165601587479</v>
      </c>
      <c r="BL5">
        <v>0.245541358393114</v>
      </c>
      <c r="BM5">
        <v>0.24291711519874901</v>
      </c>
      <c r="BN5">
        <v>0.24029287200438501</v>
      </c>
      <c r="BO5">
        <v>0.23766862881001999</v>
      </c>
      <c r="BP5">
        <v>0.23504438561565499</v>
      </c>
      <c r="BQ5">
        <v>0.23242014242129</v>
      </c>
      <c r="BR5" s="1">
        <v>0.229795899226926</v>
      </c>
      <c r="BS5">
        <v>0.22717165603256101</v>
      </c>
      <c r="BT5">
        <v>0.22454741283819599</v>
      </c>
      <c r="BU5">
        <v>0.22192316964383099</v>
      </c>
      <c r="BV5">
        <v>0.219298926449467</v>
      </c>
      <c r="BW5">
        <v>0.216674683255102</v>
      </c>
      <c r="BX5">
        <v>0.21405044006073701</v>
      </c>
      <c r="BY5">
        <v>0.21142619686637201</v>
      </c>
      <c r="BZ5">
        <v>0.20880195367200799</v>
      </c>
      <c r="CA5">
        <v>0.20617771047764299</v>
      </c>
      <c r="CB5">
        <v>0.203553467283278</v>
      </c>
      <c r="CC5">
        <v>0.20092922408891301</v>
      </c>
      <c r="CD5">
        <v>0.19830498089454801</v>
      </c>
      <c r="CE5">
        <v>0.19568073770018399</v>
      </c>
      <c r="CF5">
        <v>0.19305649450581899</v>
      </c>
      <c r="CG5">
        <v>0.190432251311454</v>
      </c>
      <c r="CH5">
        <v>0.187808008117089</v>
      </c>
      <c r="CI5">
        <v>0.18518376492272501</v>
      </c>
      <c r="CJ5">
        <v>0.18255952172836001</v>
      </c>
      <c r="CK5">
        <v>0.17993527853399499</v>
      </c>
      <c r="CL5">
        <v>0.17731103533963</v>
      </c>
      <c r="CM5">
        <v>0.174686792145266</v>
      </c>
      <c r="CN5">
        <v>0.17206254895090101</v>
      </c>
      <c r="CO5">
        <v>0.16943830575653601</v>
      </c>
      <c r="CP5">
        <v>0.16681406256217099</v>
      </c>
      <c r="CQ5">
        <v>0.16418981936780699</v>
      </c>
      <c r="CR5">
        <v>0.161565576173442</v>
      </c>
      <c r="CS5">
        <v>0.158941332979077</v>
      </c>
      <c r="CT5">
        <v>0.15631708978471201</v>
      </c>
      <c r="CU5">
        <v>0.15369284659034799</v>
      </c>
      <c r="CV5">
        <v>0.15106860339598299</v>
      </c>
      <c r="CW5">
        <v>0.148444360201618</v>
      </c>
    </row>
    <row r="6" spans="1:101" x14ac:dyDescent="0.2">
      <c r="A6">
        <v>0.7</v>
      </c>
      <c r="B6">
        <v>0.37294029850746302</v>
      </c>
      <c r="C6">
        <v>0.37038300919644201</v>
      </c>
      <c r="D6">
        <v>0.36782571988542101</v>
      </c>
      <c r="E6">
        <v>0.365268430574401</v>
      </c>
      <c r="F6">
        <v>0.36271114126338</v>
      </c>
      <c r="G6">
        <v>0.36015385195235899</v>
      </c>
      <c r="H6">
        <v>0.35759656264133899</v>
      </c>
      <c r="I6">
        <v>0.35503927333031798</v>
      </c>
      <c r="J6">
        <v>0.35248198401929698</v>
      </c>
      <c r="K6">
        <v>0.34992469470827697</v>
      </c>
      <c r="L6">
        <v>0.34736740539725602</v>
      </c>
      <c r="M6">
        <v>0.34481011608623502</v>
      </c>
      <c r="N6">
        <v>0.34225282677521501</v>
      </c>
      <c r="O6">
        <v>0.33969553746419401</v>
      </c>
      <c r="P6">
        <v>0.337138248153174</v>
      </c>
      <c r="Q6">
        <v>0.334580958842153</v>
      </c>
      <c r="R6">
        <v>0.33202366953113199</v>
      </c>
      <c r="S6">
        <v>0.32946638022011199</v>
      </c>
      <c r="T6">
        <v>0.32690909090909098</v>
      </c>
      <c r="U6">
        <v>0.32435180159806998</v>
      </c>
      <c r="V6">
        <v>0.32179451228705003</v>
      </c>
      <c r="W6">
        <v>0.31923722297602902</v>
      </c>
      <c r="X6">
        <v>0.31667993366500802</v>
      </c>
      <c r="Y6">
        <v>0.31412264435398801</v>
      </c>
      <c r="Z6">
        <v>0.31156535504296701</v>
      </c>
      <c r="AA6">
        <v>0.309008065731946</v>
      </c>
      <c r="AB6">
        <v>0.306450776420926</v>
      </c>
      <c r="AC6">
        <v>0.30389348710990499</v>
      </c>
      <c r="AD6">
        <v>0.30133619779888399</v>
      </c>
      <c r="AE6">
        <v>0.29877890848786398</v>
      </c>
      <c r="AF6">
        <v>0.29622161917684298</v>
      </c>
      <c r="AG6">
        <v>0.29366432986582203</v>
      </c>
      <c r="AH6">
        <v>0.29110704055480202</v>
      </c>
      <c r="AI6">
        <v>0.28854975124378102</v>
      </c>
      <c r="AJ6">
        <v>0.28599246193276001</v>
      </c>
      <c r="AK6">
        <v>0.28343517262174001</v>
      </c>
      <c r="AL6">
        <v>0.280877883310719</v>
      </c>
      <c r="AM6">
        <v>0.278320593999698</v>
      </c>
      <c r="AN6" s="1">
        <v>0.27576330468867799</v>
      </c>
      <c r="AO6">
        <v>0.27320601537765699</v>
      </c>
      <c r="AP6">
        <v>0.27064872606663698</v>
      </c>
      <c r="AQ6">
        <v>0.26809143675561597</v>
      </c>
      <c r="AR6">
        <v>0.26553414744459503</v>
      </c>
      <c r="AS6">
        <v>0.26297685813357502</v>
      </c>
      <c r="AT6">
        <v>0.26041956882255402</v>
      </c>
      <c r="AU6">
        <v>0.25786227951153301</v>
      </c>
      <c r="AV6">
        <v>0.255304990200513</v>
      </c>
      <c r="AW6">
        <v>0.252747700889492</v>
      </c>
      <c r="AX6" s="1">
        <v>0.25019041157847099</v>
      </c>
      <c r="AY6">
        <v>0.24763312226745099</v>
      </c>
      <c r="AZ6">
        <v>0.24507583295643001</v>
      </c>
      <c r="BA6">
        <v>0.24251854364540901</v>
      </c>
      <c r="BB6">
        <v>0.239961254334389</v>
      </c>
      <c r="BC6">
        <v>0.237403965023368</v>
      </c>
      <c r="BD6">
        <v>0.23484667571234699</v>
      </c>
      <c r="BE6">
        <v>0.23228938640132701</v>
      </c>
      <c r="BF6">
        <v>0.22973209709030601</v>
      </c>
      <c r="BG6">
        <v>0.227174807779285</v>
      </c>
      <c r="BH6">
        <v>0.224617518468265</v>
      </c>
      <c r="BI6">
        <v>0.22206022915724399</v>
      </c>
      <c r="BJ6">
        <v>0.21950293984622299</v>
      </c>
      <c r="BK6">
        <v>0.21694565053520301</v>
      </c>
      <c r="BL6">
        <v>0.21438836122418201</v>
      </c>
      <c r="BM6">
        <v>0.211831071913161</v>
      </c>
      <c r="BN6">
        <v>0.209273782602141</v>
      </c>
      <c r="BO6">
        <v>0.20671649329111999</v>
      </c>
      <c r="BP6">
        <v>0.20415920398009901</v>
      </c>
      <c r="BQ6">
        <v>0.20160191466907901</v>
      </c>
      <c r="BR6" s="1">
        <v>0.199044625358058</v>
      </c>
      <c r="BS6">
        <v>0.196487336047038</v>
      </c>
      <c r="BT6">
        <v>0.19393004673601699</v>
      </c>
      <c r="BU6">
        <v>0.19137275742499599</v>
      </c>
      <c r="BV6">
        <v>0.18881546811397601</v>
      </c>
      <c r="BW6">
        <v>0.186258178802955</v>
      </c>
      <c r="BX6">
        <v>0.183700889491934</v>
      </c>
      <c r="BY6">
        <v>0.18114360018091399</v>
      </c>
      <c r="BZ6">
        <v>0.17858631086989299</v>
      </c>
      <c r="CA6">
        <v>0.17602902155887201</v>
      </c>
      <c r="CB6">
        <v>0.17347173224785201</v>
      </c>
      <c r="CC6">
        <v>0.170914442936831</v>
      </c>
      <c r="CD6">
        <v>0.16835715362581</v>
      </c>
      <c r="CE6">
        <v>0.16579986431478999</v>
      </c>
      <c r="CF6">
        <v>0.16324257500376901</v>
      </c>
      <c r="CG6">
        <v>0.16068528569274801</v>
      </c>
      <c r="CH6">
        <v>0.158127996381728</v>
      </c>
      <c r="CI6">
        <v>0.155570707070707</v>
      </c>
      <c r="CJ6">
        <v>0.15301341775968599</v>
      </c>
      <c r="CK6">
        <v>0.15045612844866599</v>
      </c>
      <c r="CL6">
        <v>0.14789883913764501</v>
      </c>
      <c r="CM6">
        <v>0.14534154982662401</v>
      </c>
      <c r="CN6">
        <v>0.142784260515604</v>
      </c>
      <c r="CO6">
        <v>0.140226971204583</v>
      </c>
      <c r="CP6">
        <v>0.13766968189356199</v>
      </c>
      <c r="CQ6">
        <v>0.13511239258254201</v>
      </c>
      <c r="CR6">
        <v>0.13255510327152101</v>
      </c>
      <c r="CS6">
        <v>0.1299978139605</v>
      </c>
      <c r="CT6">
        <v>0.12744052464948</v>
      </c>
      <c r="CU6">
        <v>0.12488323533845901</v>
      </c>
      <c r="CV6">
        <v>0.122325946027438</v>
      </c>
      <c r="CW6">
        <v>0.119768656716418</v>
      </c>
    </row>
    <row r="7" spans="1:101" x14ac:dyDescent="0.2">
      <c r="A7">
        <v>0.8</v>
      </c>
      <c r="B7">
        <v>0.34723897490656702</v>
      </c>
      <c r="C7">
        <v>0.34471746149877502</v>
      </c>
      <c r="D7">
        <v>0.34219594809098303</v>
      </c>
      <c r="E7">
        <v>0.33967443468319097</v>
      </c>
      <c r="F7">
        <v>0.33715292127539898</v>
      </c>
      <c r="G7">
        <v>0.33463140786760698</v>
      </c>
      <c r="H7">
        <v>0.33210989445981398</v>
      </c>
      <c r="I7">
        <v>0.32958838105202198</v>
      </c>
      <c r="J7">
        <v>0.32706686764422999</v>
      </c>
      <c r="K7">
        <v>0.32454535423643799</v>
      </c>
      <c r="L7">
        <v>0.32202384082864599</v>
      </c>
      <c r="M7">
        <v>0.31950232742085399</v>
      </c>
      <c r="N7">
        <v>0.316980814013062</v>
      </c>
      <c r="O7">
        <v>0.31445930060527</v>
      </c>
      <c r="P7">
        <v>0.311937787197478</v>
      </c>
      <c r="Q7">
        <v>0.309416273789685</v>
      </c>
      <c r="R7">
        <v>0.30689476038189301</v>
      </c>
      <c r="S7">
        <v>0.30437324697410101</v>
      </c>
      <c r="T7">
        <v>0.30185173356630901</v>
      </c>
      <c r="U7">
        <v>0.29933022015851701</v>
      </c>
      <c r="V7">
        <v>0.29680870675072502</v>
      </c>
      <c r="W7">
        <v>0.29428719334293302</v>
      </c>
      <c r="X7">
        <v>0.29176567993514102</v>
      </c>
      <c r="Y7">
        <v>0.28924416652734902</v>
      </c>
      <c r="Z7">
        <v>0.28672265311955603</v>
      </c>
      <c r="AA7">
        <v>0.28420113971176397</v>
      </c>
      <c r="AB7">
        <v>0.28167962630397197</v>
      </c>
      <c r="AC7">
        <v>0.27915811289617998</v>
      </c>
      <c r="AD7">
        <v>0.27663659948838798</v>
      </c>
      <c r="AE7">
        <v>0.27411508608059598</v>
      </c>
      <c r="AF7">
        <v>0.27159357267280398</v>
      </c>
      <c r="AG7">
        <v>0.26907205926501199</v>
      </c>
      <c r="AH7">
        <v>0.26655054585721999</v>
      </c>
      <c r="AI7">
        <v>0.26402903244942799</v>
      </c>
      <c r="AJ7">
        <v>0.26150751904163499</v>
      </c>
      <c r="AK7">
        <v>0.258986005633843</v>
      </c>
      <c r="AL7">
        <v>0.256464492226051</v>
      </c>
      <c r="AM7">
        <v>0.253942978818259</v>
      </c>
      <c r="AN7" s="1">
        <v>0.251421465410467</v>
      </c>
      <c r="AO7">
        <v>0.24889995200267501</v>
      </c>
      <c r="AP7">
        <v>0.24637843859488301</v>
      </c>
      <c r="AQ7">
        <v>0.24385692518709101</v>
      </c>
      <c r="AR7">
        <v>0.24133541177929899</v>
      </c>
      <c r="AS7">
        <v>0.23881389837150599</v>
      </c>
      <c r="AT7">
        <v>0.23629238496371399</v>
      </c>
      <c r="AU7">
        <v>0.23377087155592199</v>
      </c>
      <c r="AV7">
        <v>0.23124935814813</v>
      </c>
      <c r="AW7">
        <v>0.228727844740338</v>
      </c>
      <c r="AX7" s="1">
        <v>0.226206331332546</v>
      </c>
      <c r="AY7">
        <v>0.223684817924754</v>
      </c>
      <c r="AZ7">
        <v>0.22116330451696201</v>
      </c>
      <c r="BA7">
        <v>0.21864179110917001</v>
      </c>
      <c r="BB7">
        <v>0.21612027770137801</v>
      </c>
      <c r="BC7">
        <v>0.21359876429358499</v>
      </c>
      <c r="BD7">
        <v>0.21107725088579299</v>
      </c>
      <c r="BE7">
        <v>0.20855573747800099</v>
      </c>
      <c r="BF7">
        <v>0.20603422407020899</v>
      </c>
      <c r="BG7">
        <v>0.203512710662417</v>
      </c>
      <c r="BH7">
        <v>0.200991197254625</v>
      </c>
      <c r="BI7">
        <v>0.198469683846833</v>
      </c>
      <c r="BJ7">
        <v>0.195948170439041</v>
      </c>
      <c r="BK7">
        <v>0.19342665703124901</v>
      </c>
      <c r="BL7">
        <v>0.19090514362345601</v>
      </c>
      <c r="BM7">
        <v>0.18838363021566401</v>
      </c>
      <c r="BN7">
        <v>0.18586211680787201</v>
      </c>
      <c r="BO7">
        <v>0.18334060340007999</v>
      </c>
      <c r="BP7">
        <v>0.18081908999228799</v>
      </c>
      <c r="BQ7">
        <v>0.17829757658449599</v>
      </c>
      <c r="BR7" s="1">
        <v>0.17577606317670399</v>
      </c>
      <c r="BS7">
        <v>0.173254549768912</v>
      </c>
      <c r="BT7">
        <v>0.17073303636112</v>
      </c>
      <c r="BU7">
        <v>0.168211522953328</v>
      </c>
      <c r="BV7">
        <v>0.16569000954553501</v>
      </c>
      <c r="BW7">
        <v>0.16316849613774301</v>
      </c>
      <c r="BX7">
        <v>0.16064698272995101</v>
      </c>
      <c r="BY7">
        <v>0.15812546932215901</v>
      </c>
      <c r="BZ7">
        <v>0.15560395591436699</v>
      </c>
      <c r="CA7">
        <v>0.15308244250657499</v>
      </c>
      <c r="CB7">
        <v>0.15056092909878299</v>
      </c>
      <c r="CC7">
        <v>0.14803941569099099</v>
      </c>
      <c r="CD7">
        <v>0.145517902283199</v>
      </c>
      <c r="CE7">
        <v>0.142996388875406</v>
      </c>
      <c r="CF7">
        <v>0.140474875467614</v>
      </c>
      <c r="CG7">
        <v>0.137953362059822</v>
      </c>
      <c r="CH7">
        <v>0.13543184865203001</v>
      </c>
      <c r="CI7">
        <v>0.13291033524423801</v>
      </c>
      <c r="CJ7">
        <v>0.13038882183644601</v>
      </c>
      <c r="CK7">
        <v>0.12786730842865399</v>
      </c>
      <c r="CL7">
        <v>0.12534579502086199</v>
      </c>
      <c r="CM7">
        <v>0.12282428161307</v>
      </c>
      <c r="CN7">
        <v>0.12030276820527799</v>
      </c>
      <c r="CO7">
        <v>0.117781254797485</v>
      </c>
      <c r="CP7">
        <v>0.115259741389693</v>
      </c>
      <c r="CQ7">
        <v>0.112738227981901</v>
      </c>
      <c r="CR7">
        <v>0.110216714574109</v>
      </c>
      <c r="CS7">
        <v>0.10769520116631701</v>
      </c>
      <c r="CT7">
        <v>0.10517368775852499</v>
      </c>
      <c r="CU7">
        <v>0.102652174350733</v>
      </c>
      <c r="CV7">
        <v>0.100130660942941</v>
      </c>
      <c r="CW7">
        <v>9.7609147535148599E-2</v>
      </c>
    </row>
    <row r="8" spans="1:101" x14ac:dyDescent="0.2">
      <c r="A8">
        <v>0.9</v>
      </c>
      <c r="B8">
        <v>0.312700368503537</v>
      </c>
      <c r="C8">
        <v>0.31018905519252798</v>
      </c>
      <c r="D8">
        <v>0.30767774188151997</v>
      </c>
      <c r="E8">
        <v>0.30516642857051202</v>
      </c>
      <c r="F8">
        <v>0.302655115259503</v>
      </c>
      <c r="G8">
        <v>0.30014380194849499</v>
      </c>
      <c r="H8">
        <v>0.29763248863748698</v>
      </c>
      <c r="I8">
        <v>0.29512117532647802</v>
      </c>
      <c r="J8">
        <v>0.29260986201547001</v>
      </c>
      <c r="K8">
        <v>0.290098548704462</v>
      </c>
      <c r="L8">
        <v>0.28758723539345299</v>
      </c>
      <c r="M8">
        <v>0.28507592208244498</v>
      </c>
      <c r="N8">
        <v>0.28256460877143702</v>
      </c>
      <c r="O8">
        <v>0.28005329546042801</v>
      </c>
      <c r="P8">
        <v>0.27754198214942</v>
      </c>
      <c r="Q8">
        <v>0.27503066883841198</v>
      </c>
      <c r="R8">
        <v>0.27251935552740297</v>
      </c>
      <c r="S8">
        <v>0.27000804221639502</v>
      </c>
      <c r="T8">
        <v>0.267496728905387</v>
      </c>
      <c r="U8">
        <v>0.26498541559437799</v>
      </c>
      <c r="V8">
        <v>0.26247410228336998</v>
      </c>
      <c r="W8">
        <v>0.25996278897236202</v>
      </c>
      <c r="X8">
        <v>0.25745147566135301</v>
      </c>
      <c r="Y8">
        <v>0.254940162350345</v>
      </c>
      <c r="Z8">
        <v>0.25242884903933699</v>
      </c>
      <c r="AA8">
        <v>0.24991753572832801</v>
      </c>
      <c r="AB8">
        <v>0.24740622241731999</v>
      </c>
      <c r="AC8">
        <v>0.24489490910631101</v>
      </c>
      <c r="AD8">
        <v>0.242383595795303</v>
      </c>
      <c r="AE8">
        <v>0.23987228248429501</v>
      </c>
      <c r="AF8">
        <v>0.237360969173286</v>
      </c>
      <c r="AG8">
        <v>0.23484965586227799</v>
      </c>
      <c r="AH8">
        <v>0.23233834255127001</v>
      </c>
      <c r="AI8">
        <v>0.22982702924026099</v>
      </c>
      <c r="AJ8">
        <v>0.22731571592925301</v>
      </c>
      <c r="AK8">
        <v>0.224804402618245</v>
      </c>
      <c r="AL8">
        <v>0.22229308930723601</v>
      </c>
      <c r="AM8">
        <v>0.219781775996228</v>
      </c>
      <c r="AN8" s="1">
        <v>0.21727046268521999</v>
      </c>
      <c r="AO8">
        <v>0.21475914937421101</v>
      </c>
      <c r="AP8">
        <v>0.21224783606320299</v>
      </c>
      <c r="AQ8">
        <v>0.20973652275219501</v>
      </c>
      <c r="AR8">
        <v>0.207225209441186</v>
      </c>
      <c r="AS8">
        <v>0.20471389613017801</v>
      </c>
      <c r="AT8">
        <v>0.20220258281917</v>
      </c>
      <c r="AU8">
        <v>0.19969126950816099</v>
      </c>
      <c r="AV8">
        <v>0.19717995619715301</v>
      </c>
      <c r="AW8">
        <v>0.19466864288614499</v>
      </c>
      <c r="AX8" s="1">
        <v>0.19215732957513601</v>
      </c>
      <c r="AY8">
        <v>0.189646016264128</v>
      </c>
      <c r="AZ8">
        <v>0.18713470295312001</v>
      </c>
      <c r="BA8">
        <v>0.184623389642111</v>
      </c>
      <c r="BB8">
        <v>0.18211207633110299</v>
      </c>
      <c r="BC8">
        <v>0.17960076302009501</v>
      </c>
      <c r="BD8">
        <v>0.17708944970908599</v>
      </c>
      <c r="BE8">
        <v>0.17457813639807801</v>
      </c>
      <c r="BF8">
        <v>0.17206682308707</v>
      </c>
      <c r="BG8">
        <v>0.16955550977606099</v>
      </c>
      <c r="BH8">
        <v>0.167044196465053</v>
      </c>
      <c r="BI8">
        <v>0.16453288315404499</v>
      </c>
      <c r="BJ8">
        <v>0.16202156984303601</v>
      </c>
      <c r="BK8">
        <v>0.15951025653202799</v>
      </c>
      <c r="BL8">
        <v>0.15699894322102001</v>
      </c>
      <c r="BM8">
        <v>0.154487629910011</v>
      </c>
      <c r="BN8">
        <v>0.15197631659900299</v>
      </c>
      <c r="BO8">
        <v>0.149465003287995</v>
      </c>
      <c r="BP8">
        <v>0.14695368997698599</v>
      </c>
      <c r="BQ8">
        <v>0.14444237666597801</v>
      </c>
      <c r="BR8" s="1">
        <v>0.14193106335496899</v>
      </c>
      <c r="BS8">
        <v>0.13941975004396101</v>
      </c>
      <c r="BT8">
        <v>0.136908436732953</v>
      </c>
      <c r="BU8">
        <v>0.13439712342194399</v>
      </c>
      <c r="BV8">
        <v>0.131885810110936</v>
      </c>
      <c r="BW8">
        <v>0.12937449679992799</v>
      </c>
      <c r="BX8">
        <v>0.12686318348891901</v>
      </c>
      <c r="BY8">
        <v>0.12435187017791099</v>
      </c>
      <c r="BZ8">
        <v>0.121840556866903</v>
      </c>
      <c r="CA8">
        <v>0.119329243555894</v>
      </c>
      <c r="CB8">
        <v>0.116817930244886</v>
      </c>
      <c r="CC8">
        <v>0.114306616933878</v>
      </c>
      <c r="CD8">
        <v>0.11179530362286901</v>
      </c>
      <c r="CE8">
        <v>0.10928399031186101</v>
      </c>
      <c r="CF8">
        <v>0.10677267700085299</v>
      </c>
      <c r="CG8">
        <v>0.104261363689844</v>
      </c>
      <c r="CH8">
        <v>0.101750050378836</v>
      </c>
      <c r="CI8">
        <v>9.9238737067827695E-2</v>
      </c>
      <c r="CJ8">
        <v>9.6727423756819295E-2</v>
      </c>
      <c r="CK8">
        <v>9.4216110445811005E-2</v>
      </c>
      <c r="CL8">
        <v>9.1704797134802701E-2</v>
      </c>
      <c r="CM8">
        <v>8.9193483823794301E-2</v>
      </c>
      <c r="CN8">
        <v>8.66821705127859E-2</v>
      </c>
      <c r="CO8">
        <v>8.4170857201777596E-2</v>
      </c>
      <c r="CP8">
        <v>8.1659543890769307E-2</v>
      </c>
      <c r="CQ8">
        <v>7.9148230579761003E-2</v>
      </c>
      <c r="CR8">
        <v>7.6636917268752602E-2</v>
      </c>
      <c r="CS8">
        <v>7.4125603957744299E-2</v>
      </c>
      <c r="CT8">
        <v>7.1614290646735898E-2</v>
      </c>
      <c r="CU8">
        <v>6.9102977335727594E-2</v>
      </c>
      <c r="CV8">
        <v>6.6591664024719194E-2</v>
      </c>
      <c r="CW8">
        <v>6.4080350713710904E-2</v>
      </c>
    </row>
    <row r="9" spans="1:101" x14ac:dyDescent="0.2">
      <c r="A9">
        <v>1</v>
      </c>
      <c r="B9">
        <v>0.25897873877760103</v>
      </c>
      <c r="C9">
        <v>0.25649070566003501</v>
      </c>
      <c r="D9">
        <v>0.254002672542469</v>
      </c>
      <c r="E9">
        <v>0.25151463942490299</v>
      </c>
      <c r="F9">
        <v>0.249026606307337</v>
      </c>
      <c r="G9">
        <v>0.24653857318977099</v>
      </c>
      <c r="H9">
        <v>0.244050540072206</v>
      </c>
      <c r="I9">
        <v>0.24156250695463999</v>
      </c>
      <c r="J9">
        <v>0.239074473837074</v>
      </c>
      <c r="K9">
        <v>0.23658644071950799</v>
      </c>
      <c r="L9">
        <v>0.234098407601942</v>
      </c>
      <c r="M9">
        <v>0.23161037448437599</v>
      </c>
      <c r="N9">
        <v>0.22912234136681001</v>
      </c>
      <c r="O9">
        <v>0.22663430824924399</v>
      </c>
      <c r="P9">
        <v>0.22414627513167901</v>
      </c>
      <c r="Q9">
        <v>0.22165824201411299</v>
      </c>
      <c r="R9">
        <v>0.21917020889654701</v>
      </c>
      <c r="S9">
        <v>0.216682175778981</v>
      </c>
      <c r="T9">
        <v>0.21419414266141501</v>
      </c>
      <c r="U9">
        <v>0.211706109543849</v>
      </c>
      <c r="V9">
        <v>0.20921807642628301</v>
      </c>
      <c r="W9">
        <v>0.206730043308717</v>
      </c>
      <c r="X9">
        <v>0.20424201019115101</v>
      </c>
      <c r="Y9">
        <v>0.201753977073586</v>
      </c>
      <c r="Z9">
        <v>0.19926594395601999</v>
      </c>
      <c r="AA9">
        <v>0.196777910838454</v>
      </c>
      <c r="AB9">
        <v>0.19428987772088799</v>
      </c>
      <c r="AC9">
        <v>0.191801844603322</v>
      </c>
      <c r="AD9">
        <v>0.18931381148575599</v>
      </c>
      <c r="AE9">
        <v>0.18682577836819</v>
      </c>
      <c r="AF9">
        <v>0.18433774525062399</v>
      </c>
      <c r="AG9">
        <v>0.18184971213305801</v>
      </c>
      <c r="AH9">
        <v>0.17936167901549299</v>
      </c>
      <c r="AI9">
        <v>0.17687364589792701</v>
      </c>
      <c r="AJ9">
        <v>0.17438561278036099</v>
      </c>
      <c r="AK9">
        <v>0.17189757966279501</v>
      </c>
      <c r="AL9">
        <v>0.169409546545229</v>
      </c>
      <c r="AM9">
        <v>0.16692151342766301</v>
      </c>
      <c r="AN9" s="1">
        <v>0.164433480310097</v>
      </c>
      <c r="AO9">
        <v>0.16194544719253101</v>
      </c>
      <c r="AP9">
        <v>0.159457414074965</v>
      </c>
      <c r="AQ9">
        <v>0.15696938095740001</v>
      </c>
      <c r="AR9">
        <v>0.154481347839834</v>
      </c>
      <c r="AS9">
        <v>0.15199331472226801</v>
      </c>
      <c r="AT9">
        <v>0.149505281604702</v>
      </c>
      <c r="AU9">
        <v>0.14701724848713599</v>
      </c>
      <c r="AV9">
        <v>0.14452921536957</v>
      </c>
      <c r="AW9">
        <v>0.14204118225200399</v>
      </c>
      <c r="AX9" s="1">
        <v>0.139553149134438</v>
      </c>
      <c r="AY9">
        <v>0.13706511601687199</v>
      </c>
      <c r="AZ9">
        <v>0.134577082899307</v>
      </c>
      <c r="BA9">
        <v>0.13208904978174099</v>
      </c>
      <c r="BB9">
        <v>0.12960101666417501</v>
      </c>
      <c r="BC9">
        <v>0.12711298354660899</v>
      </c>
      <c r="BD9">
        <v>0.12462495042904299</v>
      </c>
      <c r="BE9">
        <v>0.12213691731147699</v>
      </c>
      <c r="BF9">
        <v>0.119648884193911</v>
      </c>
      <c r="BG9">
        <v>0.117160851076345</v>
      </c>
      <c r="BH9">
        <v>0.114672817958779</v>
      </c>
      <c r="BI9">
        <v>0.112184784841214</v>
      </c>
      <c r="BJ9">
        <v>0.109696751723648</v>
      </c>
      <c r="BK9">
        <v>0.107208718606082</v>
      </c>
      <c r="BL9">
        <v>0.104720685488516</v>
      </c>
      <c r="BM9">
        <v>0.10223265237095</v>
      </c>
      <c r="BN9">
        <v>9.9744619253384098E-2</v>
      </c>
      <c r="BO9">
        <v>9.7256586135818293E-2</v>
      </c>
      <c r="BP9">
        <v>9.4768553018252405E-2</v>
      </c>
      <c r="BQ9">
        <v>9.2280519900686503E-2</v>
      </c>
      <c r="BR9" s="1">
        <v>8.9792486783120601E-2</v>
      </c>
      <c r="BS9">
        <v>8.7304453665554699E-2</v>
      </c>
      <c r="BT9">
        <v>8.4816420547988797E-2</v>
      </c>
      <c r="BU9">
        <v>8.2328387430423006E-2</v>
      </c>
      <c r="BV9">
        <v>7.9840354312857104E-2</v>
      </c>
      <c r="BW9">
        <v>7.7352321195291202E-2</v>
      </c>
      <c r="BX9">
        <v>7.4864288077725299E-2</v>
      </c>
      <c r="BY9">
        <v>7.2376254960159397E-2</v>
      </c>
      <c r="BZ9">
        <v>6.9888221842593495E-2</v>
      </c>
      <c r="CA9">
        <v>6.7400188725027593E-2</v>
      </c>
      <c r="CB9">
        <v>6.4912155607461802E-2</v>
      </c>
      <c r="CC9">
        <v>6.2424122489895803E-2</v>
      </c>
      <c r="CD9">
        <v>5.9936089372329901E-2</v>
      </c>
      <c r="CE9">
        <v>5.7448056254764103E-2</v>
      </c>
      <c r="CF9">
        <v>5.4960023137198201E-2</v>
      </c>
      <c r="CG9">
        <v>5.2471990019632299E-2</v>
      </c>
      <c r="CH9">
        <v>4.9983956902066397E-2</v>
      </c>
      <c r="CI9">
        <v>4.7495923784500599E-2</v>
      </c>
      <c r="CJ9">
        <v>4.5007890666934697E-2</v>
      </c>
      <c r="CK9">
        <v>4.2519857549368802E-2</v>
      </c>
      <c r="CL9">
        <v>4.00318244318029E-2</v>
      </c>
      <c r="CM9">
        <v>3.7543791314236998E-2</v>
      </c>
      <c r="CN9">
        <v>3.5055758196671102E-2</v>
      </c>
      <c r="CO9">
        <v>3.25677250791052E-2</v>
      </c>
      <c r="CP9">
        <v>3.0079691961539399E-2</v>
      </c>
      <c r="CQ9">
        <v>2.75916588439734E-2</v>
      </c>
      <c r="CR9">
        <v>2.5103625726407501E-2</v>
      </c>
      <c r="CS9">
        <v>2.26155926088417E-2</v>
      </c>
      <c r="CT9">
        <v>2.0127559491275801E-2</v>
      </c>
      <c r="CU9">
        <v>1.7639526373709899E-2</v>
      </c>
      <c r="CV9">
        <v>1.5151493256144E-2</v>
      </c>
      <c r="CW9">
        <v>1.26634601385781E-2</v>
      </c>
    </row>
    <row r="12" spans="1:101" x14ac:dyDescent="0.2">
      <c r="BJ12" s="1">
        <v>0.25962995020927199</v>
      </c>
      <c r="BK12" s="1">
        <v>0.25368256121987498</v>
      </c>
      <c r="BL12" s="1">
        <v>0.242649329112016</v>
      </c>
      <c r="BM12" s="1">
        <v>0.229795899226926</v>
      </c>
      <c r="BN12" s="1">
        <v>0.199044625358058</v>
      </c>
      <c r="BO12" s="1">
        <v>0.17577606317670399</v>
      </c>
      <c r="BP12" s="1">
        <v>0.14193106335496899</v>
      </c>
      <c r="BQ12" s="1">
        <v>8.9792486783120601E-2</v>
      </c>
    </row>
    <row r="13" spans="1:101" x14ac:dyDescent="0.2">
      <c r="AF13" s="1">
        <v>0.29191919191919202</v>
      </c>
      <c r="AG13" s="1">
        <v>0.34015855406638201</v>
      </c>
      <c r="AH13" s="1">
        <v>0.33325224526717101</v>
      </c>
      <c r="AI13" s="1">
        <v>0.32238700437207901</v>
      </c>
      <c r="AJ13" s="1">
        <v>0.30852319505786802</v>
      </c>
      <c r="AK13" s="1">
        <v>0.27576330468867799</v>
      </c>
      <c r="AL13" s="1">
        <v>0.251421465410467</v>
      </c>
      <c r="AM13" s="1">
        <v>0.21727046268521999</v>
      </c>
      <c r="AN13" s="1">
        <v>0.164433480310097</v>
      </c>
    </row>
    <row r="14" spans="1:101" x14ac:dyDescent="0.2">
      <c r="AV14" s="1">
        <v>0.313315686114012</v>
      </c>
      <c r="AW14" s="1">
        <v>0.306729017251405</v>
      </c>
      <c r="AX14" s="1">
        <v>0.29580777928539098</v>
      </c>
      <c r="AY14" s="1">
        <v>0.28228076311422101</v>
      </c>
      <c r="AZ14" s="1">
        <v>0.25019041157847099</v>
      </c>
      <c r="BA14" s="1">
        <v>0.226206331332546</v>
      </c>
      <c r="BB14" s="1">
        <v>0.19215732957513601</v>
      </c>
      <c r="BC14" s="1">
        <v>0.139553149134438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1D3B-677D-498E-B5D3-11DEB53E5088}">
  <dimension ref="A1:CW6"/>
  <sheetViews>
    <sheetView workbookViewId="0">
      <selection activeCell="F12" sqref="F12"/>
    </sheetView>
  </sheetViews>
  <sheetFormatPr defaultRowHeight="14.25" x14ac:dyDescent="0.2"/>
  <sheetData>
    <row r="1" spans="1:101" x14ac:dyDescent="0.2">
      <c r="A1">
        <v>0</v>
      </c>
      <c r="B1">
        <v>0.1</v>
      </c>
      <c r="C1">
        <v>0.10505050505050501</v>
      </c>
      <c r="D1">
        <v>0.11010101010101001</v>
      </c>
      <c r="E1">
        <v>0.115151515151515</v>
      </c>
      <c r="F1">
        <v>0.12020202020202</v>
      </c>
      <c r="G1">
        <v>0.125252525252525</v>
      </c>
      <c r="H1">
        <v>0.13030303030303</v>
      </c>
      <c r="I1">
        <v>0.135353535353535</v>
      </c>
      <c r="J1">
        <v>0.14040404040404</v>
      </c>
      <c r="K1">
        <v>0.145454545454545</v>
      </c>
      <c r="L1">
        <v>0.150505050505051</v>
      </c>
      <c r="M1">
        <v>0.155555555555556</v>
      </c>
      <c r="N1">
        <v>0.160606060606061</v>
      </c>
      <c r="O1">
        <v>0.165656565656566</v>
      </c>
      <c r="P1">
        <v>0.170707070707071</v>
      </c>
      <c r="Q1">
        <v>0.175757575757576</v>
      </c>
      <c r="R1">
        <v>0.180808080808081</v>
      </c>
      <c r="S1">
        <v>0.185858585858586</v>
      </c>
      <c r="T1">
        <v>0.190909090909091</v>
      </c>
      <c r="U1">
        <v>0.195959595959596</v>
      </c>
      <c r="V1">
        <v>0.201010101010101</v>
      </c>
      <c r="W1">
        <v>0.206060606060606</v>
      </c>
      <c r="X1">
        <v>0.211111111111111</v>
      </c>
      <c r="Y1">
        <v>0.216161616161616</v>
      </c>
      <c r="Z1">
        <v>0.221212121212121</v>
      </c>
      <c r="AA1">
        <v>0.226262626262626</v>
      </c>
      <c r="AB1">
        <v>0.231313131313131</v>
      </c>
      <c r="AC1">
        <v>0.236363636363636</v>
      </c>
      <c r="AD1">
        <v>0.241414141414141</v>
      </c>
      <c r="AE1">
        <v>0.246464646464646</v>
      </c>
      <c r="AF1">
        <v>0.25151515151515202</v>
      </c>
      <c r="AG1">
        <v>0.256565656565657</v>
      </c>
      <c r="AH1">
        <v>0.26161616161616202</v>
      </c>
      <c r="AI1">
        <v>0.266666666666667</v>
      </c>
      <c r="AJ1">
        <v>0.27171717171717202</v>
      </c>
      <c r="AK1">
        <v>0.276767676767677</v>
      </c>
      <c r="AL1">
        <v>0.28181818181818202</v>
      </c>
      <c r="AM1">
        <v>0.286868686868687</v>
      </c>
      <c r="AN1">
        <v>0.29191919191919202</v>
      </c>
      <c r="AO1">
        <v>0.29696969696969699</v>
      </c>
      <c r="AP1">
        <v>0.30202020202020202</v>
      </c>
      <c r="AQ1">
        <v>0.30707070707070699</v>
      </c>
      <c r="AR1">
        <v>0.31212121212121202</v>
      </c>
      <c r="AS1">
        <v>0.31717171717171699</v>
      </c>
      <c r="AT1">
        <v>0.32222222222222202</v>
      </c>
      <c r="AU1">
        <v>0.32727272727272699</v>
      </c>
      <c r="AV1">
        <v>0.33232323232323202</v>
      </c>
      <c r="AW1">
        <v>0.33737373737373699</v>
      </c>
      <c r="AX1">
        <v>0.34242424242424202</v>
      </c>
      <c r="AY1">
        <v>0.34747474747474799</v>
      </c>
      <c r="AZ1">
        <v>0.35252525252525302</v>
      </c>
      <c r="BA1">
        <v>0.35757575757575799</v>
      </c>
      <c r="BB1">
        <v>0.36262626262626302</v>
      </c>
      <c r="BC1">
        <v>0.36767676767676799</v>
      </c>
      <c r="BD1">
        <v>0.37272727272727302</v>
      </c>
      <c r="BE1">
        <v>0.37777777777777799</v>
      </c>
      <c r="BF1">
        <v>0.38282828282828302</v>
      </c>
      <c r="BG1">
        <v>0.38787878787878799</v>
      </c>
      <c r="BH1">
        <v>0.39292929292929302</v>
      </c>
      <c r="BI1">
        <v>0.39797979797979799</v>
      </c>
      <c r="BJ1">
        <v>0.40303030303030302</v>
      </c>
      <c r="BK1">
        <v>0.40808080808080799</v>
      </c>
      <c r="BL1">
        <v>0.41313131313131302</v>
      </c>
      <c r="BM1">
        <v>0.41818181818181799</v>
      </c>
      <c r="BN1">
        <v>0.42323232323232302</v>
      </c>
      <c r="BO1">
        <v>0.42828282828282799</v>
      </c>
      <c r="BP1">
        <v>0.43333333333333302</v>
      </c>
      <c r="BQ1">
        <v>0.43838383838383799</v>
      </c>
      <c r="BR1">
        <v>0.44343434343434301</v>
      </c>
      <c r="BS1">
        <v>0.44848484848484899</v>
      </c>
      <c r="BT1">
        <v>0.45353535353535401</v>
      </c>
      <c r="BU1">
        <v>0.45858585858585899</v>
      </c>
      <c r="BV1">
        <v>0.46363636363636401</v>
      </c>
      <c r="BW1">
        <v>0.46868686868686898</v>
      </c>
      <c r="BX1">
        <v>0.47373737373737401</v>
      </c>
      <c r="BY1">
        <v>0.47878787878787898</v>
      </c>
      <c r="BZ1">
        <v>0.48383838383838401</v>
      </c>
      <c r="CA1">
        <v>0.48888888888888898</v>
      </c>
      <c r="CB1">
        <v>0.49393939393939401</v>
      </c>
      <c r="CC1">
        <v>0.49898989898989898</v>
      </c>
      <c r="CD1">
        <v>0.50404040404040396</v>
      </c>
      <c r="CE1">
        <v>0.50909090909090904</v>
      </c>
      <c r="CF1">
        <v>0.51414141414141401</v>
      </c>
      <c r="CG1">
        <v>0.51919191919191898</v>
      </c>
      <c r="CH1">
        <v>0.52424242424242395</v>
      </c>
      <c r="CI1">
        <v>0.52929292929292904</v>
      </c>
      <c r="CJ1">
        <v>0.53434343434343401</v>
      </c>
      <c r="CK1">
        <v>0.53939393939393898</v>
      </c>
      <c r="CL1">
        <v>0.54444444444444395</v>
      </c>
      <c r="CM1">
        <v>0.54949494949495004</v>
      </c>
      <c r="CN1">
        <v>0.55454545454545501</v>
      </c>
      <c r="CO1">
        <v>0.55959595959595998</v>
      </c>
      <c r="CP1">
        <v>0.56464646464646495</v>
      </c>
      <c r="CQ1">
        <v>0.56969696969697003</v>
      </c>
      <c r="CR1">
        <v>0.57474747474747501</v>
      </c>
      <c r="CS1">
        <v>0.57979797979797998</v>
      </c>
      <c r="CT1">
        <v>0.58484848484848495</v>
      </c>
      <c r="CU1">
        <v>0.58989898989899003</v>
      </c>
      <c r="CV1">
        <v>0.59494949494949501</v>
      </c>
      <c r="CW1">
        <v>0.6</v>
      </c>
    </row>
    <row r="2" spans="1:101" x14ac:dyDescent="0.2">
      <c r="A2">
        <v>0</v>
      </c>
      <c r="B2">
        <v>0.24828015873015899</v>
      </c>
      <c r="C2">
        <v>0.250556734098071</v>
      </c>
      <c r="D2">
        <v>0.252705625845076</v>
      </c>
      <c r="E2">
        <v>0.25472869050085101</v>
      </c>
      <c r="F2">
        <v>0.25662778459507302</v>
      </c>
      <c r="G2">
        <v>0.25840476465741802</v>
      </c>
      <c r="H2">
        <v>0.260061487217563</v>
      </c>
      <c r="I2">
        <v>0.26159980880518502</v>
      </c>
      <c r="J2">
        <v>0.263021585949961</v>
      </c>
      <c r="K2">
        <v>0.264328675181568</v>
      </c>
      <c r="L2">
        <v>0.265522933029682</v>
      </c>
      <c r="M2">
        <v>0.26660621602397999</v>
      </c>
      <c r="N2">
        <v>0.26758038069413898</v>
      </c>
      <c r="O2">
        <v>0.26844728356983699</v>
      </c>
      <c r="P2">
        <v>0.26920878118074898</v>
      </c>
      <c r="Q2">
        <v>0.26986673005655198</v>
      </c>
      <c r="R2">
        <v>0.270422986726924</v>
      </c>
      <c r="S2">
        <v>0.27087940772154201</v>
      </c>
      <c r="T2">
        <v>0.27123784957008101</v>
      </c>
      <c r="U2">
        <v>0.271500168802219</v>
      </c>
      <c r="V2">
        <v>0.27166822194763302</v>
      </c>
      <c r="W2">
        <v>0.271743865535999</v>
      </c>
      <c r="X2">
        <v>0.27172895609699399</v>
      </c>
      <c r="Y2">
        <v>0.27162535016029599</v>
      </c>
      <c r="Z2">
        <v>0.27143490425558098</v>
      </c>
      <c r="AA2">
        <v>0.27115947491252501</v>
      </c>
      <c r="AB2">
        <v>0.27080091866080602</v>
      </c>
      <c r="AC2">
        <v>0.2703610920301</v>
      </c>
      <c r="AD2">
        <v>0.269841851550085</v>
      </c>
      <c r="AE2">
        <v>0.269245053750436</v>
      </c>
      <c r="AF2">
        <v>0.268572555160832</v>
      </c>
      <c r="AG2">
        <v>0.267826212310948</v>
      </c>
      <c r="AH2">
        <v>0.26700788173046203</v>
      </c>
      <c r="AI2">
        <v>0.26611941994904997</v>
      </c>
      <c r="AJ2">
        <v>0.265162683496389</v>
      </c>
      <c r="AK2">
        <v>0.26413952890215597</v>
      </c>
      <c r="AL2">
        <v>0.26305181269602801</v>
      </c>
      <c r="AM2">
        <v>0.26190139140768098</v>
      </c>
      <c r="AN2">
        <v>0.260690121566793</v>
      </c>
      <c r="AO2">
        <v>0.25941985970303999</v>
      </c>
      <c r="AP2">
        <v>0.25809246234609901</v>
      </c>
      <c r="AQ2">
        <v>0.25670978602564698</v>
      </c>
      <c r="AR2">
        <v>0.25527368727136102</v>
      </c>
      <c r="AS2">
        <v>0.25378602261291699</v>
      </c>
      <c r="AT2">
        <v>0.25224864857999302</v>
      </c>
      <c r="AU2">
        <v>0.25066342170226502</v>
      </c>
      <c r="AV2">
        <v>0.249032198509409</v>
      </c>
      <c r="AW2">
        <v>0.24735683553110399</v>
      </c>
      <c r="AX2">
        <v>0.245639189297025</v>
      </c>
      <c r="AY2">
        <v>0.24388111633685</v>
      </c>
      <c r="AZ2">
        <v>0.242084473180255</v>
      </c>
      <c r="BA2">
        <v>0.24025111635691701</v>
      </c>
      <c r="BB2">
        <v>0.238382902396513</v>
      </c>
      <c r="BC2">
        <v>0.23648168782871901</v>
      </c>
      <c r="BD2">
        <v>0.234549329183214</v>
      </c>
      <c r="BE2">
        <v>0.232587682989672</v>
      </c>
      <c r="BF2">
        <v>0.230598605777772</v>
      </c>
      <c r="BG2">
        <v>0.22858395407718901</v>
      </c>
      <c r="BH2">
        <v>0.226545584417602</v>
      </c>
      <c r="BI2">
        <v>0.22448535332868599</v>
      </c>
      <c r="BJ2">
        <v>0.222405117340119</v>
      </c>
      <c r="BK2">
        <v>0.22030673298157699</v>
      </c>
      <c r="BL2">
        <v>0.21819205678273701</v>
      </c>
      <c r="BM2">
        <v>0.21606294527327599</v>
      </c>
      <c r="BN2">
        <v>0.21392125498287101</v>
      </c>
      <c r="BO2">
        <v>0.21176884244119801</v>
      </c>
      <c r="BP2">
        <v>0.209607564177934</v>
      </c>
      <c r="BQ2">
        <v>0.207439276722757</v>
      </c>
      <c r="BR2">
        <v>0.20526583660534301</v>
      </c>
      <c r="BS2">
        <v>0.20308910035536901</v>
      </c>
      <c r="BT2">
        <v>0.20091092450251199</v>
      </c>
      <c r="BU2">
        <v>0.19873316557644699</v>
      </c>
      <c r="BV2">
        <v>0.19655768010685401</v>
      </c>
      <c r="BW2">
        <v>0.19438632462340699</v>
      </c>
      <c r="BX2">
        <v>0.19222095565578401</v>
      </c>
      <c r="BY2">
        <v>0.190063429733662</v>
      </c>
      <c r="BZ2">
        <v>0.18791560338671801</v>
      </c>
      <c r="CA2">
        <v>0.18577933314462799</v>
      </c>
      <c r="CB2">
        <v>0.18365647553706901</v>
      </c>
      <c r="CC2">
        <v>0.181548887093719</v>
      </c>
      <c r="CD2">
        <v>0.17945842434425299</v>
      </c>
      <c r="CE2">
        <v>0.17738694381834899</v>
      </c>
      <c r="CF2">
        <v>0.17533630204568301</v>
      </c>
      <c r="CG2">
        <v>0.17330835555593299</v>
      </c>
      <c r="CH2">
        <v>0.171304960878775</v>
      </c>
      <c r="CI2">
        <v>0.16932797454388601</v>
      </c>
      <c r="CJ2">
        <v>0.16737925308094201</v>
      </c>
      <c r="CK2">
        <v>0.16546065301962101</v>
      </c>
      <c r="CL2">
        <v>0.16357403088959999</v>
      </c>
      <c r="CM2">
        <v>0.16172124322055501</v>
      </c>
      <c r="CN2">
        <v>0.15990414654216301</v>
      </c>
      <c r="CO2">
        <v>0.15812459738410101</v>
      </c>
      <c r="CP2">
        <v>0.156384452276045</v>
      </c>
      <c r="CQ2">
        <v>0.154685567747674</v>
      </c>
      <c r="CR2">
        <v>0.15302980032866201</v>
      </c>
      <c r="CS2">
        <v>0.15141900654868801</v>
      </c>
      <c r="CT2">
        <v>0.14985504293742699</v>
      </c>
      <c r="CU2">
        <v>0.14833976602455801</v>
      </c>
      <c r="CV2">
        <v>0.14687503233975599</v>
      </c>
      <c r="CW2">
        <v>0.14546269841269799</v>
      </c>
    </row>
    <row r="3" spans="1:101" x14ac:dyDescent="0.2">
      <c r="A3">
        <v>0.25</v>
      </c>
      <c r="B3">
        <v>4.1998412698412702E-2</v>
      </c>
      <c r="C3">
        <v>4.62377054018984E-2</v>
      </c>
      <c r="D3">
        <v>5.0407620415440398E-2</v>
      </c>
      <c r="E3">
        <v>5.4508162748949401E-2</v>
      </c>
      <c r="F3">
        <v>5.85393374123356E-2</v>
      </c>
      <c r="G3">
        <v>6.2501149415509605E-2</v>
      </c>
      <c r="H3">
        <v>6.6393603768381798E-2</v>
      </c>
      <c r="I3">
        <v>7.0216705480862701E-2</v>
      </c>
      <c r="J3">
        <v>7.39704595628628E-2</v>
      </c>
      <c r="K3">
        <v>7.7654871024292402E-2</v>
      </c>
      <c r="L3">
        <v>8.12699448750622E-2</v>
      </c>
      <c r="M3">
        <v>8.4815686125082501E-2</v>
      </c>
      <c r="N3">
        <v>8.8292099784263806E-2</v>
      </c>
      <c r="O3">
        <v>9.1699190862516503E-2</v>
      </c>
      <c r="P3">
        <v>9.5036964369751203E-2</v>
      </c>
      <c r="Q3">
        <v>9.8305425315878298E-2</v>
      </c>
      <c r="R3">
        <v>0.10150457871080799</v>
      </c>
      <c r="S3">
        <v>0.104634429564451</v>
      </c>
      <c r="T3">
        <v>0.107694982886718</v>
      </c>
      <c r="U3">
        <v>0.11068624368752</v>
      </c>
      <c r="V3">
        <v>0.113608216976765</v>
      </c>
      <c r="W3">
        <v>0.116460907764366</v>
      </c>
      <c r="X3">
        <v>0.119244321060233</v>
      </c>
      <c r="Y3">
        <v>0.121958461874276</v>
      </c>
      <c r="Z3">
        <v>0.124603335216405</v>
      </c>
      <c r="AA3">
        <v>0.12717894609653199</v>
      </c>
      <c r="AB3">
        <v>0.12968529952456501</v>
      </c>
      <c r="AC3">
        <v>0.13212240051041699</v>
      </c>
      <c r="AD3">
        <v>0.13449025406399701</v>
      </c>
      <c r="AE3">
        <v>0.13678886519521599</v>
      </c>
      <c r="AF3">
        <v>0.13901823891398399</v>
      </c>
      <c r="AG3">
        <v>0.14117838023021201</v>
      </c>
      <c r="AH3">
        <v>0.14326929415381001</v>
      </c>
      <c r="AI3">
        <v>0.14529098569468901</v>
      </c>
      <c r="AJ3">
        <v>0.147243459862759</v>
      </c>
      <c r="AK3">
        <v>0.14912672166793101</v>
      </c>
      <c r="AL3">
        <v>0.150940776120115</v>
      </c>
      <c r="AM3">
        <v>0.15268562822922099</v>
      </c>
      <c r="AN3">
        <v>0.154361283005161</v>
      </c>
      <c r="AO3">
        <v>0.155967745457843</v>
      </c>
      <c r="AP3">
        <v>0.15750502059718</v>
      </c>
      <c r="AQ3">
        <v>0.15897311343308099</v>
      </c>
      <c r="AR3">
        <v>0.16037202897545699</v>
      </c>
      <c r="AS3">
        <v>0.161701772234218</v>
      </c>
      <c r="AT3">
        <v>0.16296234821927499</v>
      </c>
      <c r="AU3">
        <v>0.16415376194053899</v>
      </c>
      <c r="AV3">
        <v>0.165276018407919</v>
      </c>
      <c r="AW3">
        <v>0.16632912263132599</v>
      </c>
      <c r="AX3">
        <v>0.16731307962067099</v>
      </c>
      <c r="AY3">
        <v>0.168227894385863</v>
      </c>
      <c r="AZ3">
        <v>0.16907357193681499</v>
      </c>
      <c r="BA3">
        <v>0.16985011728343499</v>
      </c>
      <c r="BB3">
        <v>0.17055753543563501</v>
      </c>
      <c r="BC3">
        <v>0.17119583140332501</v>
      </c>
      <c r="BD3">
        <v>0.17176501019641499</v>
      </c>
      <c r="BE3">
        <v>0.17226507682481601</v>
      </c>
      <c r="BF3">
        <v>0.17269603629843899</v>
      </c>
      <c r="BG3">
        <v>0.17305789362719301</v>
      </c>
      <c r="BH3">
        <v>0.17335065382098899</v>
      </c>
      <c r="BI3">
        <v>0.17357432188973801</v>
      </c>
      <c r="BJ3">
        <v>0.17372890284334999</v>
      </c>
      <c r="BK3">
        <v>0.17381440169173601</v>
      </c>
      <c r="BL3">
        <v>0.17383082344480599</v>
      </c>
      <c r="BM3">
        <v>0.17377817311247101</v>
      </c>
      <c r="BN3">
        <v>0.17365645570464</v>
      </c>
      <c r="BO3">
        <v>0.173465676231225</v>
      </c>
      <c r="BP3">
        <v>0.17320583970213599</v>
      </c>
      <c r="BQ3">
        <v>0.17287695112728299</v>
      </c>
      <c r="BR3">
        <v>0.17247901551657699</v>
      </c>
      <c r="BS3">
        <v>0.172012037879929</v>
      </c>
      <c r="BT3">
        <v>0.171476023227248</v>
      </c>
      <c r="BU3">
        <v>0.17087097656844599</v>
      </c>
      <c r="BV3">
        <v>0.17019690291343201</v>
      </c>
      <c r="BW3">
        <v>0.16945380727211701</v>
      </c>
      <c r="BX3">
        <v>0.16864169465441201</v>
      </c>
      <c r="BY3">
        <v>0.16776057007022699</v>
      </c>
      <c r="BZ3">
        <v>0.166810438529473</v>
      </c>
      <c r="CA3">
        <v>0.165791305042059</v>
      </c>
      <c r="CB3">
        <v>0.16470317461789799</v>
      </c>
      <c r="CC3">
        <v>0.163546052266898</v>
      </c>
      <c r="CD3">
        <v>0.16231994299897001</v>
      </c>
      <c r="CE3">
        <v>0.16102485182402501</v>
      </c>
      <c r="CF3">
        <v>0.15966078375197401</v>
      </c>
      <c r="CG3">
        <v>0.158227743792726</v>
      </c>
      <c r="CH3">
        <v>0.15672573695619299</v>
      </c>
      <c r="CI3">
        <v>0.155154768252284</v>
      </c>
      <c r="CJ3">
        <v>0.15351484269091101</v>
      </c>
      <c r="CK3">
        <v>0.15180596528198301</v>
      </c>
      <c r="CL3">
        <v>0.15002814103541101</v>
      </c>
      <c r="CM3">
        <v>0.148181374961106</v>
      </c>
      <c r="CN3">
        <v>0.146265672068978</v>
      </c>
      <c r="CO3">
        <v>0.14428103736893699</v>
      </c>
      <c r="CP3">
        <v>0.14222747587089399</v>
      </c>
      <c r="CQ3">
        <v>0.14010499258476</v>
      </c>
      <c r="CR3">
        <v>0.13791359252044399</v>
      </c>
      <c r="CS3">
        <v>0.13565328068785801</v>
      </c>
      <c r="CT3">
        <v>0.133324062096912</v>
      </c>
      <c r="CU3">
        <v>0.13092594175751601</v>
      </c>
      <c r="CV3">
        <v>0.12845892467958001</v>
      </c>
      <c r="CW3">
        <v>0.12592301587301599</v>
      </c>
    </row>
    <row r="4" spans="1:101" x14ac:dyDescent="0.2">
      <c r="A4">
        <v>0.5</v>
      </c>
      <c r="B4">
        <v>-4.96031746031571E-5</v>
      </c>
      <c r="C4">
        <v>-4.77923654373887E-4</v>
      </c>
      <c r="D4">
        <v>-8.7116051845272503E-4</v>
      </c>
      <c r="E4">
        <v>-1.2296998877959801E-3</v>
      </c>
      <c r="F4">
        <v>-1.5539278833599499E-3</v>
      </c>
      <c r="G4">
        <v>-1.8442306261009301E-3</v>
      </c>
      <c r="H4">
        <v>-2.1009942369752399E-3</v>
      </c>
      <c r="I4">
        <v>-2.32460483693915E-3</v>
      </c>
      <c r="J4">
        <v>-2.51544854694899E-3</v>
      </c>
      <c r="K4">
        <v>-2.6739114879610502E-3</v>
      </c>
      <c r="L4">
        <v>-2.8003797809316201E-3</v>
      </c>
      <c r="M4">
        <v>-2.89523954681702E-3</v>
      </c>
      <c r="N4">
        <v>-2.9588769065735398E-3</v>
      </c>
      <c r="O4">
        <v>-2.9916779811574798E-3</v>
      </c>
      <c r="P4">
        <v>-2.9940288915251499E-3</v>
      </c>
      <c r="Q4">
        <v>-2.9663157586328399E-3</v>
      </c>
      <c r="R4">
        <v>-2.9089247034368602E-3</v>
      </c>
      <c r="S4">
        <v>-2.8222418468934998E-3</v>
      </c>
      <c r="T4">
        <v>-2.70665330995906E-3</v>
      </c>
      <c r="U4">
        <v>-2.56254521358986E-3</v>
      </c>
      <c r="V4">
        <v>-2.39030367874218E-3</v>
      </c>
      <c r="W4">
        <v>-2.19031482637234E-3</v>
      </c>
      <c r="X4">
        <v>-1.9629647774366201E-3</v>
      </c>
      <c r="Y4">
        <v>-1.70863965289135E-3</v>
      </c>
      <c r="Z4">
        <v>-1.42772557369279E-3</v>
      </c>
      <c r="AA4">
        <v>-1.1206086607972699E-3</v>
      </c>
      <c r="AB4">
        <v>-7.8767503516109099E-4</v>
      </c>
      <c r="AC4">
        <v>-4.2931081774054099E-4</v>
      </c>
      <c r="AD4">
        <v>-4.5902129491927999E-5</v>
      </c>
      <c r="AE4">
        <v>3.62164908628445E-4</v>
      </c>
      <c r="AF4">
        <v>7.9450417566428804E-4</v>
      </c>
      <c r="AG4">
        <v>1.25072955065929E-3</v>
      </c>
      <c r="AH4">
        <v>1.7304549126571599E-3</v>
      </c>
      <c r="AI4">
        <v>2.23329414070158E-3</v>
      </c>
      <c r="AJ4">
        <v>2.7588611138362499E-3</v>
      </c>
      <c r="AK4">
        <v>3.30676971110489E-3</v>
      </c>
      <c r="AL4">
        <v>3.8766338115511999E-3</v>
      </c>
      <c r="AM4">
        <v>4.4680672942188403E-3</v>
      </c>
      <c r="AN4">
        <v>5.0806840381515499E-3</v>
      </c>
      <c r="AO4">
        <v>5.7140979223930201E-3</v>
      </c>
      <c r="AP4">
        <v>6.3679228259869401E-3</v>
      </c>
      <c r="AQ4">
        <v>7.0417726279770098E-3</v>
      </c>
      <c r="AR4">
        <v>7.73526120740692E-3</v>
      </c>
      <c r="AS4">
        <v>8.4480024433204008E-3</v>
      </c>
      <c r="AT4">
        <v>9.1796102147611199E-3</v>
      </c>
      <c r="AU4">
        <v>9.9296984007727906E-3</v>
      </c>
      <c r="AV4">
        <v>1.0697880880399101E-2</v>
      </c>
      <c r="AW4">
        <v>1.14837715326838E-2</v>
      </c>
      <c r="AX4">
        <v>1.22869842366705E-2</v>
      </c>
      <c r="AY4">
        <v>1.3107132871403001E-2</v>
      </c>
      <c r="AZ4">
        <v>1.3943831315924899E-2</v>
      </c>
      <c r="BA4">
        <v>1.4796693449279899E-2</v>
      </c>
      <c r="BB4">
        <v>1.5665333150511801E-2</v>
      </c>
      <c r="BC4">
        <v>1.6549364298664299E-2</v>
      </c>
      <c r="BD4">
        <v>1.7448400772780901E-2</v>
      </c>
      <c r="BE4">
        <v>1.8362056451905601E-2</v>
      </c>
      <c r="BF4">
        <v>1.9289945215081799E-2</v>
      </c>
      <c r="BG4">
        <v>2.02316809413534E-2</v>
      </c>
      <c r="BH4">
        <v>2.1186877509764099E-2</v>
      </c>
      <c r="BI4">
        <v>2.2155148799357399E-2</v>
      </c>
      <c r="BJ4">
        <v>2.3136108689177301E-2</v>
      </c>
      <c r="BK4">
        <v>2.41293710582672E-2</v>
      </c>
      <c r="BL4">
        <v>2.5134549785671E-2</v>
      </c>
      <c r="BM4">
        <v>2.61512587504323E-2</v>
      </c>
      <c r="BN4">
        <v>2.7179111831594899E-2</v>
      </c>
      <c r="BO4">
        <v>2.8217722908202299E-2</v>
      </c>
      <c r="BP4">
        <v>2.9266705859298501E-2</v>
      </c>
      <c r="BQ4">
        <v>3.0325674563926899E-2</v>
      </c>
      <c r="BR4">
        <v>3.1394242901131401E-2</v>
      </c>
      <c r="BS4">
        <v>3.24720247499556E-2</v>
      </c>
      <c r="BT4">
        <v>3.3558633989443198E-2</v>
      </c>
      <c r="BU4">
        <v>3.4653684498638003E-2</v>
      </c>
      <c r="BV4">
        <v>3.57567901565835E-2</v>
      </c>
      <c r="BW4">
        <v>3.6867564842323702E-2</v>
      </c>
      <c r="BX4">
        <v>3.7985622434902E-2</v>
      </c>
      <c r="BY4">
        <v>3.9110576813362198E-2</v>
      </c>
      <c r="BZ4">
        <v>4.0242041856748102E-2</v>
      </c>
      <c r="CA4">
        <v>4.1379631444103303E-2</v>
      </c>
      <c r="CB4">
        <v>4.2522959454471501E-2</v>
      </c>
      <c r="CC4">
        <v>4.3671639766896503E-2</v>
      </c>
      <c r="CD4">
        <v>4.4825286260421898E-2</v>
      </c>
      <c r="CE4">
        <v>4.5983512814091403E-2</v>
      </c>
      <c r="CF4">
        <v>4.7145933306948599E-2</v>
      </c>
      <c r="CG4">
        <v>4.8312161618037398E-2</v>
      </c>
      <c r="CH4">
        <v>4.9481811626401501E-2</v>
      </c>
      <c r="CI4">
        <v>5.06544972110844E-2</v>
      </c>
      <c r="CJ4">
        <v>5.1829832251129998E-2</v>
      </c>
      <c r="CK4">
        <v>5.3007430625581803E-2</v>
      </c>
      <c r="CL4">
        <v>5.4186906213483703E-2</v>
      </c>
      <c r="CM4">
        <v>5.5367872893879302E-2</v>
      </c>
      <c r="CN4">
        <v>5.6549944545812303E-2</v>
      </c>
      <c r="CO4">
        <v>5.7732735048326503E-2</v>
      </c>
      <c r="CP4">
        <v>5.8915858280465402E-2</v>
      </c>
      <c r="CQ4">
        <v>6.00989281212728E-2</v>
      </c>
      <c r="CR4">
        <v>6.1281558449792398E-2</v>
      </c>
      <c r="CS4">
        <v>6.2463363145068E-2</v>
      </c>
      <c r="CT4">
        <v>6.3643956086143094E-2</v>
      </c>
      <c r="CU4">
        <v>6.4822951152061603E-2</v>
      </c>
      <c r="CV4">
        <v>6.5999962221867103E-2</v>
      </c>
      <c r="CW4">
        <v>6.7174603174603206E-2</v>
      </c>
    </row>
    <row r="5" spans="1:101" x14ac:dyDescent="0.2">
      <c r="A5">
        <v>0.75</v>
      </c>
      <c r="B5">
        <v>-1.2890873015873E-2</v>
      </c>
      <c r="C5">
        <v>-1.35000639278207E-2</v>
      </c>
      <c r="D5">
        <v>-1.41097782936172E-2</v>
      </c>
      <c r="E5">
        <v>-1.47198178639486E-2</v>
      </c>
      <c r="F5">
        <v>-1.53299843895007E-2</v>
      </c>
      <c r="G5">
        <v>-1.59400796209597E-2</v>
      </c>
      <c r="H5">
        <v>-1.6549905309011501E-2</v>
      </c>
      <c r="I5">
        <v>-1.71592632043422E-2</v>
      </c>
      <c r="J5">
        <v>-1.7767955057637799E-2</v>
      </c>
      <c r="K5">
        <v>-1.8375782619584301E-2</v>
      </c>
      <c r="L5">
        <v>-1.8982547640867702E-2</v>
      </c>
      <c r="M5">
        <v>-1.9588051872173998E-2</v>
      </c>
      <c r="N5">
        <v>-2.0192097064189202E-2</v>
      </c>
      <c r="O5">
        <v>-2.0794484967599398E-2</v>
      </c>
      <c r="P5">
        <v>-2.1395017333090498E-2</v>
      </c>
      <c r="Q5">
        <v>-2.19934959113487E-2</v>
      </c>
      <c r="R5">
        <v>-2.2589722453059801E-2</v>
      </c>
      <c r="S5">
        <v>-2.318349870891E-2</v>
      </c>
      <c r="T5">
        <v>-2.37746264295851E-2</v>
      </c>
      <c r="U5">
        <v>-2.4362907365771298E-2</v>
      </c>
      <c r="V5">
        <v>-2.4948143268154602E-2</v>
      </c>
      <c r="W5">
        <v>-2.55301358874209E-2</v>
      </c>
      <c r="X5">
        <v>-2.6108686974256199E-2</v>
      </c>
      <c r="Y5">
        <v>-2.6683598279346701E-2</v>
      </c>
      <c r="Z5">
        <v>-2.7254671553378299E-2</v>
      </c>
      <c r="AA5">
        <v>-2.7821708547037E-2</v>
      </c>
      <c r="AB5">
        <v>-2.83845110110089E-2</v>
      </c>
      <c r="AC5">
        <v>-2.8942880695979899E-2</v>
      </c>
      <c r="AD5">
        <v>-2.9496619352635998E-2</v>
      </c>
      <c r="AE5">
        <v>-3.0045528731663398E-2</v>
      </c>
      <c r="AF5">
        <v>-3.0589410583747902E-2</v>
      </c>
      <c r="AG5">
        <v>-3.1128066659575598E-2</v>
      </c>
      <c r="AH5">
        <v>-3.16612987098326E-2</v>
      </c>
      <c r="AI5">
        <v>-3.2188908485204802E-2</v>
      </c>
      <c r="AJ5">
        <v>-3.2710697736378198E-2</v>
      </c>
      <c r="AK5">
        <v>-3.32264682140389E-2</v>
      </c>
      <c r="AL5">
        <v>-3.3736021668872899E-2</v>
      </c>
      <c r="AM5">
        <v>-3.4239159851566198E-2</v>
      </c>
      <c r="AN5">
        <v>-3.4735684512804801E-2</v>
      </c>
      <c r="AO5">
        <v>-3.5225397403274697E-2</v>
      </c>
      <c r="AP5">
        <v>-3.5708100273661898E-2</v>
      </c>
      <c r="AQ5">
        <v>-3.6183594874652503E-2</v>
      </c>
      <c r="AR5">
        <v>-3.6651682956932399E-2</v>
      </c>
      <c r="AS5">
        <v>-3.7112166271187803E-2</v>
      </c>
      <c r="AT5">
        <v>-3.75648465681045E-2</v>
      </c>
      <c r="AU5">
        <v>-3.80095255983686E-2</v>
      </c>
      <c r="AV5">
        <v>-3.8446005112666097E-2</v>
      </c>
      <c r="AW5">
        <v>-3.8874086861683102E-2</v>
      </c>
      <c r="AX5">
        <v>-3.9293572596105497E-2</v>
      </c>
      <c r="AY5">
        <v>-3.97042640666194E-2</v>
      </c>
      <c r="AZ5">
        <v>-4.0105963023910701E-2</v>
      </c>
      <c r="BA5">
        <v>-4.0498471218665601E-2</v>
      </c>
      <c r="BB5">
        <v>-4.0881590401569898E-2</v>
      </c>
      <c r="BC5">
        <v>-4.1255122323309801E-2</v>
      </c>
      <c r="BD5">
        <v>-4.1618868734571199E-2</v>
      </c>
      <c r="BE5">
        <v>-4.1972631386040203E-2</v>
      </c>
      <c r="BF5">
        <v>-4.2316212028402703E-2</v>
      </c>
      <c r="BG5">
        <v>-4.2649412412344802E-2</v>
      </c>
      <c r="BH5">
        <v>-4.2972034288552403E-2</v>
      </c>
      <c r="BI5">
        <v>-4.3283879407711702E-2</v>
      </c>
      <c r="BJ5">
        <v>-4.3584749520508601E-2</v>
      </c>
      <c r="BK5">
        <v>-4.3874446377629203E-2</v>
      </c>
      <c r="BL5">
        <v>-4.4152771729759302E-2</v>
      </c>
      <c r="BM5">
        <v>-4.4419527327585202E-2</v>
      </c>
      <c r="BN5">
        <v>-4.4674514921792703E-2</v>
      </c>
      <c r="BO5">
        <v>-4.4917536263067902E-2</v>
      </c>
      <c r="BP5">
        <v>-4.5148393102096798E-2</v>
      </c>
      <c r="BQ5">
        <v>-4.53668871895654E-2</v>
      </c>
      <c r="BR5">
        <v>-4.5572820276159803E-2</v>
      </c>
      <c r="BS5">
        <v>-4.5765994112565898E-2</v>
      </c>
      <c r="BT5">
        <v>-4.5946210449469803E-2</v>
      </c>
      <c r="BU5">
        <v>-4.6113271037557399E-2</v>
      </c>
      <c r="BV5">
        <v>-4.6266977627514798E-2</v>
      </c>
      <c r="BW5">
        <v>-4.6407131970028E-2</v>
      </c>
      <c r="BX5">
        <v>-4.6533535815783102E-2</v>
      </c>
      <c r="BY5">
        <v>-4.6645990915466E-2</v>
      </c>
      <c r="BZ5">
        <v>-4.6744299019762701E-2</v>
      </c>
      <c r="CA5">
        <v>-4.6828261879359297E-2</v>
      </c>
      <c r="CB5">
        <v>-4.6897681244941702E-2</v>
      </c>
      <c r="CC5">
        <v>-4.6952358867196099E-2</v>
      </c>
      <c r="CD5">
        <v>-4.69920964968083E-2</v>
      </c>
      <c r="CE5">
        <v>-4.7016695884464499E-2</v>
      </c>
      <c r="CF5">
        <v>-4.7025958780850599E-2</v>
      </c>
      <c r="CG5">
        <v>-4.7019686936652601E-2</v>
      </c>
      <c r="CH5">
        <v>-4.6997682102556601E-2</v>
      </c>
      <c r="CI5">
        <v>-4.69597460292486E-2</v>
      </c>
      <c r="CJ5">
        <v>-4.6905680467414501E-2</v>
      </c>
      <c r="CK5">
        <v>-4.6835287167740498E-2</v>
      </c>
      <c r="CL5">
        <v>-4.6748367880912502E-2</v>
      </c>
      <c r="CM5">
        <v>-4.6644724357616497E-2</v>
      </c>
      <c r="CN5">
        <v>-4.65241583485385E-2</v>
      </c>
      <c r="CO5">
        <v>-4.6386471604364599E-2</v>
      </c>
      <c r="CP5">
        <v>-4.6231465875780801E-2</v>
      </c>
      <c r="CQ5">
        <v>-4.6058942913473101E-2</v>
      </c>
      <c r="CR5">
        <v>-4.5868704468127401E-2</v>
      </c>
      <c r="CS5">
        <v>-4.5660552290429902E-2</v>
      </c>
      <c r="CT5">
        <v>-4.5434288131066501E-2</v>
      </c>
      <c r="CU5">
        <v>-4.5189713740723302E-2</v>
      </c>
      <c r="CV5">
        <v>-4.49266308700862E-2</v>
      </c>
      <c r="CW5">
        <v>-4.46448412698413E-2</v>
      </c>
    </row>
    <row r="6" spans="1:101" x14ac:dyDescent="0.2">
      <c r="A6">
        <v>1</v>
      </c>
      <c r="B6">
        <v>-1.5519285714285701E-2</v>
      </c>
      <c r="C6">
        <v>-1.6280152819854898E-2</v>
      </c>
      <c r="D6">
        <v>-1.70406822349655E-2</v>
      </c>
      <c r="E6">
        <v>-1.78007567277127E-2</v>
      </c>
      <c r="F6">
        <v>-1.85602590661916E-2</v>
      </c>
      <c r="G6">
        <v>-1.9319072018497599E-2</v>
      </c>
      <c r="H6">
        <v>-2.0077078352725701E-2</v>
      </c>
      <c r="I6">
        <v>-2.0834160836971299E-2</v>
      </c>
      <c r="J6">
        <v>-2.1590202239329399E-2</v>
      </c>
      <c r="K6">
        <v>-2.2345085327895201E-2</v>
      </c>
      <c r="L6">
        <v>-2.30986928707641E-2</v>
      </c>
      <c r="M6">
        <v>-2.38509076360311E-2</v>
      </c>
      <c r="N6">
        <v>-2.46016123917915E-2</v>
      </c>
      <c r="O6">
        <v>-2.5350689906140401E-2</v>
      </c>
      <c r="P6">
        <v>-2.6098022947173002E-2</v>
      </c>
      <c r="Q6">
        <v>-2.6843494282984701E-2</v>
      </c>
      <c r="R6">
        <v>-2.7586986681670402E-2</v>
      </c>
      <c r="S6">
        <v>-2.83283829113255E-2</v>
      </c>
      <c r="T6">
        <v>-2.9067565740045102E-2</v>
      </c>
      <c r="U6">
        <v>-2.98044179359244E-2</v>
      </c>
      <c r="V6">
        <v>-3.0538822267058702E-2</v>
      </c>
      <c r="W6">
        <v>-3.1270661501543E-2</v>
      </c>
      <c r="X6">
        <v>-3.1999818407472701E-2</v>
      </c>
      <c r="Y6">
        <v>-3.2726175752942899E-2</v>
      </c>
      <c r="Z6">
        <v>-3.3449616306048799E-2</v>
      </c>
      <c r="AA6">
        <v>-3.4170022834885599E-2</v>
      </c>
      <c r="AB6">
        <v>-3.4887278107548499E-2</v>
      </c>
      <c r="AC6">
        <v>-3.5601264892132702E-2</v>
      </c>
      <c r="AD6">
        <v>-3.6311865956733302E-2</v>
      </c>
      <c r="AE6">
        <v>-3.7018964069445701E-2</v>
      </c>
      <c r="AF6">
        <v>-3.77224419983649E-2</v>
      </c>
      <c r="AG6">
        <v>-3.8422182511586099E-2</v>
      </c>
      <c r="AH6">
        <v>-3.9118068377204697E-2</v>
      </c>
      <c r="AI6">
        <v>-3.9809982363315698E-2</v>
      </c>
      <c r="AJ6">
        <v>-4.0497807238014397E-2</v>
      </c>
      <c r="AK6">
        <v>-4.1181425769395902E-2</v>
      </c>
      <c r="AL6">
        <v>-4.1860720725555398E-2</v>
      </c>
      <c r="AM6">
        <v>-4.25355748745882E-2</v>
      </c>
      <c r="AN6">
        <v>-4.3205870984589501E-2</v>
      </c>
      <c r="AO6">
        <v>-4.38714918236544E-2</v>
      </c>
      <c r="AP6">
        <v>-4.4532320159878097E-2</v>
      </c>
      <c r="AQ6">
        <v>-4.5188238761355803E-2</v>
      </c>
      <c r="AR6">
        <v>-4.5839130396182703E-2</v>
      </c>
      <c r="AS6">
        <v>-4.64848778324541E-2</v>
      </c>
      <c r="AT6">
        <v>-4.71253638382651E-2</v>
      </c>
      <c r="AU6">
        <v>-4.7760471181710798E-2</v>
      </c>
      <c r="AV6">
        <v>-4.8390082630886601E-2</v>
      </c>
      <c r="AW6">
        <v>-4.9014080953887602E-2</v>
      </c>
      <c r="AX6">
        <v>-4.9632348918809001E-2</v>
      </c>
      <c r="AY6">
        <v>-5.0244769293745897E-2</v>
      </c>
      <c r="AZ6">
        <v>-5.0851224846793698E-2</v>
      </c>
      <c r="BA6">
        <v>-5.14515983460474E-2</v>
      </c>
      <c r="BB6">
        <v>-5.2045772559602299E-2</v>
      </c>
      <c r="BC6">
        <v>-5.2633630255553503E-2</v>
      </c>
      <c r="BD6">
        <v>-5.3215054201996299E-2</v>
      </c>
      <c r="BE6">
        <v>-5.3789927167025901E-2</v>
      </c>
      <c r="BF6">
        <v>-5.43581319187375E-2</v>
      </c>
      <c r="BG6">
        <v>-5.4919551225226203E-2</v>
      </c>
      <c r="BH6">
        <v>-5.5474067854587202E-2</v>
      </c>
      <c r="BI6">
        <v>-5.6021564574915798E-2</v>
      </c>
      <c r="BJ6">
        <v>-5.6561924154307101E-2</v>
      </c>
      <c r="BK6">
        <v>-5.7095029360856302E-2</v>
      </c>
      <c r="BL6">
        <v>-5.7620762962658702E-2</v>
      </c>
      <c r="BM6">
        <v>-5.8139007727809403E-2</v>
      </c>
      <c r="BN6">
        <v>-5.8649646424403602E-2</v>
      </c>
      <c r="BO6">
        <v>-5.9152561820536499E-2</v>
      </c>
      <c r="BP6">
        <v>-5.9647636684303403E-2</v>
      </c>
      <c r="BQ6">
        <v>-6.0134753783799302E-2</v>
      </c>
      <c r="BR6">
        <v>-6.0613795887119501E-2</v>
      </c>
      <c r="BS6">
        <v>-6.1084645762359203E-2</v>
      </c>
      <c r="BT6">
        <v>-6.1547186177613698E-2</v>
      </c>
      <c r="BU6">
        <v>-6.2001299900978003E-2</v>
      </c>
      <c r="BV6">
        <v>-6.24468697005474E-2</v>
      </c>
      <c r="BW6">
        <v>-6.2883778344416996E-2</v>
      </c>
      <c r="BX6">
        <v>-6.3311908600682199E-2</v>
      </c>
      <c r="BY6">
        <v>-6.3731143237438004E-2</v>
      </c>
      <c r="BZ6">
        <v>-6.4141365022779701E-2</v>
      </c>
      <c r="CA6">
        <v>-6.4542456724802397E-2</v>
      </c>
      <c r="CB6">
        <v>-6.4934301111601395E-2</v>
      </c>
      <c r="CC6">
        <v>-6.5316780951271802E-2</v>
      </c>
      <c r="CD6">
        <v>-6.5689779011908894E-2</v>
      </c>
      <c r="CE6">
        <v>-6.6053178061607806E-2</v>
      </c>
      <c r="CF6">
        <v>-6.6406860868463702E-2</v>
      </c>
      <c r="CG6">
        <v>-6.6750710200571897E-2</v>
      </c>
      <c r="CH6">
        <v>-6.70846088260275E-2</v>
      </c>
      <c r="CI6">
        <v>-6.74084395129258E-2</v>
      </c>
      <c r="CJ6">
        <v>-6.7722085029361806E-2</v>
      </c>
      <c r="CK6">
        <v>-6.8025428143430905E-2</v>
      </c>
      <c r="CL6">
        <v>-6.8318351623228205E-2</v>
      </c>
      <c r="CM6">
        <v>-6.8600738236848799E-2</v>
      </c>
      <c r="CN6">
        <v>-6.8872470752388101E-2</v>
      </c>
      <c r="CO6">
        <v>-6.9133431937941206E-2</v>
      </c>
      <c r="CP6">
        <v>-6.9383504561603193E-2</v>
      </c>
      <c r="CQ6">
        <v>-6.9622571391469407E-2</v>
      </c>
      <c r="CR6">
        <v>-6.9850515195635093E-2</v>
      </c>
      <c r="CS6">
        <v>-7.0067218742195306E-2</v>
      </c>
      <c r="CT6">
        <v>-7.0272564799245194E-2</v>
      </c>
      <c r="CU6">
        <v>-7.0466436134880198E-2</v>
      </c>
      <c r="CV6">
        <v>-7.0648715517195301E-2</v>
      </c>
      <c r="CW6">
        <v>-7.0819285714285696E-2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BF6F-6350-491B-8EDF-494888EBACD0}">
  <dimension ref="A1:CW6"/>
  <sheetViews>
    <sheetView workbookViewId="0">
      <selection activeCell="F20" sqref="F20"/>
    </sheetView>
  </sheetViews>
  <sheetFormatPr defaultRowHeight="14.25" x14ac:dyDescent="0.2"/>
  <sheetData>
    <row r="1" spans="1:101" x14ac:dyDescent="0.2">
      <c r="A1">
        <v>0</v>
      </c>
      <c r="B1">
        <v>0.1</v>
      </c>
      <c r="C1">
        <v>0.10505050505050501</v>
      </c>
      <c r="D1">
        <v>0.11010101010101001</v>
      </c>
      <c r="E1">
        <v>0.115151515151515</v>
      </c>
      <c r="F1">
        <v>0.12020202020202</v>
      </c>
      <c r="G1">
        <v>0.125252525252525</v>
      </c>
      <c r="H1">
        <v>0.13030303030303</v>
      </c>
      <c r="I1">
        <v>0.135353535353535</v>
      </c>
      <c r="J1">
        <v>0.14040404040404</v>
      </c>
      <c r="K1">
        <v>0.145454545454545</v>
      </c>
      <c r="L1">
        <v>0.150505050505051</v>
      </c>
      <c r="M1">
        <v>0.155555555555556</v>
      </c>
      <c r="N1">
        <v>0.160606060606061</v>
      </c>
      <c r="O1">
        <v>0.165656565656566</v>
      </c>
      <c r="P1">
        <v>0.170707070707071</v>
      </c>
      <c r="Q1">
        <v>0.175757575757576</v>
      </c>
      <c r="R1">
        <v>0.180808080808081</v>
      </c>
      <c r="S1">
        <v>0.185858585858586</v>
      </c>
      <c r="T1">
        <v>0.190909090909091</v>
      </c>
      <c r="U1">
        <v>0.195959595959596</v>
      </c>
      <c r="V1">
        <v>0.201010101010101</v>
      </c>
      <c r="W1">
        <v>0.206060606060606</v>
      </c>
      <c r="X1">
        <v>0.211111111111111</v>
      </c>
      <c r="Y1">
        <v>0.216161616161616</v>
      </c>
      <c r="Z1">
        <v>0.221212121212121</v>
      </c>
      <c r="AA1">
        <v>0.226262626262626</v>
      </c>
      <c r="AB1">
        <v>0.231313131313131</v>
      </c>
      <c r="AC1">
        <v>0.236363636363636</v>
      </c>
      <c r="AD1">
        <v>0.241414141414141</v>
      </c>
      <c r="AE1">
        <v>0.246464646464646</v>
      </c>
      <c r="AF1">
        <v>0.25151515151515202</v>
      </c>
      <c r="AG1">
        <v>0.256565656565657</v>
      </c>
      <c r="AH1">
        <v>0.26161616161616202</v>
      </c>
      <c r="AI1">
        <v>0.266666666666667</v>
      </c>
      <c r="AJ1">
        <v>0.27171717171717202</v>
      </c>
      <c r="AK1">
        <v>0.276767676767677</v>
      </c>
      <c r="AL1">
        <v>0.28181818181818202</v>
      </c>
      <c r="AM1">
        <v>0.286868686868687</v>
      </c>
      <c r="AN1">
        <v>0.29191919191919202</v>
      </c>
      <c r="AO1">
        <v>0.29696969696969699</v>
      </c>
      <c r="AP1">
        <v>0.30202020202020202</v>
      </c>
      <c r="AQ1">
        <v>0.30707070707070699</v>
      </c>
      <c r="AR1">
        <v>0.31212121212121202</v>
      </c>
      <c r="AS1">
        <v>0.31717171717171699</v>
      </c>
      <c r="AT1">
        <v>0.32222222222222202</v>
      </c>
      <c r="AU1">
        <v>0.32727272727272699</v>
      </c>
      <c r="AV1">
        <v>0.33232323232323202</v>
      </c>
      <c r="AW1">
        <v>0.33737373737373699</v>
      </c>
      <c r="AX1">
        <v>0.34242424242424202</v>
      </c>
      <c r="AY1">
        <v>0.34747474747474799</v>
      </c>
      <c r="AZ1">
        <v>0.35252525252525302</v>
      </c>
      <c r="BA1">
        <v>0.35757575757575799</v>
      </c>
      <c r="BB1">
        <v>0.36262626262626302</v>
      </c>
      <c r="BC1">
        <v>0.36767676767676799</v>
      </c>
      <c r="BD1">
        <v>0.37272727272727302</v>
      </c>
      <c r="BE1">
        <v>0.37777777777777799</v>
      </c>
      <c r="BF1">
        <v>0.38282828282828302</v>
      </c>
      <c r="BG1">
        <v>0.38787878787878799</v>
      </c>
      <c r="BH1">
        <v>0.39292929292929302</v>
      </c>
      <c r="BI1">
        <v>0.39797979797979799</v>
      </c>
      <c r="BJ1">
        <v>0.40303030303030302</v>
      </c>
      <c r="BK1">
        <v>0.40808080808080799</v>
      </c>
      <c r="BL1">
        <v>0.41313131313131302</v>
      </c>
      <c r="BM1">
        <v>0.41818181818181799</v>
      </c>
      <c r="BN1">
        <v>0.42323232323232302</v>
      </c>
      <c r="BO1">
        <v>0.42828282828282799</v>
      </c>
      <c r="BP1">
        <v>0.43333333333333302</v>
      </c>
      <c r="BQ1">
        <v>0.43838383838383799</v>
      </c>
      <c r="BR1">
        <v>0.44343434343434301</v>
      </c>
      <c r="BS1">
        <v>0.44848484848484899</v>
      </c>
      <c r="BT1">
        <v>0.45353535353535401</v>
      </c>
      <c r="BU1">
        <v>0.45858585858585899</v>
      </c>
      <c r="BV1">
        <v>0.46363636363636401</v>
      </c>
      <c r="BW1">
        <v>0.46868686868686898</v>
      </c>
      <c r="BX1">
        <v>0.47373737373737401</v>
      </c>
      <c r="BY1">
        <v>0.47878787878787898</v>
      </c>
      <c r="BZ1">
        <v>0.48383838383838401</v>
      </c>
      <c r="CA1">
        <v>0.48888888888888898</v>
      </c>
      <c r="CB1">
        <v>0.49393939393939401</v>
      </c>
      <c r="CC1">
        <v>0.49898989898989898</v>
      </c>
      <c r="CD1">
        <v>0.50404040404040396</v>
      </c>
      <c r="CE1">
        <v>0.50909090909090904</v>
      </c>
      <c r="CF1">
        <v>0.51414141414141401</v>
      </c>
      <c r="CG1">
        <v>0.51919191919191898</v>
      </c>
      <c r="CH1">
        <v>0.52424242424242395</v>
      </c>
      <c r="CI1">
        <v>0.52929292929292904</v>
      </c>
      <c r="CJ1">
        <v>0.53434343434343401</v>
      </c>
      <c r="CK1">
        <v>0.53939393939393898</v>
      </c>
      <c r="CL1">
        <v>0.54444444444444395</v>
      </c>
      <c r="CM1">
        <v>0.54949494949495004</v>
      </c>
      <c r="CN1">
        <v>0.55454545454545501</v>
      </c>
      <c r="CO1">
        <v>0.55959595959595998</v>
      </c>
      <c r="CP1">
        <v>0.56464646464646495</v>
      </c>
      <c r="CQ1">
        <v>0.56969696969697003</v>
      </c>
      <c r="CR1">
        <v>0.57474747474747501</v>
      </c>
      <c r="CS1">
        <v>0.57979797979797998</v>
      </c>
      <c r="CT1">
        <v>0.58484848484848495</v>
      </c>
      <c r="CU1">
        <v>0.58989898989899003</v>
      </c>
      <c r="CV1">
        <v>0.59494949494949501</v>
      </c>
      <c r="CW1">
        <v>0.6</v>
      </c>
    </row>
    <row r="2" spans="1:101" x14ac:dyDescent="0.2">
      <c r="A2">
        <v>0</v>
      </c>
      <c r="B2">
        <v>4.4221876984127002E-2</v>
      </c>
      <c r="C2">
        <v>4.6189518498195303E-2</v>
      </c>
      <c r="D2">
        <v>4.8103323117513801E-2</v>
      </c>
      <c r="E2">
        <v>4.9963839653439597E-2</v>
      </c>
      <c r="F2">
        <v>5.17716169173301E-2</v>
      </c>
      <c r="G2">
        <v>5.3527203720542399E-2</v>
      </c>
      <c r="H2">
        <v>5.5231148874433797E-2</v>
      </c>
      <c r="I2">
        <v>5.6884001190361501E-2</v>
      </c>
      <c r="J2">
        <v>5.8486309479682801E-2</v>
      </c>
      <c r="K2">
        <v>6.0038622553754799E-2</v>
      </c>
      <c r="L2">
        <v>6.1541489223934799E-2</v>
      </c>
      <c r="M2">
        <v>6.2995458301580001E-2</v>
      </c>
      <c r="N2">
        <v>6.4401078598047695E-2</v>
      </c>
      <c r="O2">
        <v>6.5758898924695094E-2</v>
      </c>
      <c r="P2">
        <v>6.7069468092879503E-2</v>
      </c>
      <c r="Q2">
        <v>6.8333334913958002E-2</v>
      </c>
      <c r="R2">
        <v>6.9551048199287896E-2</v>
      </c>
      <c r="S2">
        <v>7.0723156760226502E-2</v>
      </c>
      <c r="T2">
        <v>7.1850209408130902E-2</v>
      </c>
      <c r="U2">
        <v>7.29327549543584E-2</v>
      </c>
      <c r="V2">
        <v>7.3971342210266203E-2</v>
      </c>
      <c r="W2">
        <v>7.4966519987211599E-2</v>
      </c>
      <c r="X2">
        <v>7.59188370965517E-2</v>
      </c>
      <c r="Y2">
        <v>7.6828842349643905E-2</v>
      </c>
      <c r="Z2">
        <v>7.7697084557845394E-2</v>
      </c>
      <c r="AA2">
        <v>7.8524112532513304E-2</v>
      </c>
      <c r="AB2">
        <v>7.9310475085004994E-2</v>
      </c>
      <c r="AC2">
        <v>8.0056721026677602E-2</v>
      </c>
      <c r="AD2">
        <v>8.0763399168888403E-2</v>
      </c>
      <c r="AE2">
        <v>8.1431058322994604E-2</v>
      </c>
      <c r="AF2">
        <v>8.2060247300353495E-2</v>
      </c>
      <c r="AG2">
        <v>8.2651514912322199E-2</v>
      </c>
      <c r="AH2">
        <v>8.3205409970258104E-2</v>
      </c>
      <c r="AI2">
        <v>8.3722481285518305E-2</v>
      </c>
      <c r="AJ2">
        <v>8.4203277669460105E-2</v>
      </c>
      <c r="AK2">
        <v>8.4648347933440699E-2</v>
      </c>
      <c r="AL2">
        <v>8.5058240888817305E-2</v>
      </c>
      <c r="AM2">
        <v>8.54335053469472E-2</v>
      </c>
      <c r="AN2">
        <v>8.5774690119187605E-2</v>
      </c>
      <c r="AO2">
        <v>8.6082344016895795E-2</v>
      </c>
      <c r="AP2">
        <v>8.6357015851428895E-2</v>
      </c>
      <c r="AQ2">
        <v>8.6599254434144304E-2</v>
      </c>
      <c r="AR2">
        <v>8.6809608576399105E-2</v>
      </c>
      <c r="AS2">
        <v>8.6988627089550505E-2</v>
      </c>
      <c r="AT2">
        <v>8.7136858784955806E-2</v>
      </c>
      <c r="AU2">
        <v>8.72548524739723E-2</v>
      </c>
      <c r="AV2">
        <v>8.7343156967957206E-2</v>
      </c>
      <c r="AW2">
        <v>8.7402321078267606E-2</v>
      </c>
      <c r="AX2">
        <v>8.7432893616260901E-2</v>
      </c>
      <c r="AY2">
        <v>8.7435423393294201E-2</v>
      </c>
      <c r="AZ2">
        <v>8.7410459220724795E-2</v>
      </c>
      <c r="BA2">
        <v>8.7358549909909905E-2</v>
      </c>
      <c r="BB2">
        <v>8.7280244272206903E-2</v>
      </c>
      <c r="BC2">
        <v>8.7176091118972801E-2</v>
      </c>
      <c r="BD2">
        <v>8.7046639261564904E-2</v>
      </c>
      <c r="BE2">
        <v>8.6892437511340501E-2</v>
      </c>
      <c r="BF2">
        <v>8.6714034679656701E-2</v>
      </c>
      <c r="BG2">
        <v>8.6511979577870907E-2</v>
      </c>
      <c r="BH2">
        <v>8.6286821017340296E-2</v>
      </c>
      <c r="BI2">
        <v>8.6039107809422005E-2</v>
      </c>
      <c r="BJ2">
        <v>8.5769388765473298E-2</v>
      </c>
      <c r="BK2">
        <v>8.5478212696851505E-2</v>
      </c>
      <c r="BL2">
        <v>8.5166128414913805E-2</v>
      </c>
      <c r="BM2">
        <v>8.4833684731017406E-2</v>
      </c>
      <c r="BN2">
        <v>8.4481430456519499E-2</v>
      </c>
      <c r="BO2">
        <v>8.4109914402777403E-2</v>
      </c>
      <c r="BP2">
        <v>8.3719685381148295E-2</v>
      </c>
      <c r="BQ2">
        <v>8.3311292202989495E-2</v>
      </c>
      <c r="BR2">
        <v>8.2885283679658195E-2</v>
      </c>
      <c r="BS2">
        <v>8.2442208622511504E-2</v>
      </c>
      <c r="BT2">
        <v>8.1982615842906795E-2</v>
      </c>
      <c r="BU2">
        <v>8.1507054152201303E-2</v>
      </c>
      <c r="BV2">
        <v>8.1016072361752095E-2</v>
      </c>
      <c r="BW2">
        <v>8.0510219282916601E-2</v>
      </c>
      <c r="BX2">
        <v>7.9990043727051999E-2</v>
      </c>
      <c r="BY2">
        <v>7.9456094505515495E-2</v>
      </c>
      <c r="BZ2">
        <v>7.8908920429664298E-2</v>
      </c>
      <c r="CA2">
        <v>7.8349070310855598E-2</v>
      </c>
      <c r="CB2">
        <v>7.7777092960446798E-2</v>
      </c>
      <c r="CC2">
        <v>7.7193537189795006E-2</v>
      </c>
      <c r="CD2">
        <v>7.6598951810257401E-2</v>
      </c>
      <c r="CE2">
        <v>7.5993885633191399E-2</v>
      </c>
      <c r="CF2">
        <v>7.5378887469954095E-2</v>
      </c>
      <c r="CG2">
        <v>7.4754506131902695E-2</v>
      </c>
      <c r="CH2">
        <v>7.4121290430394601E-2</v>
      </c>
      <c r="CI2">
        <v>7.3479789176786797E-2</v>
      </c>
      <c r="CJ2">
        <v>7.2830551182436698E-2</v>
      </c>
      <c r="CK2">
        <v>7.2174125258701496E-2</v>
      </c>
      <c r="CL2">
        <v>7.1511060216938399E-2</v>
      </c>
      <c r="CM2">
        <v>7.0841904868504696E-2</v>
      </c>
      <c r="CN2">
        <v>7.0167208024757594E-2</v>
      </c>
      <c r="CO2">
        <v>6.9487518497054299E-2</v>
      </c>
      <c r="CP2">
        <v>6.8803385096752004E-2</v>
      </c>
      <c r="CQ2">
        <v>6.8115356635207999E-2</v>
      </c>
      <c r="CR2">
        <v>6.7423981923779602E-2</v>
      </c>
      <c r="CS2">
        <v>6.6729809773823798E-2</v>
      </c>
      <c r="CT2">
        <v>6.6033388996698E-2</v>
      </c>
      <c r="CU2">
        <v>6.53352684037595E-2</v>
      </c>
      <c r="CV2">
        <v>6.4635996806365406E-2</v>
      </c>
      <c r="CW2">
        <v>6.3936123015872995E-2</v>
      </c>
    </row>
    <row r="3" spans="1:101" x14ac:dyDescent="0.2">
      <c r="A3">
        <v>0.25</v>
      </c>
      <c r="B3">
        <v>2.2053991269841301E-2</v>
      </c>
      <c r="C3">
        <v>2.32793018956007E-2</v>
      </c>
      <c r="D3">
        <v>2.44869099857099E-2</v>
      </c>
      <c r="E3">
        <v>2.56767892549579E-2</v>
      </c>
      <c r="F3">
        <v>2.68489134181338E-2</v>
      </c>
      <c r="G3">
        <v>2.80032561900267E-2</v>
      </c>
      <c r="H3">
        <v>2.9139791285425602E-2</v>
      </c>
      <c r="I3">
        <v>3.0258492419119501E-2</v>
      </c>
      <c r="J3">
        <v>3.1359333305897498E-2</v>
      </c>
      <c r="K3">
        <v>3.2442287660548803E-2</v>
      </c>
      <c r="L3">
        <v>3.3507329197862298E-2</v>
      </c>
      <c r="M3">
        <v>3.45544316326271E-2</v>
      </c>
      <c r="N3">
        <v>3.5583568679632298E-2</v>
      </c>
      <c r="O3">
        <v>3.6594714053666898E-2</v>
      </c>
      <c r="P3">
        <v>3.75878414695201E-2</v>
      </c>
      <c r="Q3">
        <v>3.8562924641980703E-2</v>
      </c>
      <c r="R3">
        <v>3.9519937285837997E-2</v>
      </c>
      <c r="S3">
        <v>4.0458853115881002E-2</v>
      </c>
      <c r="T3">
        <v>4.1379645846898697E-2</v>
      </c>
      <c r="U3">
        <v>4.2282289193680198E-2</v>
      </c>
      <c r="V3">
        <v>4.3166756871014601E-2</v>
      </c>
      <c r="W3">
        <v>4.40330225936909E-2</v>
      </c>
      <c r="X3">
        <v>4.4881060076498197E-2</v>
      </c>
      <c r="Y3">
        <v>4.5710843034225498E-2</v>
      </c>
      <c r="Z3">
        <v>4.6522345181661998E-2</v>
      </c>
      <c r="AA3">
        <v>4.7315540233596597E-2</v>
      </c>
      <c r="AB3">
        <v>4.8090401904818399E-2</v>
      </c>
      <c r="AC3">
        <v>4.88469039101165E-2</v>
      </c>
      <c r="AD3">
        <v>4.9585019964279997E-2</v>
      </c>
      <c r="AE3">
        <v>5.0304723782097799E-2</v>
      </c>
      <c r="AF3">
        <v>5.1005989078359203E-2</v>
      </c>
      <c r="AG3">
        <v>5.1688789567853097E-2</v>
      </c>
      <c r="AH3">
        <v>5.2353098965368598E-2</v>
      </c>
      <c r="AI3">
        <v>5.2998890985694699E-2</v>
      </c>
      <c r="AJ3">
        <v>5.3626139343620503E-2</v>
      </c>
      <c r="AK3">
        <v>5.42348177539351E-2</v>
      </c>
      <c r="AL3">
        <v>5.4824899931427598E-2</v>
      </c>
      <c r="AM3">
        <v>5.5396359590886998E-2</v>
      </c>
      <c r="AN3">
        <v>5.5949170447102299E-2</v>
      </c>
      <c r="AO3">
        <v>5.6483306214862597E-2</v>
      </c>
      <c r="AP3">
        <v>5.6998740608957099E-2</v>
      </c>
      <c r="AQ3">
        <v>5.7495447344174597E-2</v>
      </c>
      <c r="AR3">
        <v>5.7973400135304401E-2</v>
      </c>
      <c r="AS3">
        <v>5.84325726971354E-2</v>
      </c>
      <c r="AT3">
        <v>5.8872938744456801E-2</v>
      </c>
      <c r="AU3">
        <v>5.92944719920575E-2</v>
      </c>
      <c r="AV3">
        <v>5.9697146154726703E-2</v>
      </c>
      <c r="AW3">
        <v>6.0080934947253403E-2</v>
      </c>
      <c r="AX3">
        <v>6.0445812084426703E-2</v>
      </c>
      <c r="AY3">
        <v>6.0791751281035603E-2</v>
      </c>
      <c r="AZ3">
        <v>6.1118726251869197E-2</v>
      </c>
      <c r="BA3">
        <v>6.1426710711716501E-2</v>
      </c>
      <c r="BB3">
        <v>6.1715678375366699E-2</v>
      </c>
      <c r="BC3">
        <v>6.1985602957608799E-2</v>
      </c>
      <c r="BD3">
        <v>6.2236458173231701E-2</v>
      </c>
      <c r="BE3">
        <v>6.2468217737024698E-2</v>
      </c>
      <c r="BF3">
        <v>6.2680855363776697E-2</v>
      </c>
      <c r="BG3">
        <v>6.2874344768276899E-2</v>
      </c>
      <c r="BH3">
        <v>6.30486596653142E-2</v>
      </c>
      <c r="BI3">
        <v>6.3203773769677798E-2</v>
      </c>
      <c r="BJ3">
        <v>6.3339660796156702E-2</v>
      </c>
      <c r="BK3">
        <v>6.3456294459539903E-2</v>
      </c>
      <c r="BL3">
        <v>6.3553648474616503E-2</v>
      </c>
      <c r="BM3">
        <v>6.3631696556175704E-2</v>
      </c>
      <c r="BN3">
        <v>6.3690412419006401E-2</v>
      </c>
      <c r="BO3">
        <v>6.3729769777897696E-2</v>
      </c>
      <c r="BP3">
        <v>6.3749742347638597E-2</v>
      </c>
      <c r="BQ3">
        <v>6.3750303843018302E-2</v>
      </c>
      <c r="BR3">
        <v>6.3731427978825805E-2</v>
      </c>
      <c r="BS3">
        <v>6.3693088469850195E-2</v>
      </c>
      <c r="BT3">
        <v>6.3635259030880395E-2</v>
      </c>
      <c r="BU3">
        <v>6.3557913376705605E-2</v>
      </c>
      <c r="BV3">
        <v>6.34610252221149E-2</v>
      </c>
      <c r="BW3">
        <v>6.3344568281897204E-2</v>
      </c>
      <c r="BX3">
        <v>6.3208516270841703E-2</v>
      </c>
      <c r="BY3">
        <v>6.3052842903737499E-2</v>
      </c>
      <c r="BZ3">
        <v>6.2877521895373503E-2</v>
      </c>
      <c r="CA3">
        <v>6.2682526960538804E-2</v>
      </c>
      <c r="CB3">
        <v>6.2467831814022601E-2</v>
      </c>
      <c r="CC3">
        <v>6.2233410170613797E-2</v>
      </c>
      <c r="CD3">
        <v>6.1979235745101502E-2</v>
      </c>
      <c r="CE3">
        <v>6.1705282252274798E-2</v>
      </c>
      <c r="CF3">
        <v>6.1411523406922797E-2</v>
      </c>
      <c r="CG3">
        <v>6.1097932923834398E-2</v>
      </c>
      <c r="CH3">
        <v>6.0764484517798797E-2</v>
      </c>
      <c r="CI3">
        <v>6.0411151903605097E-2</v>
      </c>
      <c r="CJ3">
        <v>6.0037908796042198E-2</v>
      </c>
      <c r="CK3">
        <v>5.9644728909899303E-2</v>
      </c>
      <c r="CL3">
        <v>5.9231585959965402E-2</v>
      </c>
      <c r="CM3">
        <v>5.87984536610296E-2</v>
      </c>
      <c r="CN3">
        <v>5.8345305727880901E-2</v>
      </c>
      <c r="CO3">
        <v>5.7872115875308397E-2</v>
      </c>
      <c r="CP3">
        <v>5.7378857818101203E-2</v>
      </c>
      <c r="CQ3">
        <v>5.6865505271048299E-2</v>
      </c>
      <c r="CR3">
        <v>5.6332031948938703E-2</v>
      </c>
      <c r="CS3">
        <v>5.5778411566561603E-2</v>
      </c>
      <c r="CT3">
        <v>5.5204617838705998E-2</v>
      </c>
      <c r="CU3">
        <v>5.4610624480160901E-2</v>
      </c>
      <c r="CV3">
        <v>5.39964052057154E-2</v>
      </c>
      <c r="CW3">
        <v>5.3361933730158698E-2</v>
      </c>
    </row>
    <row r="4" spans="1:101" x14ac:dyDescent="0.2">
      <c r="A4">
        <v>0.5</v>
      </c>
      <c r="B4">
        <v>2.2246478571428599E-3</v>
      </c>
      <c r="C4">
        <v>2.2852738753047202E-3</v>
      </c>
      <c r="D4">
        <v>2.35408911895641E-3</v>
      </c>
      <c r="E4">
        <v>2.4309279973882898E-3</v>
      </c>
      <c r="F4">
        <v>2.5156249198906798E-3</v>
      </c>
      <c r="G4">
        <v>2.6080142957539102E-3</v>
      </c>
      <c r="H4">
        <v>2.70793053426831E-3</v>
      </c>
      <c r="I4">
        <v>2.81520804472422E-3</v>
      </c>
      <c r="J4">
        <v>2.9296812364119598E-3</v>
      </c>
      <c r="K4">
        <v>3.05118451862188E-3</v>
      </c>
      <c r="L4">
        <v>3.1795523006442998E-3</v>
      </c>
      <c r="M4">
        <v>3.3146189917695498E-3</v>
      </c>
      <c r="N4">
        <v>3.4562190012879801E-3</v>
      </c>
      <c r="O4">
        <v>3.60418673848989E-3</v>
      </c>
      <c r="P4">
        <v>3.75835661266564E-3</v>
      </c>
      <c r="Q4">
        <v>3.9185630331055599E-3</v>
      </c>
      <c r="R4">
        <v>4.0846404090999697E-3</v>
      </c>
      <c r="S4">
        <v>4.25642314993921E-3</v>
      </c>
      <c r="T4">
        <v>4.4337456649136001E-3</v>
      </c>
      <c r="U4">
        <v>4.6164423633134897E-3</v>
      </c>
      <c r="V4">
        <v>4.8043476544292101E-3</v>
      </c>
      <c r="W4">
        <v>4.9972959475510798E-3</v>
      </c>
      <c r="X4">
        <v>5.1951216519694398E-3</v>
      </c>
      <c r="Y4">
        <v>5.3976591769746198E-3</v>
      </c>
      <c r="Z4">
        <v>5.6047429318569503E-3</v>
      </c>
      <c r="AA4">
        <v>5.8162073259067602E-3</v>
      </c>
      <c r="AB4">
        <v>6.0318867684144E-3</v>
      </c>
      <c r="AC4">
        <v>6.2516156686701803E-3</v>
      </c>
      <c r="AD4">
        <v>6.4752284359644403E-3</v>
      </c>
      <c r="AE4">
        <v>6.7025594795875202E-3</v>
      </c>
      <c r="AF4">
        <v>6.93344320882974E-3</v>
      </c>
      <c r="AG4">
        <v>7.16771403298144E-3</v>
      </c>
      <c r="AH4">
        <v>7.4052063613329602E-3</v>
      </c>
      <c r="AI4">
        <v>7.6457546031746104E-3</v>
      </c>
      <c r="AJ4">
        <v>7.8891931677967306E-3</v>
      </c>
      <c r="AK4">
        <v>8.1353564644896705E-3</v>
      </c>
      <c r="AL4">
        <v>8.3840789025437408E-3</v>
      </c>
      <c r="AM4">
        <v>8.6351948912492902E-3</v>
      </c>
      <c r="AN4">
        <v>8.8885388398966293E-3</v>
      </c>
      <c r="AO4">
        <v>9.1439451577761104E-3</v>
      </c>
      <c r="AP4">
        <v>9.4012482541780597E-3</v>
      </c>
      <c r="AQ4">
        <v>9.6602825383928104E-3</v>
      </c>
      <c r="AR4">
        <v>9.9208824197106905E-3</v>
      </c>
      <c r="AS4">
        <v>1.0182882307422E-2</v>
      </c>
      <c r="AT4">
        <v>1.0446116610817201E-2</v>
      </c>
      <c r="AU4">
        <v>1.07104197391864E-2</v>
      </c>
      <c r="AV4">
        <v>1.09756261018202E-2</v>
      </c>
      <c r="AW4">
        <v>1.12415701080087E-2</v>
      </c>
      <c r="AX4">
        <v>1.1508086167042301E-2</v>
      </c>
      <c r="AY4">
        <v>1.1775008688211399E-2</v>
      </c>
      <c r="AZ4">
        <v>1.2042172080806299E-2</v>
      </c>
      <c r="BA4">
        <v>1.23094107541173E-2</v>
      </c>
      <c r="BB4">
        <v>1.2576559117434801E-2</v>
      </c>
      <c r="BC4">
        <v>1.2843451580049001E-2</v>
      </c>
      <c r="BD4">
        <v>1.3109922551250401E-2</v>
      </c>
      <c r="BE4">
        <v>1.3375806440329201E-2</v>
      </c>
      <c r="BF4">
        <v>1.3640937656575799E-2</v>
      </c>
      <c r="BG4">
        <v>1.3905150609280501E-2</v>
      </c>
      <c r="BH4">
        <v>1.41682797077337E-2</v>
      </c>
      <c r="BI4">
        <v>1.4430159361225599E-2</v>
      </c>
      <c r="BJ4">
        <v>1.4690623979046699E-2</v>
      </c>
      <c r="BK4">
        <v>1.49495079704872E-2</v>
      </c>
      <c r="BL4">
        <v>1.52066457448374E-2</v>
      </c>
      <c r="BM4">
        <v>1.54618717113878E-2</v>
      </c>
      <c r="BN4">
        <v>1.5715020279428601E-2</v>
      </c>
      <c r="BO4">
        <v>1.5965925858250199E-2</v>
      </c>
      <c r="BP4">
        <v>1.6214422857142901E-2</v>
      </c>
      <c r="BQ4">
        <v>1.6460345685397001E-2</v>
      </c>
      <c r="BR4">
        <v>1.6703528752302899E-2</v>
      </c>
      <c r="BS4">
        <v>1.6943806467150799E-2</v>
      </c>
      <c r="BT4">
        <v>1.71810132392313E-2</v>
      </c>
      <c r="BU4">
        <v>1.7414983477834399E-2</v>
      </c>
      <c r="BV4">
        <v>1.7645551592250699E-2</v>
      </c>
      <c r="BW4">
        <v>1.7872551991770399E-2</v>
      </c>
      <c r="BX4">
        <v>1.80958190856839E-2</v>
      </c>
      <c r="BY4">
        <v>1.8315187283281499E-2</v>
      </c>
      <c r="BZ4">
        <v>1.8530490993853399E-2</v>
      </c>
      <c r="CA4">
        <v>1.8741564626690198E-2</v>
      </c>
      <c r="CB4">
        <v>1.8948242591082E-2</v>
      </c>
      <c r="CC4">
        <v>1.9150359296319301E-2</v>
      </c>
      <c r="CD4">
        <v>1.9347749151692299E-2</v>
      </c>
      <c r="CE4">
        <v>1.95402465664914E-2</v>
      </c>
      <c r="CF4">
        <v>1.9727685950006901E-2</v>
      </c>
      <c r="CG4">
        <v>1.99099017115291E-2</v>
      </c>
      <c r="CH4">
        <v>2.0086728260348501E-2</v>
      </c>
      <c r="CI4">
        <v>2.02580000057552E-2</v>
      </c>
      <c r="CJ4">
        <v>2.0423551357039701E-2</v>
      </c>
      <c r="CK4">
        <v>2.0583216723492299E-2</v>
      </c>
      <c r="CL4">
        <v>2.0736830514403299E-2</v>
      </c>
      <c r="CM4">
        <v>2.0884227139062999E-2</v>
      </c>
      <c r="CN4">
        <v>2.10252410067618E-2</v>
      </c>
      <c r="CO4">
        <v>2.1159706526790101E-2</v>
      </c>
      <c r="CP4">
        <v>2.1287458108438E-2</v>
      </c>
      <c r="CQ4">
        <v>2.1408330160996001E-2</v>
      </c>
      <c r="CR4">
        <v>2.1522157093754501E-2</v>
      </c>
      <c r="CS4">
        <v>2.1628773316003599E-2</v>
      </c>
      <c r="CT4">
        <v>2.17280132370339E-2</v>
      </c>
      <c r="CU4">
        <v>2.1819711266135501E-2</v>
      </c>
      <c r="CV4">
        <v>2.1903701812598899E-2</v>
      </c>
      <c r="CW4">
        <v>2.1979819285714301E-2</v>
      </c>
    </row>
    <row r="5" spans="1:101" x14ac:dyDescent="0.2">
      <c r="A5">
        <v>0.75</v>
      </c>
      <c r="B5">
        <v>-5.5043288095238101E-3</v>
      </c>
      <c r="C5">
        <v>-5.7776100906542704E-3</v>
      </c>
      <c r="D5">
        <v>-6.0492944441452399E-3</v>
      </c>
      <c r="E5">
        <v>-6.3193232207642098E-3</v>
      </c>
      <c r="F5">
        <v>-6.5876377712786403E-3</v>
      </c>
      <c r="G5">
        <v>-6.8541794464560199E-3</v>
      </c>
      <c r="H5">
        <v>-7.11888959706382E-3</v>
      </c>
      <c r="I5">
        <v>-7.3817095738695302E-3</v>
      </c>
      <c r="J5">
        <v>-7.64258072764062E-3</v>
      </c>
      <c r="K5">
        <v>-7.9014444091445799E-3</v>
      </c>
      <c r="L5">
        <v>-8.1582419691488706E-3</v>
      </c>
      <c r="M5">
        <v>-8.4129147584209706E-3</v>
      </c>
      <c r="N5">
        <v>-8.6654041277283798E-3</v>
      </c>
      <c r="O5">
        <v>-8.9156514278385494E-3</v>
      </c>
      <c r="P5">
        <v>-9.1635980095189796E-3</v>
      </c>
      <c r="Q5">
        <v>-9.4091852235371302E-3</v>
      </c>
      <c r="R5">
        <v>-9.6523544206604996E-3</v>
      </c>
      <c r="S5">
        <v>-9.8930469516565495E-3</v>
      </c>
      <c r="T5">
        <v>-1.0131204167292801E-2</v>
      </c>
      <c r="U5">
        <v>-1.03667674183366E-2</v>
      </c>
      <c r="V5">
        <v>-1.05996780555556E-2</v>
      </c>
      <c r="W5">
        <v>-1.0829877429717199E-2</v>
      </c>
      <c r="X5">
        <v>-1.10573068915888E-2</v>
      </c>
      <c r="Y5">
        <v>-1.1281907791938E-2</v>
      </c>
      <c r="Z5">
        <v>-1.15036214815323E-2</v>
      </c>
      <c r="AA5">
        <v>-1.1722389311139E-2</v>
      </c>
      <c r="AB5">
        <v>-1.1938152631525799E-2</v>
      </c>
      <c r="AC5">
        <v>-1.2150852793459999E-2</v>
      </c>
      <c r="AD5">
        <v>-1.23604311477091E-2</v>
      </c>
      <c r="AE5">
        <v>-1.25668290450407E-2</v>
      </c>
      <c r="AF5">
        <v>-1.2769987836222201E-2</v>
      </c>
      <c r="AG5">
        <v>-1.29698488720211E-2</v>
      </c>
      <c r="AH5">
        <v>-1.3166353503204799E-2</v>
      </c>
      <c r="AI5">
        <v>-1.3359443080540901E-2</v>
      </c>
      <c r="AJ5">
        <v>-1.3549058954796699E-2</v>
      </c>
      <c r="AK5">
        <v>-1.37351424767399E-2</v>
      </c>
      <c r="AL5">
        <v>-1.39176349971379E-2</v>
      </c>
      <c r="AM5">
        <v>-1.4096477866758E-2</v>
      </c>
      <c r="AN5">
        <v>-1.4271612436368E-2</v>
      </c>
      <c r="AO5">
        <v>-1.44429800567351E-2</v>
      </c>
      <c r="AP5">
        <v>-1.4610522078626899E-2</v>
      </c>
      <c r="AQ5">
        <v>-1.47741798528109E-2</v>
      </c>
      <c r="AR5">
        <v>-1.4933894730054499E-2</v>
      </c>
      <c r="AS5">
        <v>-1.50896080611252E-2</v>
      </c>
      <c r="AT5">
        <v>-1.52412611967906E-2</v>
      </c>
      <c r="AU5">
        <v>-1.5388795487818E-2</v>
      </c>
      <c r="AV5">
        <v>-1.55321522849749E-2</v>
      </c>
      <c r="AW5">
        <v>-1.56712729390289E-2</v>
      </c>
      <c r="AX5">
        <v>-1.58060988007474E-2</v>
      </c>
      <c r="AY5">
        <v>-1.5936571220897901E-2</v>
      </c>
      <c r="AZ5">
        <v>-1.60626315502479E-2</v>
      </c>
      <c r="BA5">
        <v>-1.6184221139564799E-2</v>
      </c>
      <c r="BB5">
        <v>-1.63012813396161E-2</v>
      </c>
      <c r="BC5">
        <v>-1.64137535011693E-2</v>
      </c>
      <c r="BD5">
        <v>-1.6521578974991999E-2</v>
      </c>
      <c r="BE5">
        <v>-1.6624699111851399E-2</v>
      </c>
      <c r="BF5">
        <v>-1.6723055262515201E-2</v>
      </c>
      <c r="BG5">
        <v>-1.6816588777750802E-2</v>
      </c>
      <c r="BH5">
        <v>-1.6905241008325699E-2</v>
      </c>
      <c r="BI5">
        <v>-1.6988953305007399E-2</v>
      </c>
      <c r="BJ5">
        <v>-1.7067667018563399E-2</v>
      </c>
      <c r="BK5">
        <v>-1.7141323499761E-2</v>
      </c>
      <c r="BL5">
        <v>-1.7209864099367901E-2</v>
      </c>
      <c r="BM5">
        <v>-1.72732301681514E-2</v>
      </c>
      <c r="BN5">
        <v>-1.7331363056879101E-2</v>
      </c>
      <c r="BO5">
        <v>-1.73842041163185E-2</v>
      </c>
      <c r="BP5">
        <v>-1.7431694697236901E-2</v>
      </c>
      <c r="BQ5">
        <v>-1.7473776150402E-2</v>
      </c>
      <c r="BR5">
        <v>-1.75103898265811E-2</v>
      </c>
      <c r="BS5">
        <v>-1.75414770765418E-2</v>
      </c>
      <c r="BT5">
        <v>-1.7566979251051499E-2</v>
      </c>
      <c r="BU5">
        <v>-1.7586837700877701E-2</v>
      </c>
      <c r="BV5">
        <v>-1.7600993776788001E-2</v>
      </c>
      <c r="BW5">
        <v>-1.7609388829549599E-2</v>
      </c>
      <c r="BX5">
        <v>-1.7611964209930199E-2</v>
      </c>
      <c r="BY5">
        <v>-1.7608661268697302E-2</v>
      </c>
      <c r="BZ5">
        <v>-1.7599421356618201E-2</v>
      </c>
      <c r="CA5">
        <v>-1.7584185824460599E-2</v>
      </c>
      <c r="CB5">
        <v>-1.75628960229917E-2</v>
      </c>
      <c r="CC5">
        <v>-1.75354933029792E-2</v>
      </c>
      <c r="CD5">
        <v>-1.75019190151906E-2</v>
      </c>
      <c r="CE5">
        <v>-1.7462114510393201E-2</v>
      </c>
      <c r="CF5">
        <v>-1.7416021139354601E-2</v>
      </c>
      <c r="CG5">
        <v>-1.7363580252842199E-2</v>
      </c>
      <c r="CH5">
        <v>-1.7304733201623599E-2</v>
      </c>
      <c r="CI5">
        <v>-1.7239421336466099E-2</v>
      </c>
      <c r="CJ5">
        <v>-1.7167586008137399E-2</v>
      </c>
      <c r="CK5">
        <v>-1.7089168567404799E-2</v>
      </c>
      <c r="CL5">
        <v>-1.70041103650358E-2</v>
      </c>
      <c r="CM5">
        <v>-1.6912352751798001E-2</v>
      </c>
      <c r="CN5">
        <v>-1.6813837078458699E-2</v>
      </c>
      <c r="CO5">
        <v>-1.6708504695785598E-2</v>
      </c>
      <c r="CP5">
        <v>-1.6596296954545901E-2</v>
      </c>
      <c r="CQ5">
        <v>-1.6477155205507299E-2</v>
      </c>
      <c r="CR5">
        <v>-1.6351020799437298E-2</v>
      </c>
      <c r="CS5">
        <v>-1.62178350871032E-2</v>
      </c>
      <c r="CT5">
        <v>-1.60775394192725E-2</v>
      </c>
      <c r="CU5">
        <v>-1.59300751467128E-2</v>
      </c>
      <c r="CV5">
        <v>-1.57753836201916E-2</v>
      </c>
      <c r="CW5">
        <v>-1.5613406190476201E-2</v>
      </c>
    </row>
    <row r="6" spans="1:101" x14ac:dyDescent="0.2">
      <c r="A6">
        <v>1</v>
      </c>
      <c r="B6">
        <v>-7.3415386507936498E-3</v>
      </c>
      <c r="C6">
        <v>-7.6996405131199699E-3</v>
      </c>
      <c r="D6">
        <v>-8.0575010815234997E-3</v>
      </c>
      <c r="E6">
        <v>-8.4150408612499901E-3</v>
      </c>
      <c r="F6">
        <v>-8.7721803575451906E-3</v>
      </c>
      <c r="G6">
        <v>-9.12884007565486E-3</v>
      </c>
      <c r="H6">
        <v>-9.4849405208247296E-3</v>
      </c>
      <c r="I6">
        <v>-9.8404021983005702E-3</v>
      </c>
      <c r="J6">
        <v>-1.0195145613328099E-2</v>
      </c>
      <c r="K6">
        <v>-1.05490912711531E-2</v>
      </c>
      <c r="L6">
        <v>-1.09021596770213E-2</v>
      </c>
      <c r="M6">
        <v>-1.1254271336178401E-2</v>
      </c>
      <c r="N6">
        <v>-1.16053467538703E-2</v>
      </c>
      <c r="O6">
        <v>-1.1955306435342599E-2</v>
      </c>
      <c r="P6">
        <v>-1.23040708858411E-2</v>
      </c>
      <c r="Q6">
        <v>-1.26515606106115E-2</v>
      </c>
      <c r="R6">
        <v>-1.29976961148996E-2</v>
      </c>
      <c r="S6">
        <v>-1.3342397903951199E-2</v>
      </c>
      <c r="T6">
        <v>-1.3685586483011899E-2</v>
      </c>
      <c r="U6">
        <v>-1.4027182357327601E-2</v>
      </c>
      <c r="V6">
        <v>-1.4367106032144E-2</v>
      </c>
      <c r="W6">
        <v>-1.47052780127068E-2</v>
      </c>
      <c r="X6">
        <v>-1.5041618804261799E-2</v>
      </c>
      <c r="Y6">
        <v>-1.53760489120548E-2</v>
      </c>
      <c r="Z6">
        <v>-1.57084888413314E-2</v>
      </c>
      <c r="AA6">
        <v>-1.6038859097337401E-2</v>
      </c>
      <c r="AB6">
        <v>-1.63670801853187E-2</v>
      </c>
      <c r="AC6">
        <v>-1.66930726105208E-2</v>
      </c>
      <c r="AD6">
        <v>-1.7016756878189598E-2</v>
      </c>
      <c r="AE6">
        <v>-1.7338053493570899E-2</v>
      </c>
      <c r="AF6">
        <v>-1.76568829619103E-2</v>
      </c>
      <c r="AG6">
        <v>-1.79731657884536E-2</v>
      </c>
      <c r="AH6">
        <v>-1.8286822478446599E-2</v>
      </c>
      <c r="AI6">
        <v>-1.8597773537135001E-2</v>
      </c>
      <c r="AJ6">
        <v>-1.8905939469764599E-2</v>
      </c>
      <c r="AK6">
        <v>-1.9211240781581099E-2</v>
      </c>
      <c r="AL6">
        <v>-1.95135979778303E-2</v>
      </c>
      <c r="AM6">
        <v>-1.98129315637578E-2</v>
      </c>
      <c r="AN6">
        <v>-2.01091620446095E-2</v>
      </c>
      <c r="AO6">
        <v>-2.0402209925631201E-2</v>
      </c>
      <c r="AP6">
        <v>-2.0691995712068499E-2</v>
      </c>
      <c r="AQ6">
        <v>-2.0978439909167101E-2</v>
      </c>
      <c r="AR6">
        <v>-2.1261463022173001E-2</v>
      </c>
      <c r="AS6">
        <v>-2.1540985556331702E-2</v>
      </c>
      <c r="AT6">
        <v>-2.1816928016889101E-2</v>
      </c>
      <c r="AU6">
        <v>-2.2089210909090901E-2</v>
      </c>
      <c r="AV6">
        <v>-2.23577547381828E-2</v>
      </c>
      <c r="AW6">
        <v>-2.2622480009410698E-2</v>
      </c>
      <c r="AX6">
        <v>-2.2883307228020101E-2</v>
      </c>
      <c r="AY6">
        <v>-2.3140156899257001E-2</v>
      </c>
      <c r="AZ6">
        <v>-2.3392949528366999E-2</v>
      </c>
      <c r="BA6">
        <v>-2.3641605620595901E-2</v>
      </c>
      <c r="BB6">
        <v>-2.3886045681189402E-2</v>
      </c>
      <c r="BC6">
        <v>-2.4126190215393299E-2</v>
      </c>
      <c r="BD6">
        <v>-2.4361959728453401E-2</v>
      </c>
      <c r="BE6">
        <v>-2.4593274725615299E-2</v>
      </c>
      <c r="BF6">
        <v>-2.4820055712124801E-2</v>
      </c>
      <c r="BG6">
        <v>-2.5042223193227801E-2</v>
      </c>
      <c r="BH6">
        <v>-2.5259697674169801E-2</v>
      </c>
      <c r="BI6">
        <v>-2.54723996601968E-2</v>
      </c>
      <c r="BJ6">
        <v>-2.5680249656554299E-2</v>
      </c>
      <c r="BK6">
        <v>-2.5883168168488301E-2</v>
      </c>
      <c r="BL6">
        <v>-2.6081075701244301E-2</v>
      </c>
      <c r="BM6">
        <v>-2.6273892760068199E-2</v>
      </c>
      <c r="BN6">
        <v>-2.6461539850205801E-2</v>
      </c>
      <c r="BO6">
        <v>-2.6643937476902701E-2</v>
      </c>
      <c r="BP6">
        <v>-2.68210061454047E-2</v>
      </c>
      <c r="BQ6">
        <v>-2.6992666360957498E-2</v>
      </c>
      <c r="BR6">
        <v>-2.7158838628807001E-2</v>
      </c>
      <c r="BS6">
        <v>-2.73194434541989E-2</v>
      </c>
      <c r="BT6">
        <v>-2.7474401342378801E-2</v>
      </c>
      <c r="BU6">
        <v>-2.76236327985926E-2</v>
      </c>
      <c r="BV6">
        <v>-2.7767058328086101E-2</v>
      </c>
      <c r="BW6">
        <v>-2.7904598436104801E-2</v>
      </c>
      <c r="BX6">
        <v>-2.8036173627894699E-2</v>
      </c>
      <c r="BY6">
        <v>-2.8161704408701398E-2</v>
      </c>
      <c r="BZ6">
        <v>-2.8281111283770699E-2</v>
      </c>
      <c r="CA6">
        <v>-2.8394314758348398E-2</v>
      </c>
      <c r="CB6">
        <v>-2.85012353376802E-2</v>
      </c>
      <c r="CC6">
        <v>-2.8601793527011799E-2</v>
      </c>
      <c r="CD6">
        <v>-2.8695909831589001E-2</v>
      </c>
      <c r="CE6">
        <v>-2.8783504756657498E-2</v>
      </c>
      <c r="CF6">
        <v>-2.8864498807463099E-2</v>
      </c>
      <c r="CG6">
        <v>-2.8938812489251599E-2</v>
      </c>
      <c r="CH6">
        <v>-2.9006366307268602E-2</v>
      </c>
      <c r="CI6">
        <v>-2.9067080766760001E-2</v>
      </c>
      <c r="CJ6">
        <v>-2.9120876372971501E-2</v>
      </c>
      <c r="CK6">
        <v>-2.9167673631148801E-2</v>
      </c>
      <c r="CL6">
        <v>-2.9207393046537598E-2</v>
      </c>
      <c r="CM6">
        <v>-2.92399551243838E-2</v>
      </c>
      <c r="CN6">
        <v>-2.9265280369933099E-2</v>
      </c>
      <c r="CO6">
        <v>-2.92832892884312E-2</v>
      </c>
      <c r="CP6">
        <v>-2.9293902385123902E-2</v>
      </c>
      <c r="CQ6">
        <v>-2.9297040165256898E-2</v>
      </c>
      <c r="CR6">
        <v>-2.92926231340759E-2</v>
      </c>
      <c r="CS6">
        <v>-2.9280571796826801E-2</v>
      </c>
      <c r="CT6">
        <v>-2.9260806658755301E-2</v>
      </c>
      <c r="CU6">
        <v>-2.9233248225106999E-2</v>
      </c>
      <c r="CV6">
        <v>-2.9197817001127901E-2</v>
      </c>
      <c r="CW6">
        <v>-2.9154433492063501E-2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FFDA-18C5-457E-8D3A-F9DF65A3207F}">
  <dimension ref="A1:CW6"/>
  <sheetViews>
    <sheetView workbookViewId="0">
      <selection activeCell="D9" sqref="D9"/>
    </sheetView>
  </sheetViews>
  <sheetFormatPr defaultRowHeight="14.25" x14ac:dyDescent="0.2"/>
  <sheetData>
    <row r="1" spans="1:101" x14ac:dyDescent="0.2">
      <c r="A1">
        <v>0</v>
      </c>
      <c r="B1">
        <v>0.1</v>
      </c>
      <c r="C1">
        <v>0.10505050505050501</v>
      </c>
      <c r="D1">
        <v>0.11010101010101001</v>
      </c>
      <c r="E1">
        <v>0.115151515151515</v>
      </c>
      <c r="F1">
        <v>0.12020202020202</v>
      </c>
      <c r="G1">
        <v>0.125252525252525</v>
      </c>
      <c r="H1">
        <v>0.13030303030303</v>
      </c>
      <c r="I1">
        <v>0.135353535353535</v>
      </c>
      <c r="J1">
        <v>0.14040404040404</v>
      </c>
      <c r="K1">
        <v>0.145454545454545</v>
      </c>
      <c r="L1">
        <v>0.150505050505051</v>
      </c>
      <c r="M1">
        <v>0.155555555555556</v>
      </c>
      <c r="N1">
        <v>0.160606060606061</v>
      </c>
      <c r="O1">
        <v>0.165656565656566</v>
      </c>
      <c r="P1">
        <v>0.170707070707071</v>
      </c>
      <c r="Q1">
        <v>0.175757575757576</v>
      </c>
      <c r="R1">
        <v>0.180808080808081</v>
      </c>
      <c r="S1">
        <v>0.185858585858586</v>
      </c>
      <c r="T1">
        <v>0.190909090909091</v>
      </c>
      <c r="U1">
        <v>0.195959595959596</v>
      </c>
      <c r="V1">
        <v>0.201010101010101</v>
      </c>
      <c r="W1">
        <v>0.206060606060606</v>
      </c>
      <c r="X1">
        <v>0.211111111111111</v>
      </c>
      <c r="Y1">
        <v>0.216161616161616</v>
      </c>
      <c r="Z1">
        <v>0.221212121212121</v>
      </c>
      <c r="AA1">
        <v>0.226262626262626</v>
      </c>
      <c r="AB1">
        <v>0.231313131313131</v>
      </c>
      <c r="AC1">
        <v>0.236363636363636</v>
      </c>
      <c r="AD1">
        <v>0.241414141414141</v>
      </c>
      <c r="AE1">
        <v>0.246464646464646</v>
      </c>
      <c r="AF1">
        <v>0.25151515151515202</v>
      </c>
      <c r="AG1">
        <v>0.256565656565657</v>
      </c>
      <c r="AH1">
        <v>0.26161616161616202</v>
      </c>
      <c r="AI1">
        <v>0.266666666666667</v>
      </c>
      <c r="AJ1">
        <v>0.27171717171717202</v>
      </c>
      <c r="AK1">
        <v>0.276767676767677</v>
      </c>
      <c r="AL1">
        <v>0.28181818181818202</v>
      </c>
      <c r="AM1">
        <v>0.286868686868687</v>
      </c>
      <c r="AN1">
        <v>0.29191919191919202</v>
      </c>
      <c r="AO1">
        <v>0.29696969696969699</v>
      </c>
      <c r="AP1">
        <v>0.30202020202020202</v>
      </c>
      <c r="AQ1">
        <v>0.30707070707070699</v>
      </c>
      <c r="AR1">
        <v>0.31212121212121202</v>
      </c>
      <c r="AS1">
        <v>0.31717171717171699</v>
      </c>
      <c r="AT1">
        <v>0.32222222222222202</v>
      </c>
      <c r="AU1">
        <v>0.32727272727272699</v>
      </c>
      <c r="AV1">
        <v>0.33232323232323202</v>
      </c>
      <c r="AW1">
        <v>0.33737373737373699</v>
      </c>
      <c r="AX1">
        <v>0.34242424242424202</v>
      </c>
      <c r="AY1">
        <v>0.34747474747474799</v>
      </c>
      <c r="AZ1">
        <v>0.35252525252525302</v>
      </c>
      <c r="BA1">
        <v>0.35757575757575799</v>
      </c>
      <c r="BB1">
        <v>0.36262626262626302</v>
      </c>
      <c r="BC1">
        <v>0.36767676767676799</v>
      </c>
      <c r="BD1">
        <v>0.37272727272727302</v>
      </c>
      <c r="BE1">
        <v>0.37777777777777799</v>
      </c>
      <c r="BF1">
        <v>0.38282828282828302</v>
      </c>
      <c r="BG1">
        <v>0.38787878787878799</v>
      </c>
      <c r="BH1">
        <v>0.39292929292929302</v>
      </c>
      <c r="BI1">
        <v>0.39797979797979799</v>
      </c>
      <c r="BJ1">
        <v>0.40303030303030302</v>
      </c>
      <c r="BK1">
        <v>0.40808080808080799</v>
      </c>
      <c r="BL1">
        <v>0.41313131313131302</v>
      </c>
      <c r="BM1">
        <v>0.41818181818181799</v>
      </c>
      <c r="BN1">
        <v>0.42323232323232302</v>
      </c>
      <c r="BO1">
        <v>0.42828282828282799</v>
      </c>
      <c r="BP1">
        <v>0.43333333333333302</v>
      </c>
      <c r="BQ1">
        <v>0.43838383838383799</v>
      </c>
      <c r="BR1">
        <v>0.44343434343434301</v>
      </c>
      <c r="BS1">
        <v>0.44848484848484899</v>
      </c>
      <c r="BT1">
        <v>0.45353535353535401</v>
      </c>
      <c r="BU1">
        <v>0.45858585858585899</v>
      </c>
      <c r="BV1">
        <v>0.46363636363636401</v>
      </c>
      <c r="BW1">
        <v>0.46868686868686898</v>
      </c>
      <c r="BX1">
        <v>0.47373737373737401</v>
      </c>
      <c r="BY1">
        <v>0.47878787878787898</v>
      </c>
      <c r="BZ1">
        <v>0.48383838383838401</v>
      </c>
      <c r="CA1">
        <v>0.48888888888888898</v>
      </c>
      <c r="CB1">
        <v>0.49393939393939401</v>
      </c>
      <c r="CC1">
        <v>0.49898989898989898</v>
      </c>
      <c r="CD1">
        <v>0.50404040404040396</v>
      </c>
      <c r="CE1">
        <v>0.50909090909090904</v>
      </c>
      <c r="CF1">
        <v>0.51414141414141401</v>
      </c>
      <c r="CG1">
        <v>0.51919191919191898</v>
      </c>
      <c r="CH1">
        <v>0.52424242424242395</v>
      </c>
      <c r="CI1">
        <v>0.52929292929292904</v>
      </c>
      <c r="CJ1">
        <v>0.53434343434343401</v>
      </c>
      <c r="CK1">
        <v>0.53939393939393898</v>
      </c>
      <c r="CL1">
        <v>0.54444444444444395</v>
      </c>
      <c r="CM1">
        <v>0.54949494949495004</v>
      </c>
      <c r="CN1">
        <v>0.55454545454545501</v>
      </c>
      <c r="CO1">
        <v>0.55959595959595998</v>
      </c>
      <c r="CP1">
        <v>0.56464646464646495</v>
      </c>
      <c r="CQ1">
        <v>0.56969696969697003</v>
      </c>
      <c r="CR1">
        <v>0.57474747474747501</v>
      </c>
      <c r="CS1">
        <v>0.57979797979797998</v>
      </c>
      <c r="CT1">
        <v>0.58484848484848495</v>
      </c>
      <c r="CU1">
        <v>0.58989898989899003</v>
      </c>
      <c r="CV1">
        <v>0.59494949494949501</v>
      </c>
      <c r="CW1">
        <v>0.6</v>
      </c>
    </row>
    <row r="2" spans="1:101" x14ac:dyDescent="0.2">
      <c r="A2">
        <v>0</v>
      </c>
      <c r="B2">
        <v>6.0711111111111096E-3</v>
      </c>
      <c r="C2">
        <v>6.3721412220444102E-3</v>
      </c>
      <c r="D2">
        <v>6.6668191018694903E-3</v>
      </c>
      <c r="E2">
        <v>6.95518440044917E-3</v>
      </c>
      <c r="F2">
        <v>7.2372767676462304E-3</v>
      </c>
      <c r="G2">
        <v>7.5131358533234698E-3</v>
      </c>
      <c r="H2">
        <v>7.7828013073436998E-3</v>
      </c>
      <c r="I2">
        <v>8.0463127795697004E-3</v>
      </c>
      <c r="J2">
        <v>8.3037099198642796E-3</v>
      </c>
      <c r="K2">
        <v>8.5550323780902299E-3</v>
      </c>
      <c r="L2">
        <v>8.80031980411034E-3</v>
      </c>
      <c r="M2">
        <v>9.03961184778743E-3</v>
      </c>
      <c r="N2">
        <v>9.2729481589842698E-3</v>
      </c>
      <c r="O2">
        <v>9.5003683875636794E-3</v>
      </c>
      <c r="P2">
        <v>9.7219121833884495E-3</v>
      </c>
      <c r="Q2">
        <v>9.9376191963213706E-3</v>
      </c>
      <c r="R2">
        <v>1.01475290762252E-2</v>
      </c>
      <c r="S2">
        <v>1.0351681472962899E-2</v>
      </c>
      <c r="T2">
        <v>1.0550116036397E-2</v>
      </c>
      <c r="U2">
        <v>1.0742872416390501E-2</v>
      </c>
      <c r="V2">
        <v>1.0929990262806199E-2</v>
      </c>
      <c r="W2">
        <v>1.1111509225506799E-2</v>
      </c>
      <c r="X2">
        <v>1.12874689543551E-2</v>
      </c>
      <c r="Y2">
        <v>1.1457909099214E-2</v>
      </c>
      <c r="Z2">
        <v>1.1622869309946099E-2</v>
      </c>
      <c r="AA2">
        <v>1.1782389236414399E-2</v>
      </c>
      <c r="AB2">
        <v>1.19365085284817E-2</v>
      </c>
      <c r="AC2">
        <v>1.20852668360106E-2</v>
      </c>
      <c r="AD2">
        <v>1.2228703808864099E-2</v>
      </c>
      <c r="AE2">
        <v>1.23668590969049E-2</v>
      </c>
      <c r="AF2">
        <v>1.2499772349995801E-2</v>
      </c>
      <c r="AG2">
        <v>1.2627483217999599E-2</v>
      </c>
      <c r="AH2">
        <v>1.27500313507791E-2</v>
      </c>
      <c r="AI2">
        <v>1.28674563981971E-2</v>
      </c>
      <c r="AJ2">
        <v>1.29797980101165E-2</v>
      </c>
      <c r="AK2">
        <v>1.3087095836399901E-2</v>
      </c>
      <c r="AL2">
        <v>1.3189389526910201E-2</v>
      </c>
      <c r="AM2">
        <v>1.3286718731510201E-2</v>
      </c>
      <c r="AN2">
        <v>1.3379123100062699E-2</v>
      </c>
      <c r="AO2">
        <v>1.34666422824305E-2</v>
      </c>
      <c r="AP2">
        <v>1.35493159284763E-2</v>
      </c>
      <c r="AQ2">
        <v>1.3627183688063101E-2</v>
      </c>
      <c r="AR2">
        <v>1.3700285211053501E-2</v>
      </c>
      <c r="AS2">
        <v>1.37686601473104E-2</v>
      </c>
      <c r="AT2">
        <v>1.3832348146696601E-2</v>
      </c>
      <c r="AU2">
        <v>1.38913888590748E-2</v>
      </c>
      <c r="AV2">
        <v>1.3945821934307901E-2</v>
      </c>
      <c r="AW2">
        <v>1.39956870222587E-2</v>
      </c>
      <c r="AX2">
        <v>1.4041023772789899E-2</v>
      </c>
      <c r="AY2">
        <v>1.40818718357644E-2</v>
      </c>
      <c r="AZ2">
        <v>1.4118270861045E-2</v>
      </c>
      <c r="BA2">
        <v>1.4150260498494299E-2</v>
      </c>
      <c r="BB2">
        <v>1.41778803979754E-2</v>
      </c>
      <c r="BC2">
        <v>1.42011702093509E-2</v>
      </c>
      <c r="BD2">
        <v>1.4220169582483601E-2</v>
      </c>
      <c r="BE2">
        <v>1.4234918167236399E-2</v>
      </c>
      <c r="BF2">
        <v>1.4245455613472E-2</v>
      </c>
      <c r="BG2">
        <v>1.42518215710533E-2</v>
      </c>
      <c r="BH2">
        <v>1.4254055689843E-2</v>
      </c>
      <c r="BI2">
        <v>1.42521976197039E-2</v>
      </c>
      <c r="BJ2">
        <v>1.42462870104988E-2</v>
      </c>
      <c r="BK2">
        <v>1.4236363512090599E-2</v>
      </c>
      <c r="BL2">
        <v>1.4222466774342E-2</v>
      </c>
      <c r="BM2">
        <v>1.4204636447115801E-2</v>
      </c>
      <c r="BN2">
        <v>1.4182912180274799E-2</v>
      </c>
      <c r="BO2">
        <v>1.41573336236818E-2</v>
      </c>
      <c r="BP2">
        <v>1.41279404271997E-2</v>
      </c>
      <c r="BQ2">
        <v>1.4094772240691099E-2</v>
      </c>
      <c r="BR2">
        <v>1.4057868714019E-2</v>
      </c>
      <c r="BS2">
        <v>1.4017269497046E-2</v>
      </c>
      <c r="BT2">
        <v>1.3973014239635101E-2</v>
      </c>
      <c r="BU2">
        <v>1.3925142591649E-2</v>
      </c>
      <c r="BV2">
        <v>1.38736942029504E-2</v>
      </c>
      <c r="BW2">
        <v>1.38187087234022E-2</v>
      </c>
      <c r="BX2">
        <v>1.37602258028673E-2</v>
      </c>
      <c r="BY2">
        <v>1.3698285091208301E-2</v>
      </c>
      <c r="BZ2">
        <v>1.3632926238288001E-2</v>
      </c>
      <c r="CA2">
        <v>1.35641888939694E-2</v>
      </c>
      <c r="CB2">
        <v>1.3492112708115201E-2</v>
      </c>
      <c r="CC2">
        <v>1.34167373305881E-2</v>
      </c>
      <c r="CD2">
        <v>1.3338102411250901E-2</v>
      </c>
      <c r="CE2">
        <v>1.3256247599966599E-2</v>
      </c>
      <c r="CF2">
        <v>1.31712125465978E-2</v>
      </c>
      <c r="CG2">
        <v>1.30830369010074E-2</v>
      </c>
      <c r="CH2">
        <v>1.29917603130581E-2</v>
      </c>
      <c r="CI2">
        <v>1.28974224326128E-2</v>
      </c>
      <c r="CJ2">
        <v>1.28000629095343E-2</v>
      </c>
      <c r="CK2">
        <v>1.26997213936853E-2</v>
      </c>
      <c r="CL2">
        <v>1.25964375349286E-2</v>
      </c>
      <c r="CM2">
        <v>1.24902509831271E-2</v>
      </c>
      <c r="CN2">
        <v>1.23812013881435E-2</v>
      </c>
      <c r="CO2">
        <v>1.22693283998407E-2</v>
      </c>
      <c r="CP2">
        <v>1.21546716680814E-2</v>
      </c>
      <c r="CQ2">
        <v>1.20372708427284E-2</v>
      </c>
      <c r="CR2">
        <v>1.1917165573644599E-2</v>
      </c>
      <c r="CS2">
        <v>1.1794395510692701E-2</v>
      </c>
      <c r="CT2">
        <v>1.1669000303735501E-2</v>
      </c>
      <c r="CU2">
        <v>1.1541019602635901E-2</v>
      </c>
      <c r="CV2">
        <v>1.1410493057256501E-2</v>
      </c>
      <c r="CW2">
        <v>1.1277460317460301E-2</v>
      </c>
    </row>
    <row r="3" spans="1:101" x14ac:dyDescent="0.2">
      <c r="A3">
        <v>0.25</v>
      </c>
      <c r="B3">
        <v>3.7626984126984098E-3</v>
      </c>
      <c r="C3">
        <v>3.9567292997356798E-3</v>
      </c>
      <c r="D3">
        <v>4.1481619122466402E-3</v>
      </c>
      <c r="E3">
        <v>4.3369890216461999E-3</v>
      </c>
      <c r="F3">
        <v>4.5232033993492602E-3</v>
      </c>
      <c r="G3">
        <v>4.70679781677072E-3</v>
      </c>
      <c r="H3">
        <v>4.8877650453254999E-3</v>
      </c>
      <c r="I3">
        <v>5.0660978564284901E-3</v>
      </c>
      <c r="J3">
        <v>5.2417890214946101E-3</v>
      </c>
      <c r="K3">
        <v>5.4148313119387502E-3</v>
      </c>
      <c r="L3">
        <v>5.5852174991758204E-3</v>
      </c>
      <c r="M3">
        <v>5.7529403546207397E-3</v>
      </c>
      <c r="N3">
        <v>5.9179926496883903E-3</v>
      </c>
      <c r="O3">
        <v>6.0803671557936997E-3</v>
      </c>
      <c r="P3">
        <v>6.2400566443515599E-3</v>
      </c>
      <c r="Q3">
        <v>6.3970538867768696E-3</v>
      </c>
      <c r="R3">
        <v>6.5513516544845503E-3</v>
      </c>
      <c r="S3">
        <v>6.7029427188894999E-3</v>
      </c>
      <c r="T3">
        <v>6.8518198514066304E-3</v>
      </c>
      <c r="U3">
        <v>6.9979758234508301E-3</v>
      </c>
      <c r="V3">
        <v>7.1414034064370196E-3</v>
      </c>
      <c r="W3">
        <v>7.2820953717801003E-3</v>
      </c>
      <c r="X3">
        <v>7.4200444908949703E-3</v>
      </c>
      <c r="Y3">
        <v>7.5552435351965404E-3</v>
      </c>
      <c r="Z3">
        <v>7.68768527609972E-3</v>
      </c>
      <c r="AA3">
        <v>7.8173624850194096E-3</v>
      </c>
      <c r="AB3">
        <v>7.9442679333705194E-3</v>
      </c>
      <c r="AC3">
        <v>8.0683943925679499E-3</v>
      </c>
      <c r="AD3">
        <v>8.1897346340265992E-3</v>
      </c>
      <c r="AE3">
        <v>8.3082814291613807E-3</v>
      </c>
      <c r="AF3">
        <v>8.4240275493872099E-3</v>
      </c>
      <c r="AG3">
        <v>8.5369657661189691E-3</v>
      </c>
      <c r="AH3">
        <v>8.6470888507715806E-3</v>
      </c>
      <c r="AI3">
        <v>8.7543895747599406E-3</v>
      </c>
      <c r="AJ3">
        <v>8.8588607094989592E-3</v>
      </c>
      <c r="AK3">
        <v>8.9604950264035501E-3</v>
      </c>
      <c r="AL3">
        <v>9.0592852968886008E-3</v>
      </c>
      <c r="AM3">
        <v>9.15522429236903E-3</v>
      </c>
      <c r="AN3">
        <v>9.2483047842597307E-3</v>
      </c>
      <c r="AO3">
        <v>9.3385195439756197E-3</v>
      </c>
      <c r="AP3">
        <v>9.42586134293159E-3</v>
      </c>
      <c r="AQ3">
        <v>9.5103229525425707E-3</v>
      </c>
      <c r="AR3">
        <v>9.5918971442234408E-3</v>
      </c>
      <c r="AS3">
        <v>9.6705766893891102E-3</v>
      </c>
      <c r="AT3">
        <v>9.7463543594544996E-3</v>
      </c>
      <c r="AU3">
        <v>9.8192229258345001E-3</v>
      </c>
      <c r="AV3">
        <v>9.8891751599440199E-3</v>
      </c>
      <c r="AW3">
        <v>9.9562038331979606E-3</v>
      </c>
      <c r="AX3">
        <v>1.0020301717011199E-2</v>
      </c>
      <c r="AY3">
        <v>1.00814615827987E-2</v>
      </c>
      <c r="AZ3">
        <v>1.01396762019754E-2</v>
      </c>
      <c r="BA3">
        <v>1.0194938345956099E-2</v>
      </c>
      <c r="BB3">
        <v>1.0247240786155701E-2</v>
      </c>
      <c r="BC3">
        <v>1.02965762939893E-2</v>
      </c>
      <c r="BD3">
        <v>1.03429376408715E-2</v>
      </c>
      <c r="BE3">
        <v>1.0386317598217501E-2</v>
      </c>
      <c r="BF3">
        <v>1.0426708937442001E-2</v>
      </c>
      <c r="BG3">
        <v>1.046410442996E-2</v>
      </c>
      <c r="BH3">
        <v>1.04984968471863E-2</v>
      </c>
      <c r="BI3">
        <v>1.0529878960535999E-2</v>
      </c>
      <c r="BJ3">
        <v>1.05582435414238E-2</v>
      </c>
      <c r="BK3">
        <v>1.05835833612648E-2</v>
      </c>
      <c r="BL3">
        <v>1.0605891191473701E-2</v>
      </c>
      <c r="BM3">
        <v>1.06251598034656E-2</v>
      </c>
      <c r="BN3">
        <v>1.06413819686553E-2</v>
      </c>
      <c r="BO3">
        <v>1.0654550458457699E-2</v>
      </c>
      <c r="BP3">
        <v>1.0664658044287701E-2</v>
      </c>
      <c r="BQ3">
        <v>1.06716974975602E-2</v>
      </c>
      <c r="BR3">
        <v>1.0675661589690201E-2</v>
      </c>
      <c r="BS3">
        <v>1.06765430920925E-2</v>
      </c>
      <c r="BT3">
        <v>1.06743347761821E-2</v>
      </c>
      <c r="BU3">
        <v>1.06690294133738E-2</v>
      </c>
      <c r="BV3">
        <v>1.06606197750826E-2</v>
      </c>
      <c r="BW3">
        <v>1.06490986327233E-2</v>
      </c>
      <c r="BX3">
        <v>1.06344587577109E-2</v>
      </c>
      <c r="BY3">
        <v>1.0616692921460299E-2</v>
      </c>
      <c r="BZ3">
        <v>1.0595793895386301E-2</v>
      </c>
      <c r="CA3">
        <v>1.0571754450904001E-2</v>
      </c>
      <c r="CB3">
        <v>1.05445673594281E-2</v>
      </c>
      <c r="CC3">
        <v>1.0514225392373599E-2</v>
      </c>
      <c r="CD3">
        <v>1.0480721321155399E-2</v>
      </c>
      <c r="CE3">
        <v>1.04440479171884E-2</v>
      </c>
      <c r="CF3">
        <v>1.04041979518875E-2</v>
      </c>
      <c r="CG3">
        <v>1.03611641966677E-2</v>
      </c>
      <c r="CH3">
        <v>1.03149394229437E-2</v>
      </c>
      <c r="CI3">
        <v>1.02655164021306E-2</v>
      </c>
      <c r="CJ3">
        <v>1.02128879056432E-2</v>
      </c>
      <c r="CK3">
        <v>1.0157046704896399E-2</v>
      </c>
      <c r="CL3">
        <v>1.00979855713052E-2</v>
      </c>
      <c r="CM3">
        <v>1.00356972762844E-2</v>
      </c>
      <c r="CN3">
        <v>9.97017459124897E-3</v>
      </c>
      <c r="CO3">
        <v>9.9014102876137898E-3</v>
      </c>
      <c r="CP3">
        <v>9.8293971367937692E-3</v>
      </c>
      <c r="CQ3">
        <v>9.7541279102038199E-3</v>
      </c>
      <c r="CR3">
        <v>9.67559537925884E-3</v>
      </c>
      <c r="CS3">
        <v>9.5937923153737292E-3</v>
      </c>
      <c r="CT3">
        <v>9.5087114899633993E-3</v>
      </c>
      <c r="CU3">
        <v>9.4203456744427604E-3</v>
      </c>
      <c r="CV3">
        <v>9.3286876402267106E-3</v>
      </c>
      <c r="CW3">
        <v>9.23373015873016E-3</v>
      </c>
    </row>
    <row r="4" spans="1:101" x14ac:dyDescent="0.2">
      <c r="A4">
        <v>0.5</v>
      </c>
      <c r="B4">
        <v>5.7980158730158802E-4</v>
      </c>
      <c r="C4">
        <v>6.0700056821518401E-4</v>
      </c>
      <c r="D4">
        <v>6.3481504934678702E-4</v>
      </c>
      <c r="E4">
        <v>6.6322810435605101E-4</v>
      </c>
      <c r="F4">
        <v>6.9222280690263004E-4</v>
      </c>
      <c r="G4">
        <v>7.2178223064617904E-4</v>
      </c>
      <c r="H4">
        <v>7.5188944924635198E-4</v>
      </c>
      <c r="I4">
        <v>7.8252753636280301E-4</v>
      </c>
      <c r="J4">
        <v>8.1367956565518696E-4</v>
      </c>
      <c r="K4">
        <v>8.4532861078315702E-4</v>
      </c>
      <c r="L4">
        <v>8.7745774540636803E-4</v>
      </c>
      <c r="M4">
        <v>9.1005004318447501E-4</v>
      </c>
      <c r="N4">
        <v>9.4308857777713096E-4</v>
      </c>
      <c r="O4">
        <v>9.76556422843991E-4</v>
      </c>
      <c r="P4">
        <v>1.0104366520447101E-3</v>
      </c>
      <c r="Q4">
        <v>1.0447123390389401E-3</v>
      </c>
      <c r="R4">
        <v>1.0793665574863401E-3</v>
      </c>
      <c r="S4">
        <v>1.1143823810465499E-3</v>
      </c>
      <c r="T4">
        <v>1.14974288337925E-3</v>
      </c>
      <c r="U4">
        <v>1.18543113814407E-3</v>
      </c>
      <c r="V4">
        <v>1.2214302190006799E-3</v>
      </c>
      <c r="W4">
        <v>1.25772319960872E-3</v>
      </c>
      <c r="X4">
        <v>1.29429315362786E-3</v>
      </c>
      <c r="Y4">
        <v>1.33112315471774E-3</v>
      </c>
      <c r="Z4">
        <v>1.36819627653803E-3</v>
      </c>
      <c r="AA4">
        <v>1.40549559274837E-3</v>
      </c>
      <c r="AB4">
        <v>1.44300417700842E-3</v>
      </c>
      <c r="AC4">
        <v>1.48070510297783E-3</v>
      </c>
      <c r="AD4">
        <v>1.51858144431626E-3</v>
      </c>
      <c r="AE4">
        <v>1.55661627468337E-3</v>
      </c>
      <c r="AF4">
        <v>1.5947926677388001E-3</v>
      </c>
      <c r="AG4">
        <v>1.63309369714221E-3</v>
      </c>
      <c r="AH4">
        <v>1.67150243655325E-3</v>
      </c>
      <c r="AI4">
        <v>1.71000195963159E-3</v>
      </c>
      <c r="AJ4">
        <v>1.74857534003687E-3</v>
      </c>
      <c r="AK4">
        <v>1.78720565142875E-3</v>
      </c>
      <c r="AL4">
        <v>1.8258759674668801E-3</v>
      </c>
      <c r="AM4">
        <v>1.86456936181091E-3</v>
      </c>
      <c r="AN4">
        <v>1.9032689081205101E-3</v>
      </c>
      <c r="AO4">
        <v>1.94195768005532E-3</v>
      </c>
      <c r="AP4">
        <v>1.98061875127501E-3</v>
      </c>
      <c r="AQ4">
        <v>2.0192351954392098E-3</v>
      </c>
      <c r="AR4">
        <v>2.0577900862076E-3</v>
      </c>
      <c r="AS4">
        <v>2.0962664972398099E-3</v>
      </c>
      <c r="AT4">
        <v>2.1346475021955099E-3</v>
      </c>
      <c r="AU4">
        <v>2.1729161747343598E-3</v>
      </c>
      <c r="AV4">
        <v>2.2110555885159998E-3</v>
      </c>
      <c r="AW4">
        <v>2.2490488172000802E-3</v>
      </c>
      <c r="AX4">
        <v>2.2868789344462699E-3</v>
      </c>
      <c r="AY4">
        <v>2.3245290139142201E-3</v>
      </c>
      <c r="AZ4">
        <v>2.3619821292635902E-3</v>
      </c>
      <c r="BA4">
        <v>2.3992213541540099E-3</v>
      </c>
      <c r="BB4">
        <v>2.43622976224516E-3</v>
      </c>
      <c r="BC4">
        <v>2.4729904271966899E-3</v>
      </c>
      <c r="BD4">
        <v>2.5094864226682398E-3</v>
      </c>
      <c r="BE4">
        <v>2.54570082231948E-3</v>
      </c>
      <c r="BF4">
        <v>2.5816166998100499E-3</v>
      </c>
      <c r="BG4">
        <v>2.6172171287996201E-3</v>
      </c>
      <c r="BH4">
        <v>2.6524851829478301E-3</v>
      </c>
      <c r="BI4">
        <v>2.68740393591435E-3</v>
      </c>
      <c r="BJ4">
        <v>2.7219564613588198E-3</v>
      </c>
      <c r="BK4">
        <v>2.7561258329409002E-3</v>
      </c>
      <c r="BL4">
        <v>2.78989512432024E-3</v>
      </c>
      <c r="BM4">
        <v>2.8232474091565E-3</v>
      </c>
      <c r="BN4">
        <v>2.85616576110933E-3</v>
      </c>
      <c r="BO4">
        <v>2.8886332538383898E-3</v>
      </c>
      <c r="BP4">
        <v>2.9206329610033301E-3</v>
      </c>
      <c r="BQ4">
        <v>2.9521479562638099E-3</v>
      </c>
      <c r="BR4">
        <v>2.9831613132794699E-3</v>
      </c>
      <c r="BS4">
        <v>3.0136561057099798E-3</v>
      </c>
      <c r="BT4">
        <v>3.04361540721498E-3</v>
      </c>
      <c r="BU4">
        <v>3.0730222914541398E-3</v>
      </c>
      <c r="BV4">
        <v>3.1018598320871E-3</v>
      </c>
      <c r="BW4">
        <v>3.1301111027735298E-3</v>
      </c>
      <c r="BX4">
        <v>3.1577591771730701E-3</v>
      </c>
      <c r="BY4">
        <v>3.1847871289453801E-3</v>
      </c>
      <c r="BZ4">
        <v>3.2111780317501102E-3</v>
      </c>
      <c r="CA4">
        <v>3.2369149592469202E-3</v>
      </c>
      <c r="CB4">
        <v>3.2619809850954599E-3</v>
      </c>
      <c r="CC4">
        <v>3.28635918295539E-3</v>
      </c>
      <c r="CD4">
        <v>3.3100326264863598E-3</v>
      </c>
      <c r="CE4">
        <v>3.3329843893480302E-3</v>
      </c>
      <c r="CF4">
        <v>3.3551975452000399E-3</v>
      </c>
      <c r="CG4">
        <v>3.3766551677020598E-3</v>
      </c>
      <c r="CH4">
        <v>3.3973403305137301E-3</v>
      </c>
      <c r="CI4">
        <v>3.4172361072947201E-3</v>
      </c>
      <c r="CJ4">
        <v>3.4363255717046702E-3</v>
      </c>
      <c r="CK4">
        <v>3.4545917974032501E-3</v>
      </c>
      <c r="CL4">
        <v>3.4720178580500902E-3</v>
      </c>
      <c r="CM4">
        <v>3.4885868273048701E-3</v>
      </c>
      <c r="CN4">
        <v>3.5042817788272299E-3</v>
      </c>
      <c r="CO4">
        <v>3.51908578627683E-3</v>
      </c>
      <c r="CP4">
        <v>3.53298192331332E-3</v>
      </c>
      <c r="CQ4">
        <v>3.5459532635963601E-3</v>
      </c>
      <c r="CR4">
        <v>3.5579828807856002E-3</v>
      </c>
      <c r="CS4">
        <v>3.56905384854069E-3</v>
      </c>
      <c r="CT4">
        <v>3.5791492405212902E-3</v>
      </c>
      <c r="CU4">
        <v>3.5882521303870602E-3</v>
      </c>
      <c r="CV4">
        <v>3.5963455917976399E-3</v>
      </c>
      <c r="CW4">
        <v>3.6034126984126999E-3</v>
      </c>
    </row>
    <row r="5" spans="1:101" x14ac:dyDescent="0.2">
      <c r="A5">
        <v>0.75</v>
      </c>
      <c r="B5">
        <v>-9.4804761904761898E-4</v>
      </c>
      <c r="C5">
        <v>-9.96827200605828E-4</v>
      </c>
      <c r="D5">
        <v>-1.0451728057250601E-3</v>
      </c>
      <c r="E5">
        <v>-1.0930776495551499E-3</v>
      </c>
      <c r="F5">
        <v>-1.14053494724593E-3</v>
      </c>
      <c r="G5">
        <v>-1.18753791394723E-3</v>
      </c>
      <c r="H5">
        <v>-1.23407976480887E-3</v>
      </c>
      <c r="I5">
        <v>-1.2801537149807101E-3</v>
      </c>
      <c r="J5">
        <v>-1.3257529796125501E-3</v>
      </c>
      <c r="K5">
        <v>-1.37087077385424E-3</v>
      </c>
      <c r="L5">
        <v>-1.41550031285562E-3</v>
      </c>
      <c r="M5">
        <v>-1.4596348117665E-3</v>
      </c>
      <c r="N5">
        <v>-1.5032674857367199E-3</v>
      </c>
      <c r="O5">
        <v>-1.5463915499161201E-3</v>
      </c>
      <c r="P5">
        <v>-1.58900021945453E-3</v>
      </c>
      <c r="Q5">
        <v>-1.63108670950177E-3</v>
      </c>
      <c r="R5">
        <v>-1.67264423520768E-3</v>
      </c>
      <c r="S5">
        <v>-1.7136660117220901E-3</v>
      </c>
      <c r="T5">
        <v>-1.75414525419484E-3</v>
      </c>
      <c r="U5">
        <v>-1.7940751777757501E-3</v>
      </c>
      <c r="V5">
        <v>-1.83344899761466E-3</v>
      </c>
      <c r="W5">
        <v>-1.8722599288613999E-3</v>
      </c>
      <c r="X5">
        <v>-1.9105011866658E-3</v>
      </c>
      <c r="Y5">
        <v>-1.94816598617769E-3</v>
      </c>
      <c r="Z5">
        <v>-1.9852475425469001E-3</v>
      </c>
      <c r="AA5">
        <v>-2.0217390709232701E-3</v>
      </c>
      <c r="AB5">
        <v>-2.05763378645663E-3</v>
      </c>
      <c r="AC5">
        <v>-2.0929249042968101E-3</v>
      </c>
      <c r="AD5">
        <v>-2.1276056395936301E-3</v>
      </c>
      <c r="AE5">
        <v>-2.1616692074969499E-3</v>
      </c>
      <c r="AF5">
        <v>-2.1951088231565701E-3</v>
      </c>
      <c r="AG5">
        <v>-2.2279177017223502E-3</v>
      </c>
      <c r="AH5">
        <v>-2.2600890583440998E-3</v>
      </c>
      <c r="AI5">
        <v>-2.2916161081716598E-3</v>
      </c>
      <c r="AJ5">
        <v>-2.3224920663548702E-3</v>
      </c>
      <c r="AK5">
        <v>-2.3527101480435501E-3</v>
      </c>
      <c r="AL5">
        <v>-2.3822635683875401E-3</v>
      </c>
      <c r="AM5">
        <v>-2.4111455425366601E-3</v>
      </c>
      <c r="AN5">
        <v>-2.4393492856407501E-3</v>
      </c>
      <c r="AO5">
        <v>-2.4668680128496498E-3</v>
      </c>
      <c r="AP5">
        <v>-2.49369493931318E-3</v>
      </c>
      <c r="AQ5">
        <v>-2.51982328018117E-3</v>
      </c>
      <c r="AR5">
        <v>-2.54524625060346E-3</v>
      </c>
      <c r="AS5">
        <v>-2.5699570657298802E-3</v>
      </c>
      <c r="AT5">
        <v>-2.5939489407102601E-3</v>
      </c>
      <c r="AU5">
        <v>-2.6172150906944298E-3</v>
      </c>
      <c r="AV5">
        <v>-2.6397487308322302E-3</v>
      </c>
      <c r="AW5">
        <v>-2.6615430762734799E-3</v>
      </c>
      <c r="AX5">
        <v>-2.6825913421680198E-3</v>
      </c>
      <c r="AY5">
        <v>-2.7028867436656801E-3</v>
      </c>
      <c r="AZ5">
        <v>-2.7224224959162902E-3</v>
      </c>
      <c r="BA5">
        <v>-2.7411918140696802E-3</v>
      </c>
      <c r="BB5">
        <v>-2.7591879132756901E-3</v>
      </c>
      <c r="BC5">
        <v>-2.7764040086841499E-3</v>
      </c>
      <c r="BD5">
        <v>-2.79283331544489E-3</v>
      </c>
      <c r="BE5">
        <v>-2.8084690487077302E-3</v>
      </c>
      <c r="BF5">
        <v>-2.8233044236225199E-3</v>
      </c>
      <c r="BG5">
        <v>-2.83733265533908E-3</v>
      </c>
      <c r="BH5">
        <v>-2.8505469590072502E-3</v>
      </c>
      <c r="BI5">
        <v>-2.8629405497768599E-3</v>
      </c>
      <c r="BJ5">
        <v>-2.8745066427977401E-3</v>
      </c>
      <c r="BK5">
        <v>-2.8852384532197101E-3</v>
      </c>
      <c r="BL5">
        <v>-2.8951291961926201E-3</v>
      </c>
      <c r="BM5">
        <v>-2.9041720868663002E-3</v>
      </c>
      <c r="BN5">
        <v>-2.91236034039058E-3</v>
      </c>
      <c r="BO5">
        <v>-2.91968717191528E-3</v>
      </c>
      <c r="BP5">
        <v>-2.9261457965902402E-3</v>
      </c>
      <c r="BQ5">
        <v>-2.9317294295653001E-3</v>
      </c>
      <c r="BR5">
        <v>-2.9364312859902798E-3</v>
      </c>
      <c r="BS5">
        <v>-2.9402445810150098E-3</v>
      </c>
      <c r="BT5">
        <v>-2.94316252978934E-3</v>
      </c>
      <c r="BU5">
        <v>-2.9451783474630801E-3</v>
      </c>
      <c r="BV5">
        <v>-2.9462852491860801E-3</v>
      </c>
      <c r="BW5">
        <v>-2.9464764501081499E-3</v>
      </c>
      <c r="BX5">
        <v>-2.9457451653791501E-3</v>
      </c>
      <c r="BY5">
        <v>-2.9440846101488902E-3</v>
      </c>
      <c r="BZ5">
        <v>-2.9414879995672098E-3</v>
      </c>
      <c r="CA5">
        <v>-2.9379485487839399E-3</v>
      </c>
      <c r="CB5">
        <v>-2.9334594729489099E-3</v>
      </c>
      <c r="CC5">
        <v>-2.9280139872119599E-3</v>
      </c>
      <c r="CD5">
        <v>-2.92160530672291E-3</v>
      </c>
      <c r="CE5">
        <v>-2.9142266466316001E-3</v>
      </c>
      <c r="CF5">
        <v>-2.9058712220878702E-3</v>
      </c>
      <c r="CG5">
        <v>-2.89653224824153E-3</v>
      </c>
      <c r="CH5">
        <v>-2.88620294024243E-3</v>
      </c>
      <c r="CI5">
        <v>-2.87487651324039E-3</v>
      </c>
      <c r="CJ5">
        <v>-2.8625461823852498E-3</v>
      </c>
      <c r="CK5">
        <v>-2.8492051628268302E-3</v>
      </c>
      <c r="CL5">
        <v>-2.8348466697149799E-3</v>
      </c>
      <c r="CM5">
        <v>-2.8194639181995198E-3</v>
      </c>
      <c r="CN5">
        <v>-2.8030501234302899E-3</v>
      </c>
      <c r="CO5">
        <v>-2.7855985005571099E-3</v>
      </c>
      <c r="CP5">
        <v>-2.7671022647298201E-3</v>
      </c>
      <c r="CQ5">
        <v>-2.7475546310982502E-3</v>
      </c>
      <c r="CR5">
        <v>-2.7269488148122301E-3</v>
      </c>
      <c r="CS5">
        <v>-2.70527803102159E-3</v>
      </c>
      <c r="CT5">
        <v>-2.6825354948761702E-3</v>
      </c>
      <c r="CU5">
        <v>-2.6587144215257999E-3</v>
      </c>
      <c r="CV5">
        <v>-2.63380802612031E-3</v>
      </c>
      <c r="CW5">
        <v>-2.6078095238095201E-3</v>
      </c>
    </row>
    <row r="6" spans="1:101" x14ac:dyDescent="0.2">
      <c r="A6">
        <v>1</v>
      </c>
      <c r="B6">
        <v>-1.3499047619047601E-3</v>
      </c>
      <c r="C6">
        <v>-1.4166420039367E-3</v>
      </c>
      <c r="D6">
        <v>-1.4831785150108401E-3</v>
      </c>
      <c r="E6">
        <v>-1.5495017130949199E-3</v>
      </c>
      <c r="F6">
        <v>-1.6155990161566499E-3</v>
      </c>
      <c r="G6">
        <v>-1.6814578421637601E-3</v>
      </c>
      <c r="H6">
        <v>-1.74706560908397E-3</v>
      </c>
      <c r="I6">
        <v>-1.8124097348850301E-3</v>
      </c>
      <c r="J6">
        <v>-1.8774776375346401E-3</v>
      </c>
      <c r="K6">
        <v>-1.9422567350005401E-3</v>
      </c>
      <c r="L6">
        <v>-2.0067344452504498E-3</v>
      </c>
      <c r="M6">
        <v>-2.0708981862521E-3</v>
      </c>
      <c r="N6">
        <v>-2.13473537597321E-3</v>
      </c>
      <c r="O6">
        <v>-2.1982334323815099E-3</v>
      </c>
      <c r="P6">
        <v>-2.2613797734447301E-3</v>
      </c>
      <c r="Q6">
        <v>-2.3241618171306001E-3</v>
      </c>
      <c r="R6">
        <v>-2.3865669814068301E-3</v>
      </c>
      <c r="S6">
        <v>-2.4485826842411502E-3</v>
      </c>
      <c r="T6">
        <v>-2.5101963436012999E-3</v>
      </c>
      <c r="U6">
        <v>-2.5713953774550002E-3</v>
      </c>
      <c r="V6">
        <v>-2.63216720376997E-3</v>
      </c>
      <c r="W6">
        <v>-2.6924992405139301E-3</v>
      </c>
      <c r="X6">
        <v>-2.7523789056546301E-3</v>
      </c>
      <c r="Y6">
        <v>-2.8117936171597698E-3</v>
      </c>
      <c r="Z6">
        <v>-2.87073079299709E-3</v>
      </c>
      <c r="AA6">
        <v>-2.92917785113432E-3</v>
      </c>
      <c r="AB6">
        <v>-2.9871222095391699E-3</v>
      </c>
      <c r="AC6">
        <v>-3.04455128617939E-3</v>
      </c>
      <c r="AD6">
        <v>-3.1014524990226802E-3</v>
      </c>
      <c r="AE6">
        <v>-3.15781326603678E-3</v>
      </c>
      <c r="AF6">
        <v>-3.2136210051894199E-3</v>
      </c>
      <c r="AG6">
        <v>-3.26886313444831E-3</v>
      </c>
      <c r="AH6">
        <v>-3.3235270717812001E-3</v>
      </c>
      <c r="AI6">
        <v>-3.3776002351557899E-3</v>
      </c>
      <c r="AJ6">
        <v>-3.4310700425398198E-3</v>
      </c>
      <c r="AK6">
        <v>-3.4839239119010199E-3</v>
      </c>
      <c r="AL6">
        <v>-3.5361492612071099E-3</v>
      </c>
      <c r="AM6">
        <v>-3.5877335084258202E-3</v>
      </c>
      <c r="AN6">
        <v>-3.63866407152487E-3</v>
      </c>
      <c r="AO6">
        <v>-3.6889283684719901E-3</v>
      </c>
      <c r="AP6">
        <v>-3.7385138172349001E-3</v>
      </c>
      <c r="AQ6">
        <v>-3.78740783578134E-3</v>
      </c>
      <c r="AR6">
        <v>-3.8355978420790198E-3</v>
      </c>
      <c r="AS6">
        <v>-3.8830712540956699E-3</v>
      </c>
      <c r="AT6">
        <v>-3.92981548979903E-3</v>
      </c>
      <c r="AU6">
        <v>-3.9758179671568099E-3</v>
      </c>
      <c r="AV6">
        <v>-4.0210661041367403E-3</v>
      </c>
      <c r="AW6">
        <v>-4.06554731870655E-3</v>
      </c>
      <c r="AX6">
        <v>-4.1092490288339696E-3</v>
      </c>
      <c r="AY6">
        <v>-4.15215865248671E-3</v>
      </c>
      <c r="AZ6">
        <v>-4.19426360763252E-3</v>
      </c>
      <c r="BA6">
        <v>-4.2355513122390998E-3</v>
      </c>
      <c r="BB6">
        <v>-4.2760091842741904E-3</v>
      </c>
      <c r="BC6">
        <v>-4.31562464170552E-3</v>
      </c>
      <c r="BD6">
        <v>-4.3543851025008001E-3</v>
      </c>
      <c r="BE6">
        <v>-4.3922779846277803E-3</v>
      </c>
      <c r="BF6">
        <v>-4.4292907060541698E-3</v>
      </c>
      <c r="BG6">
        <v>-4.4654106847476904E-3</v>
      </c>
      <c r="BH6">
        <v>-4.5006253386760797E-3</v>
      </c>
      <c r="BI6">
        <v>-4.5349220858070596E-3</v>
      </c>
      <c r="BJ6">
        <v>-4.5682883441083601E-3</v>
      </c>
      <c r="BK6">
        <v>-4.6007115315477099E-3</v>
      </c>
      <c r="BL6">
        <v>-4.6321790660928197E-3</v>
      </c>
      <c r="BM6">
        <v>-4.6626783657114203E-3</v>
      </c>
      <c r="BN6">
        <v>-4.69219684837125E-3</v>
      </c>
      <c r="BO6">
        <v>-4.72072193204003E-3</v>
      </c>
      <c r="BP6">
        <v>-4.7482410346854796E-3</v>
      </c>
      <c r="BQ6">
        <v>-4.7747415742753303E-3</v>
      </c>
      <c r="BR6">
        <v>-4.8002109687773102E-3</v>
      </c>
      <c r="BS6">
        <v>-4.8246366361591299E-3</v>
      </c>
      <c r="BT6">
        <v>-4.8480059943885401E-3</v>
      </c>
      <c r="BU6">
        <v>-4.8703064614332497E-3</v>
      </c>
      <c r="BV6">
        <v>-4.8915254552609902E-3</v>
      </c>
      <c r="BW6">
        <v>-4.9116503938394897E-3</v>
      </c>
      <c r="BX6">
        <v>-4.9306686951364701E-3</v>
      </c>
      <c r="BY6">
        <v>-4.9485677771196604E-3</v>
      </c>
      <c r="BZ6">
        <v>-4.9653350577567798E-3</v>
      </c>
      <c r="CA6">
        <v>-4.9809579550155704E-3</v>
      </c>
      <c r="CB6">
        <v>-4.9954238868637401E-3</v>
      </c>
      <c r="CC6">
        <v>-5.0087202712690302E-3</v>
      </c>
      <c r="CD6">
        <v>-5.0208345261991503E-3</v>
      </c>
      <c r="CE6">
        <v>-5.0317540696218398E-3</v>
      </c>
      <c r="CF6">
        <v>-5.0414663195048198E-3</v>
      </c>
      <c r="CG6">
        <v>-5.0499586938158201E-3</v>
      </c>
      <c r="CH6">
        <v>-5.0572186105225601E-3</v>
      </c>
      <c r="CI6">
        <v>-5.0632334875927703E-3</v>
      </c>
      <c r="CJ6">
        <v>-5.0679907429941797E-3</v>
      </c>
      <c r="CK6">
        <v>-5.0714777946945103E-3</v>
      </c>
      <c r="CL6">
        <v>-5.0736820606614797E-3</v>
      </c>
      <c r="CM6">
        <v>-5.0745909588628402E-3</v>
      </c>
      <c r="CN6">
        <v>-5.0741919072662903E-3</v>
      </c>
      <c r="CO6">
        <v>-5.0724723238395704E-3</v>
      </c>
      <c r="CP6">
        <v>-5.0694196265503996E-3</v>
      </c>
      <c r="CQ6">
        <v>-5.0650212333665E-3</v>
      </c>
      <c r="CR6">
        <v>-5.0592645622556196E-3</v>
      </c>
      <c r="CS6">
        <v>-5.0521370311854604E-3</v>
      </c>
      <c r="CT6">
        <v>-5.04362605812376E-3</v>
      </c>
      <c r="CU6">
        <v>-5.0337190610382498E-3</v>
      </c>
      <c r="CV6">
        <v>-5.0224034578966398E-3</v>
      </c>
      <c r="CW6">
        <v>-5.0096666666666701E-3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6B17-6E29-4434-BE19-733F15904AE8}">
  <dimension ref="A1:CW6"/>
  <sheetViews>
    <sheetView workbookViewId="0">
      <selection activeCell="F22" sqref="F22"/>
    </sheetView>
  </sheetViews>
  <sheetFormatPr defaultRowHeight="14.25" x14ac:dyDescent="0.2"/>
  <sheetData>
    <row r="1" spans="1:101" x14ac:dyDescent="0.2">
      <c r="A1">
        <v>0</v>
      </c>
      <c r="B1">
        <v>0.1</v>
      </c>
      <c r="C1">
        <v>0.10505050505050501</v>
      </c>
      <c r="D1">
        <v>0.11010101010101001</v>
      </c>
      <c r="E1">
        <v>0.115151515151515</v>
      </c>
      <c r="F1">
        <v>0.12020202020202</v>
      </c>
      <c r="G1">
        <v>0.125252525252525</v>
      </c>
      <c r="H1">
        <v>0.13030303030303</v>
      </c>
      <c r="I1">
        <v>0.135353535353535</v>
      </c>
      <c r="J1">
        <v>0.14040404040404</v>
      </c>
      <c r="K1">
        <v>0.145454545454545</v>
      </c>
      <c r="L1">
        <v>0.150505050505051</v>
      </c>
      <c r="M1">
        <v>0.155555555555556</v>
      </c>
      <c r="N1">
        <v>0.160606060606061</v>
      </c>
      <c r="O1">
        <v>0.165656565656566</v>
      </c>
      <c r="P1">
        <v>0.170707070707071</v>
      </c>
      <c r="Q1">
        <v>0.175757575757576</v>
      </c>
      <c r="R1">
        <v>0.180808080808081</v>
      </c>
      <c r="S1">
        <v>0.185858585858586</v>
      </c>
      <c r="T1">
        <v>0.190909090909091</v>
      </c>
      <c r="U1">
        <v>0.195959595959596</v>
      </c>
      <c r="V1">
        <v>0.201010101010101</v>
      </c>
      <c r="W1">
        <v>0.206060606060606</v>
      </c>
      <c r="X1">
        <v>0.211111111111111</v>
      </c>
      <c r="Y1">
        <v>0.216161616161616</v>
      </c>
      <c r="Z1">
        <v>0.221212121212121</v>
      </c>
      <c r="AA1">
        <v>0.226262626262626</v>
      </c>
      <c r="AB1">
        <v>0.231313131313131</v>
      </c>
      <c r="AC1">
        <v>0.236363636363636</v>
      </c>
      <c r="AD1">
        <v>0.241414141414141</v>
      </c>
      <c r="AE1">
        <v>0.246464646464646</v>
      </c>
      <c r="AF1">
        <v>0.25151515151515202</v>
      </c>
      <c r="AG1">
        <v>0.256565656565657</v>
      </c>
      <c r="AH1">
        <v>0.26161616161616202</v>
      </c>
      <c r="AI1">
        <v>0.266666666666667</v>
      </c>
      <c r="AJ1">
        <v>0.27171717171717202</v>
      </c>
      <c r="AK1">
        <v>0.276767676767677</v>
      </c>
      <c r="AL1">
        <v>0.28181818181818202</v>
      </c>
      <c r="AM1">
        <v>0.286868686868687</v>
      </c>
      <c r="AN1">
        <v>0.29191919191919202</v>
      </c>
      <c r="AO1">
        <v>0.29696969696969699</v>
      </c>
      <c r="AP1">
        <v>0.30202020202020202</v>
      </c>
      <c r="AQ1">
        <v>0.30707070707070699</v>
      </c>
      <c r="AR1">
        <v>0.31212121212121202</v>
      </c>
      <c r="AS1">
        <v>0.31717171717171699</v>
      </c>
      <c r="AT1">
        <v>0.32222222222222202</v>
      </c>
      <c r="AU1">
        <v>0.32727272727272699</v>
      </c>
      <c r="AV1">
        <v>0.33232323232323202</v>
      </c>
      <c r="AW1">
        <v>0.33737373737373699</v>
      </c>
      <c r="AX1">
        <v>0.34242424242424202</v>
      </c>
      <c r="AY1">
        <v>0.34747474747474799</v>
      </c>
      <c r="AZ1">
        <v>0.35252525252525302</v>
      </c>
      <c r="BA1">
        <v>0.35757575757575799</v>
      </c>
      <c r="BB1">
        <v>0.36262626262626302</v>
      </c>
      <c r="BC1">
        <v>0.36767676767676799</v>
      </c>
      <c r="BD1">
        <v>0.37272727272727302</v>
      </c>
      <c r="BE1">
        <v>0.37777777777777799</v>
      </c>
      <c r="BF1">
        <v>0.38282828282828302</v>
      </c>
      <c r="BG1">
        <v>0.38787878787878799</v>
      </c>
      <c r="BH1">
        <v>0.39292929292929302</v>
      </c>
      <c r="BI1">
        <v>0.39797979797979799</v>
      </c>
      <c r="BJ1">
        <v>0.40303030303030302</v>
      </c>
      <c r="BK1">
        <v>0.40808080808080799</v>
      </c>
      <c r="BL1">
        <v>0.41313131313131302</v>
      </c>
      <c r="BM1">
        <v>0.41818181818181799</v>
      </c>
      <c r="BN1">
        <v>0.42323232323232302</v>
      </c>
      <c r="BO1">
        <v>0.42828282828282799</v>
      </c>
      <c r="BP1">
        <v>0.43333333333333302</v>
      </c>
      <c r="BQ1">
        <v>0.43838383838383799</v>
      </c>
      <c r="BR1">
        <v>0.44343434343434301</v>
      </c>
      <c r="BS1">
        <v>0.44848484848484899</v>
      </c>
      <c r="BT1">
        <v>0.45353535353535401</v>
      </c>
      <c r="BU1">
        <v>0.45858585858585899</v>
      </c>
      <c r="BV1">
        <v>0.46363636363636401</v>
      </c>
      <c r="BW1">
        <v>0.46868686868686898</v>
      </c>
      <c r="BX1">
        <v>0.47373737373737401</v>
      </c>
      <c r="BY1">
        <v>0.47878787878787898</v>
      </c>
      <c r="BZ1">
        <v>0.48383838383838401</v>
      </c>
      <c r="CA1">
        <v>0.48888888888888898</v>
      </c>
      <c r="CB1">
        <v>0.49393939393939401</v>
      </c>
      <c r="CC1">
        <v>0.49898989898989898</v>
      </c>
      <c r="CD1">
        <v>0.50404040404040396</v>
      </c>
      <c r="CE1">
        <v>0.50909090909090904</v>
      </c>
      <c r="CF1">
        <v>0.51414141414141401</v>
      </c>
      <c r="CG1">
        <v>0.51919191919191898</v>
      </c>
      <c r="CH1">
        <v>0.52424242424242395</v>
      </c>
      <c r="CI1">
        <v>0.52929292929292904</v>
      </c>
      <c r="CJ1">
        <v>0.53434343434343401</v>
      </c>
      <c r="CK1">
        <v>0.53939393939393898</v>
      </c>
      <c r="CL1">
        <v>0.54444444444444395</v>
      </c>
      <c r="CM1">
        <v>0.54949494949495004</v>
      </c>
      <c r="CN1">
        <v>0.55454545454545501</v>
      </c>
      <c r="CO1">
        <v>0.55959595959595998</v>
      </c>
      <c r="CP1">
        <v>0.56464646464646495</v>
      </c>
      <c r="CQ1">
        <v>0.56969696969697003</v>
      </c>
      <c r="CR1">
        <v>0.57474747474747501</v>
      </c>
      <c r="CS1">
        <v>0.57979797979797998</v>
      </c>
      <c r="CT1">
        <v>0.58484848484848495</v>
      </c>
      <c r="CU1">
        <v>0.58989898989899003</v>
      </c>
      <c r="CV1">
        <v>0.59494949494949501</v>
      </c>
      <c r="CW1">
        <v>0.6</v>
      </c>
    </row>
    <row r="2" spans="1:101" x14ac:dyDescent="0.2">
      <c r="A2">
        <v>0</v>
      </c>
      <c r="B2">
        <v>0.25086507936507901</v>
      </c>
      <c r="C2">
        <v>0.25332451261368899</v>
      </c>
      <c r="D2">
        <v>0.25565407037489202</v>
      </c>
      <c r="E2">
        <v>0.25785559558003701</v>
      </c>
      <c r="F2">
        <v>0.259930931160471</v>
      </c>
      <c r="G2">
        <v>0.26188192004754401</v>
      </c>
      <c r="H2">
        <v>0.26371040517260302</v>
      </c>
      <c r="I2">
        <v>0.265418229466997</v>
      </c>
      <c r="J2">
        <v>0.26700723586207498</v>
      </c>
      <c r="K2">
        <v>0.26847926728918498</v>
      </c>
      <c r="L2">
        <v>0.26983616667967503</v>
      </c>
      <c r="M2">
        <v>0.27107977696489399</v>
      </c>
      <c r="N2">
        <v>0.27221194107619001</v>
      </c>
      <c r="O2">
        <v>0.273234501944911</v>
      </c>
      <c r="P2">
        <v>0.27414930250240699</v>
      </c>
      <c r="Q2">
        <v>0.274958185680025</v>
      </c>
      <c r="R2">
        <v>0.27566299440911401</v>
      </c>
      <c r="S2">
        <v>0.276265571621023</v>
      </c>
      <c r="T2">
        <v>0.27676776024709898</v>
      </c>
      <c r="U2">
        <v>0.27717140321869099</v>
      </c>
      <c r="V2">
        <v>0.277478343467148</v>
      </c>
      <c r="W2">
        <v>0.27769042392381799</v>
      </c>
      <c r="X2">
        <v>0.27780948752005002</v>
      </c>
      <c r="Y2">
        <v>0.27783737718719098</v>
      </c>
      <c r="Z2">
        <v>0.27777593585659099</v>
      </c>
      <c r="AA2">
        <v>0.27762700645959698</v>
      </c>
      <c r="AB2">
        <v>0.27739243192755902</v>
      </c>
      <c r="AC2">
        <v>0.27707405519182399</v>
      </c>
      <c r="AD2">
        <v>0.27667371918374101</v>
      </c>
      <c r="AE2">
        <v>0.276193266834658</v>
      </c>
      <c r="AF2">
        <v>0.275634541075925</v>
      </c>
      <c r="AG2">
        <v>0.27499938483888797</v>
      </c>
      <c r="AH2">
        <v>0.274289641054897</v>
      </c>
      <c r="AI2">
        <v>0.27350715265530101</v>
      </c>
      <c r="AJ2">
        <v>0.27265376257144702</v>
      </c>
      <c r="AK2">
        <v>0.27173131373468401</v>
      </c>
      <c r="AL2">
        <v>0.27074164907636</v>
      </c>
      <c r="AM2">
        <v>0.26968661152782403</v>
      </c>
      <c r="AN2">
        <v>0.268568044020424</v>
      </c>
      <c r="AO2">
        <v>0.26738778948550901</v>
      </c>
      <c r="AP2">
        <v>0.26614769085442702</v>
      </c>
      <c r="AQ2">
        <v>0.26484959105852701</v>
      </c>
      <c r="AR2">
        <v>0.26349533302915601</v>
      </c>
      <c r="AS2">
        <v>0.26208675969766398</v>
      </c>
      <c r="AT2">
        <v>0.26062571399539802</v>
      </c>
      <c r="AU2">
        <v>0.25911403885370798</v>
      </c>
      <c r="AV2">
        <v>0.25755357720394201</v>
      </c>
      <c r="AW2">
        <v>0.25594617197744701</v>
      </c>
      <c r="AX2">
        <v>0.25429366610557302</v>
      </c>
      <c r="AY2">
        <v>0.25259790251966802</v>
      </c>
      <c r="AZ2">
        <v>0.25086072415108002</v>
      </c>
      <c r="BA2">
        <v>0.249083973931158</v>
      </c>
      <c r="BB2">
        <v>0.24726949479124999</v>
      </c>
      <c r="BC2">
        <v>0.24541912966270499</v>
      </c>
      <c r="BD2">
        <v>0.24353472147687</v>
      </c>
      <c r="BE2">
        <v>0.24161811316509499</v>
      </c>
      <c r="BF2">
        <v>0.23967114765872799</v>
      </c>
      <c r="BG2">
        <v>0.237695667889118</v>
      </c>
      <c r="BH2">
        <v>0.235693516787612</v>
      </c>
      <c r="BI2">
        <v>0.233666537285559</v>
      </c>
      <c r="BJ2">
        <v>0.23161657231430699</v>
      </c>
      <c r="BK2">
        <v>0.22954546480520599</v>
      </c>
      <c r="BL2">
        <v>0.227455057689603</v>
      </c>
      <c r="BM2">
        <v>0.225347193898847</v>
      </c>
      <c r="BN2">
        <v>0.22322371636428601</v>
      </c>
      <c r="BO2">
        <v>0.221086468017269</v>
      </c>
      <c r="BP2">
        <v>0.21893729178914401</v>
      </c>
      <c r="BQ2">
        <v>0.216778030611259</v>
      </c>
      <c r="BR2">
        <v>0.214610527414964</v>
      </c>
      <c r="BS2">
        <v>0.21243662513160499</v>
      </c>
      <c r="BT2">
        <v>0.210258166692533</v>
      </c>
      <c r="BU2">
        <v>0.20807699502909499</v>
      </c>
      <c r="BV2">
        <v>0.205894953072639</v>
      </c>
      <c r="BW2">
        <v>0.20371388375451499</v>
      </c>
      <c r="BX2">
        <v>0.201535630006069</v>
      </c>
      <c r="BY2">
        <v>0.199362034758652</v>
      </c>
      <c r="BZ2">
        <v>0.19719494094361201</v>
      </c>
      <c r="CA2">
        <v>0.19503619149229601</v>
      </c>
      <c r="CB2">
        <v>0.192887629336053</v>
      </c>
      <c r="CC2">
        <v>0.190751097406232</v>
      </c>
      <c r="CD2">
        <v>0.18862843863418099</v>
      </c>
      <c r="CE2">
        <v>0.18652149595124801</v>
      </c>
      <c r="CF2">
        <v>0.18443211228878201</v>
      </c>
      <c r="CG2">
        <v>0.182362130578132</v>
      </c>
      <c r="CH2">
        <v>0.18031339375064501</v>
      </c>
      <c r="CI2">
        <v>0.17828774473767001</v>
      </c>
      <c r="CJ2">
        <v>0.176287026470556</v>
      </c>
      <c r="CK2">
        <v>0.17431308188065101</v>
      </c>
      <c r="CL2">
        <v>0.172367753899304</v>
      </c>
      <c r="CM2">
        <v>0.170452885457862</v>
      </c>
      <c r="CN2">
        <v>0.16857031948767501</v>
      </c>
      <c r="CO2">
        <v>0.16672189892009001</v>
      </c>
      <c r="CP2">
        <v>0.16490946668645601</v>
      </c>
      <c r="CQ2">
        <v>0.163134865718122</v>
      </c>
      <c r="CR2">
        <v>0.16139993894643601</v>
      </c>
      <c r="CS2">
        <v>0.15970652930274701</v>
      </c>
      <c r="CT2">
        <v>0.158056479718402</v>
      </c>
      <c r="CU2">
        <v>0.15645163312474999</v>
      </c>
      <c r="CV2">
        <v>0.15489383245314001</v>
      </c>
      <c r="CW2">
        <v>0.15338492063492001</v>
      </c>
    </row>
    <row r="3" spans="1:101" x14ac:dyDescent="0.2">
      <c r="A3">
        <v>0.25</v>
      </c>
      <c r="B3">
        <v>4.4347460317460299E-2</v>
      </c>
      <c r="C3">
        <v>4.8678054091339303E-2</v>
      </c>
      <c r="D3">
        <v>5.2939623956747797E-2</v>
      </c>
      <c r="E3">
        <v>5.7132130907954298E-2</v>
      </c>
      <c r="F3">
        <v>6.12555359392273E-2</v>
      </c>
      <c r="G3">
        <v>6.5309800044835303E-2</v>
      </c>
      <c r="H3">
        <v>6.9294884219047004E-2</v>
      </c>
      <c r="I3">
        <v>7.3210749456130902E-2</v>
      </c>
      <c r="J3">
        <v>7.7057356750355493E-2</v>
      </c>
      <c r="K3">
        <v>8.0834667095989396E-2</v>
      </c>
      <c r="L3">
        <v>8.4542641487301007E-2</v>
      </c>
      <c r="M3">
        <v>8.8181240918559098E-2</v>
      </c>
      <c r="N3">
        <v>9.1750426384032094E-2</v>
      </c>
      <c r="O3">
        <v>9.5250158877988503E-2</v>
      </c>
      <c r="P3">
        <v>9.8680399394696902E-2</v>
      </c>
      <c r="Q3">
        <v>0.10204110892842599</v>
      </c>
      <c r="R3">
        <v>0.105332248473444</v>
      </c>
      <c r="S3">
        <v>0.10855377902402</v>
      </c>
      <c r="T3">
        <v>0.11170566157442199</v>
      </c>
      <c r="U3">
        <v>0.11478785711891901</v>
      </c>
      <c r="V3">
        <v>0.117800326651779</v>
      </c>
      <c r="W3">
        <v>0.12074303116727</v>
      </c>
      <c r="X3">
        <v>0.123615931659663</v>
      </c>
      <c r="Y3">
        <v>0.126418989123224</v>
      </c>
      <c r="Z3">
        <v>0.129152164552223</v>
      </c>
      <c r="AA3">
        <v>0.13181541894092699</v>
      </c>
      <c r="AB3">
        <v>0.13440871328360701</v>
      </c>
      <c r="AC3">
        <v>0.136932008574529</v>
      </c>
      <c r="AD3">
        <v>0.13938526580796301</v>
      </c>
      <c r="AE3">
        <v>0.141768445978178</v>
      </c>
      <c r="AF3">
        <v>0.14408151007944101</v>
      </c>
      <c r="AG3">
        <v>0.14632441910602101</v>
      </c>
      <c r="AH3">
        <v>0.14849713405218801</v>
      </c>
      <c r="AI3">
        <v>0.150599615912208</v>
      </c>
      <c r="AJ3">
        <v>0.152631825680352</v>
      </c>
      <c r="AK3">
        <v>0.154593724350887</v>
      </c>
      <c r="AL3">
        <v>0.15648527291808301</v>
      </c>
      <c r="AM3">
        <v>0.15830643237620701</v>
      </c>
      <c r="AN3">
        <v>0.160057163719528</v>
      </c>
      <c r="AO3">
        <v>0.16173742794231499</v>
      </c>
      <c r="AP3">
        <v>0.163347186038836</v>
      </c>
      <c r="AQ3">
        <v>0.16488639900336</v>
      </c>
      <c r="AR3">
        <v>0.16635502783015499</v>
      </c>
      <c r="AS3">
        <v>0.16775303351349</v>
      </c>
      <c r="AT3">
        <v>0.16908037704763301</v>
      </c>
      <c r="AU3">
        <v>0.170337019426854</v>
      </c>
      <c r="AV3">
        <v>0.17152292164541999</v>
      </c>
      <c r="AW3">
        <v>0.1726380446976</v>
      </c>
      <c r="AX3">
        <v>0.17368234957766299</v>
      </c>
      <c r="AY3">
        <v>0.17465579727987701</v>
      </c>
      <c r="AZ3">
        <v>0.17555834879851101</v>
      </c>
      <c r="BA3">
        <v>0.176389965127833</v>
      </c>
      <c r="BB3">
        <v>0.17715060726211199</v>
      </c>
      <c r="BC3">
        <v>0.17784023619561601</v>
      </c>
      <c r="BD3">
        <v>0.17845881292261401</v>
      </c>
      <c r="BE3">
        <v>0.17900629843737501</v>
      </c>
      <c r="BF3">
        <v>0.179482653734167</v>
      </c>
      <c r="BG3">
        <v>0.179887839807258</v>
      </c>
      <c r="BH3">
        <v>0.18022181765091799</v>
      </c>
      <c r="BI3">
        <v>0.18048454825941401</v>
      </c>
      <c r="BJ3">
        <v>0.180675992627015</v>
      </c>
      <c r="BK3">
        <v>0.18079611174799001</v>
      </c>
      <c r="BL3">
        <v>0.18084486661660701</v>
      </c>
      <c r="BM3">
        <v>0.18082221822713601</v>
      </c>
      <c r="BN3">
        <v>0.18072812757384299</v>
      </c>
      <c r="BO3">
        <v>0.18056255565099899</v>
      </c>
      <c r="BP3">
        <v>0.18032546345287101</v>
      </c>
      <c r="BQ3">
        <v>0.18001681197372801</v>
      </c>
      <c r="BR3">
        <v>0.179636562207839</v>
      </c>
      <c r="BS3">
        <v>0.17918467514947201</v>
      </c>
      <c r="BT3">
        <v>0.17866111179289501</v>
      </c>
      <c r="BU3">
        <v>0.178065833132378</v>
      </c>
      <c r="BV3">
        <v>0.17739880016218901</v>
      </c>
      <c r="BW3">
        <v>0.17665997387659499</v>
      </c>
      <c r="BX3">
        <v>0.175849315269867</v>
      </c>
      <c r="BY3">
        <v>0.174966785336273</v>
      </c>
      <c r="BZ3">
        <v>0.17401234507008001</v>
      </c>
      <c r="CA3">
        <v>0.17298595546555801</v>
      </c>
      <c r="CB3">
        <v>0.171887577516975</v>
      </c>
      <c r="CC3">
        <v>0.170717172218599</v>
      </c>
      <c r="CD3">
        <v>0.16947470056469999</v>
      </c>
      <c r="CE3">
        <v>0.16816012354954499</v>
      </c>
      <c r="CF3">
        <v>0.16677340216740399</v>
      </c>
      <c r="CG3">
        <v>0.165314497412544</v>
      </c>
      <c r="CH3">
        <v>0.16378337027923501</v>
      </c>
      <c r="CI3">
        <v>0.162179981761745</v>
      </c>
      <c r="CJ3">
        <v>0.16050429285434201</v>
      </c>
      <c r="CK3">
        <v>0.15875626455129499</v>
      </c>
      <c r="CL3">
        <v>0.156935857846873</v>
      </c>
      <c r="CM3">
        <v>0.155043033735344</v>
      </c>
      <c r="CN3">
        <v>0.153077753210976</v>
      </c>
      <c r="CO3">
        <v>0.151039977268039</v>
      </c>
      <c r="CP3">
        <v>0.14892966690080101</v>
      </c>
      <c r="CQ3">
        <v>0.14674678310352901</v>
      </c>
      <c r="CR3">
        <v>0.14449128687049401</v>
      </c>
      <c r="CS3">
        <v>0.14216313919596299</v>
      </c>
      <c r="CT3">
        <v>0.13976230107420501</v>
      </c>
      <c r="CU3">
        <v>0.137288733499488</v>
      </c>
      <c r="CV3">
        <v>0.13474239746608199</v>
      </c>
      <c r="CW3">
        <v>0.132123253968254</v>
      </c>
    </row>
    <row r="4" spans="1:101" x14ac:dyDescent="0.2">
      <c r="A4">
        <v>0.5</v>
      </c>
      <c r="B4">
        <v>7.0714285714287004E-4</v>
      </c>
      <c r="C4">
        <v>3.1891469978401503E-4</v>
      </c>
      <c r="D4">
        <v>-3.4699863503028603E-5</v>
      </c>
      <c r="E4">
        <v>-3.5408731152530902E-4</v>
      </c>
      <c r="F4">
        <v>-6.3963412308986798E-4</v>
      </c>
      <c r="G4">
        <v>-8.9172677700376604E-4</v>
      </c>
      <c r="H4">
        <v>-1.1107517520740401E-3</v>
      </c>
      <c r="I4">
        <v>-1.2970955271077399E-3</v>
      </c>
      <c r="J4">
        <v>-1.45114458091192E-3</v>
      </c>
      <c r="K4">
        <v>-1.5732853922936301E-3</v>
      </c>
      <c r="L4">
        <v>-1.6639044400599101E-3</v>
      </c>
      <c r="M4">
        <v>-1.7233882030178E-3</v>
      </c>
      <c r="N4">
        <v>-1.7521231599743701E-3</v>
      </c>
      <c r="O4">
        <v>-1.7504957897366499E-3</v>
      </c>
      <c r="P4">
        <v>-1.7188925711116999E-3</v>
      </c>
      <c r="Q4">
        <v>-1.65769998290657E-3</v>
      </c>
      <c r="R4">
        <v>-1.56730450392829E-3</v>
      </c>
      <c r="S4">
        <v>-1.4480926129839199E-3</v>
      </c>
      <c r="T4">
        <v>-1.30045078888051E-3</v>
      </c>
      <c r="U4">
        <v>-1.1247655104251E-3</v>
      </c>
      <c r="V4">
        <v>-9.2142325642475403E-4</v>
      </c>
      <c r="W4">
        <v>-6.9081050568650703E-4</v>
      </c>
      <c r="X4">
        <v>-4.3331373701741E-4</v>
      </c>
      <c r="Y4">
        <v>-1.49319429224505E-4</v>
      </c>
      <c r="Z4">
        <v>1.60785938885147E-4</v>
      </c>
      <c r="AA4">
        <v>4.9661588850450505E-4</v>
      </c>
      <c r="AB4">
        <v>8.5778394082651997E-4</v>
      </c>
      <c r="AC4">
        <v>1.2439036170441399E-3</v>
      </c>
      <c r="AD4">
        <v>1.65458843835033E-3</v>
      </c>
      <c r="AE4">
        <v>2.0894519259380298E-3</v>
      </c>
      <c r="AF4">
        <v>2.5481076010001901E-3</v>
      </c>
      <c r="AG4">
        <v>3.0301689847297701E-3</v>
      </c>
      <c r="AH4">
        <v>3.53524959831972E-3</v>
      </c>
      <c r="AI4">
        <v>4.0629629629629904E-3</v>
      </c>
      <c r="AJ4">
        <v>4.6129225998525298E-3</v>
      </c>
      <c r="AK4">
        <v>5.1847420301812898E-3</v>
      </c>
      <c r="AL4">
        <v>5.7780347751422399E-3</v>
      </c>
      <c r="AM4">
        <v>6.3924143559283102E-3</v>
      </c>
      <c r="AN4">
        <v>7.0274942937324598E-3</v>
      </c>
      <c r="AO4">
        <v>7.6828881097476404E-3</v>
      </c>
      <c r="AP4">
        <v>8.3582093251667999E-3</v>
      </c>
      <c r="AQ4">
        <v>9.0530714611829002E-3</v>
      </c>
      <c r="AR4">
        <v>9.7670880389888904E-3</v>
      </c>
      <c r="AS4">
        <v>1.04998725797777E-2</v>
      </c>
      <c r="AT4">
        <v>1.1251038604742299E-2</v>
      </c>
      <c r="AU4">
        <v>1.2020199635075699E-2</v>
      </c>
      <c r="AV4">
        <v>1.2806969191970699E-2</v>
      </c>
      <c r="AW4">
        <v>1.36109607966204E-2</v>
      </c>
      <c r="AX4">
        <v>1.4431787970217699E-2</v>
      </c>
      <c r="AY4">
        <v>1.52690642339556E-2</v>
      </c>
      <c r="AZ4">
        <v>1.6122403109026899E-2</v>
      </c>
      <c r="BA4">
        <v>1.6991418116624701E-2</v>
      </c>
      <c r="BB4">
        <v>1.7875722777941999E-2</v>
      </c>
      <c r="BC4">
        <v>1.8774930614171501E-2</v>
      </c>
      <c r="BD4">
        <v>1.96886551465064E-2</v>
      </c>
      <c r="BE4">
        <v>2.0616509896139501E-2</v>
      </c>
      <c r="BF4">
        <v>2.1558108384263901E-2</v>
      </c>
      <c r="BG4">
        <v>2.2513064132072401E-2</v>
      </c>
      <c r="BH4">
        <v>2.3480990660758101E-2</v>
      </c>
      <c r="BI4">
        <v>2.4461501491513701E-2</v>
      </c>
      <c r="BJ4">
        <v>2.5454210145532501E-2</v>
      </c>
      <c r="BK4">
        <v>2.6458730144007101E-2</v>
      </c>
      <c r="BL4">
        <v>2.7474675008130799E-2</v>
      </c>
      <c r="BM4">
        <v>2.8501658259096299E-2</v>
      </c>
      <c r="BN4">
        <v>2.95392934180966E-2</v>
      </c>
      <c r="BO4">
        <v>3.0587194006324699E-2</v>
      </c>
      <c r="BP4">
        <v>3.1644973544973601E-2</v>
      </c>
      <c r="BQ4">
        <v>3.2712245555236101E-2</v>
      </c>
      <c r="BR4">
        <v>3.3788623558305197E-2</v>
      </c>
      <c r="BS4">
        <v>3.4873721075374002E-2</v>
      </c>
      <c r="BT4">
        <v>3.5967151627635301E-2</v>
      </c>
      <c r="BU4">
        <v>3.7068528736281997E-2</v>
      </c>
      <c r="BV4">
        <v>3.8177465922507203E-2</v>
      </c>
      <c r="BW4">
        <v>3.9293576707503899E-2</v>
      </c>
      <c r="BX4">
        <v>4.0416474612464802E-2</v>
      </c>
      <c r="BY4">
        <v>4.1545773158583099E-2</v>
      </c>
      <c r="BZ4">
        <v>4.2681085867051598E-2</v>
      </c>
      <c r="CA4">
        <v>4.3822026259063299E-2</v>
      </c>
      <c r="CB4">
        <v>4.4968207855811203E-2</v>
      </c>
      <c r="CC4">
        <v>4.6119244178488103E-2</v>
      </c>
      <c r="CD4">
        <v>4.7274748748287201E-2</v>
      </c>
      <c r="CE4">
        <v>4.8434335086401201E-2</v>
      </c>
      <c r="CF4">
        <v>4.9597616714023199E-2</v>
      </c>
      <c r="CG4">
        <v>5.07642071523461E-2</v>
      </c>
      <c r="CH4">
        <v>5.1933719922562897E-2</v>
      </c>
      <c r="CI4">
        <v>5.3105768545866502E-2</v>
      </c>
      <c r="CJ4">
        <v>5.4279966543449902E-2</v>
      </c>
      <c r="CK4">
        <v>5.5455927436505903E-2</v>
      </c>
      <c r="CL4">
        <v>5.66332647462277E-2</v>
      </c>
      <c r="CM4">
        <v>5.7811591993808101E-2</v>
      </c>
      <c r="CN4">
        <v>5.8990522700440098E-2</v>
      </c>
      <c r="CO4">
        <v>6.0169670387316597E-2</v>
      </c>
      <c r="CP4">
        <v>6.1348648575630597E-2</v>
      </c>
      <c r="CQ4">
        <v>6.2527070786575004E-2</v>
      </c>
      <c r="CR4">
        <v>6.3704550541342705E-2</v>
      </c>
      <c r="CS4">
        <v>6.4880701361126905E-2</v>
      </c>
      <c r="CT4">
        <v>6.6055136767120298E-2</v>
      </c>
      <c r="CU4">
        <v>6.72274702805159E-2</v>
      </c>
      <c r="CV4">
        <v>6.8397315422506794E-2</v>
      </c>
      <c r="CW4">
        <v>6.9564285714285704E-2</v>
      </c>
    </row>
    <row r="5" spans="1:101" x14ac:dyDescent="0.2">
      <c r="A5">
        <v>0.75</v>
      </c>
      <c r="B5">
        <v>-1.35571428571429E-2</v>
      </c>
      <c r="C5">
        <v>-1.4193330774475601E-2</v>
      </c>
      <c r="D5">
        <v>-1.48301077959327E-2</v>
      </c>
      <c r="E5">
        <v>-1.54672613581705E-2</v>
      </c>
      <c r="F5">
        <v>-1.61045788978449E-2</v>
      </c>
      <c r="G5">
        <v>-1.6741847851612202E-2</v>
      </c>
      <c r="H5">
        <v>-1.73788556561284E-2</v>
      </c>
      <c r="I5">
        <v>-1.8015389748049698E-2</v>
      </c>
      <c r="J5">
        <v>-1.86512375640322E-2</v>
      </c>
      <c r="K5">
        <v>-1.9286186540732001E-2</v>
      </c>
      <c r="L5">
        <v>-1.9920024114805299E-2</v>
      </c>
      <c r="M5">
        <v>-2.0552537722908101E-2</v>
      </c>
      <c r="N5">
        <v>-2.1183514801696599E-2</v>
      </c>
      <c r="O5">
        <v>-2.1812742787827001E-2</v>
      </c>
      <c r="P5">
        <v>-2.2440009117955202E-2</v>
      </c>
      <c r="Q5">
        <v>-2.3065101228737599E-2</v>
      </c>
      <c r="R5">
        <v>-2.3687806556830102E-2</v>
      </c>
      <c r="S5">
        <v>-2.4307912538889E-2</v>
      </c>
      <c r="T5">
        <v>-2.49252066115703E-2</v>
      </c>
      <c r="U5">
        <v>-2.5539476211530101E-2</v>
      </c>
      <c r="V5">
        <v>-2.6150508775424599E-2</v>
      </c>
      <c r="W5">
        <v>-2.6758091739909898E-2</v>
      </c>
      <c r="X5">
        <v>-2.7362012541642201E-2</v>
      </c>
      <c r="Y5">
        <v>-2.7962058617277501E-2</v>
      </c>
      <c r="Z5">
        <v>-2.8558017403472E-2</v>
      </c>
      <c r="AA5">
        <v>-2.9149676336881699E-2</v>
      </c>
      <c r="AB5">
        <v>-2.97368228541629E-2</v>
      </c>
      <c r="AC5">
        <v>-3.03192443919717E-2</v>
      </c>
      <c r="AD5">
        <v>-3.0896728386964101E-2</v>
      </c>
      <c r="AE5">
        <v>-3.1469062275796301E-2</v>
      </c>
      <c r="AF5">
        <v>-3.2036033495124398E-2</v>
      </c>
      <c r="AG5">
        <v>-3.2597429481604601E-2</v>
      </c>
      <c r="AH5">
        <v>-3.3153037671892899E-2</v>
      </c>
      <c r="AI5">
        <v>-3.3702645502645498E-2</v>
      </c>
      <c r="AJ5">
        <v>-3.42460404105185E-2</v>
      </c>
      <c r="AK5">
        <v>-3.4783009832168102E-2</v>
      </c>
      <c r="AL5">
        <v>-3.5313341204250302E-2</v>
      </c>
      <c r="AM5">
        <v>-3.5836821963421299E-2</v>
      </c>
      <c r="AN5">
        <v>-3.63532395463372E-2</v>
      </c>
      <c r="AO5">
        <v>-3.68623813896541E-2</v>
      </c>
      <c r="AP5">
        <v>-3.7364034930028198E-2</v>
      </c>
      <c r="AQ5">
        <v>-3.78579876041156E-2</v>
      </c>
      <c r="AR5">
        <v>-3.8344026848572299E-2</v>
      </c>
      <c r="AS5">
        <v>-3.8821940100054603E-2</v>
      </c>
      <c r="AT5">
        <v>-3.9291514795218502E-2</v>
      </c>
      <c r="AU5">
        <v>-3.9752538370720202E-2</v>
      </c>
      <c r="AV5">
        <v>-4.0204798263215803E-2</v>
      </c>
      <c r="AW5">
        <v>-4.0648081909361401E-2</v>
      </c>
      <c r="AX5">
        <v>-4.1082176745813097E-2</v>
      </c>
      <c r="AY5">
        <v>-4.1506870209227102E-2</v>
      </c>
      <c r="AZ5">
        <v>-4.1921949736259498E-2</v>
      </c>
      <c r="BA5">
        <v>-4.2327202763566399E-2</v>
      </c>
      <c r="BB5">
        <v>-4.27224167278039E-2</v>
      </c>
      <c r="BC5">
        <v>-4.3107379065628199E-2</v>
      </c>
      <c r="BD5">
        <v>-4.3481877213695397E-2</v>
      </c>
      <c r="BE5">
        <v>-4.3845698608661603E-2</v>
      </c>
      <c r="BF5">
        <v>-4.4198630687182897E-2</v>
      </c>
      <c r="BG5">
        <v>-4.4540460885915401E-2</v>
      </c>
      <c r="BH5">
        <v>-4.4870976641515403E-2</v>
      </c>
      <c r="BI5">
        <v>-4.5189965390638798E-2</v>
      </c>
      <c r="BJ5">
        <v>-4.54972145699419E-2</v>
      </c>
      <c r="BK5">
        <v>-4.5792511616080597E-2</v>
      </c>
      <c r="BL5">
        <v>-4.6075643965711302E-2</v>
      </c>
      <c r="BM5">
        <v>-4.6346399055489998E-2</v>
      </c>
      <c r="BN5">
        <v>-4.66045643220728E-2</v>
      </c>
      <c r="BO5">
        <v>-4.6849927202115803E-2</v>
      </c>
      <c r="BP5">
        <v>-4.70822751322751E-2</v>
      </c>
      <c r="BQ5">
        <v>-4.7301395549207002E-2</v>
      </c>
      <c r="BR5">
        <v>-4.7507075889567499E-2</v>
      </c>
      <c r="BS5">
        <v>-4.7699103590012698E-2</v>
      </c>
      <c r="BT5">
        <v>-4.7877266087198798E-2</v>
      </c>
      <c r="BU5">
        <v>-4.8041350817781797E-2</v>
      </c>
      <c r="BV5">
        <v>-4.8191145218417997E-2</v>
      </c>
      <c r="BW5">
        <v>-4.8326436725763297E-2</v>
      </c>
      <c r="BX5">
        <v>-4.8447012776474098E-2</v>
      </c>
      <c r="BY5">
        <v>-4.8552660807206299E-2</v>
      </c>
      <c r="BZ5">
        <v>-4.86431682546161E-2</v>
      </c>
      <c r="CA5">
        <v>-4.87183225553596E-2</v>
      </c>
      <c r="CB5">
        <v>-4.8777911146092999E-2</v>
      </c>
      <c r="CC5">
        <v>-4.8821721463472301E-2</v>
      </c>
      <c r="CD5">
        <v>-4.8849540944153703E-2</v>
      </c>
      <c r="CE5">
        <v>-4.8861157024793399E-2</v>
      </c>
      <c r="CF5">
        <v>-4.8856357142047398E-2</v>
      </c>
      <c r="CG5">
        <v>-4.8834928732571802E-2</v>
      </c>
      <c r="CH5">
        <v>-4.8796659233022899E-2</v>
      </c>
      <c r="CI5">
        <v>-4.8741336080056603E-2</v>
      </c>
      <c r="CJ5">
        <v>-4.8668746710329197E-2</v>
      </c>
      <c r="CK5">
        <v>-4.8578678560496802E-2</v>
      </c>
      <c r="CL5">
        <v>-4.8470919067215401E-2</v>
      </c>
      <c r="CM5">
        <v>-4.83452556671412E-2</v>
      </c>
      <c r="CN5">
        <v>-4.8201475796930397E-2</v>
      </c>
      <c r="CO5">
        <v>-4.8039366893238997E-2</v>
      </c>
      <c r="CP5">
        <v>-4.78587163927231E-2</v>
      </c>
      <c r="CQ5">
        <v>-4.7659311732039002E-2</v>
      </c>
      <c r="CR5">
        <v>-4.74409403478427E-2</v>
      </c>
      <c r="CS5">
        <v>-4.72033896767904E-2</v>
      </c>
      <c r="CT5">
        <v>-4.6946447155538099E-2</v>
      </c>
      <c r="CU5">
        <v>-4.6669900220742001E-2</v>
      </c>
      <c r="CV5">
        <v>-4.6373536309058203E-2</v>
      </c>
      <c r="CW5">
        <v>-4.6057142857142901E-2</v>
      </c>
    </row>
    <row r="6" spans="1:101" x14ac:dyDescent="0.2">
      <c r="A6">
        <v>1</v>
      </c>
      <c r="B6">
        <v>-1.66095238095238E-2</v>
      </c>
      <c r="C6">
        <v>-1.74317255062451E-2</v>
      </c>
      <c r="D6">
        <v>-1.82529081258327E-2</v>
      </c>
      <c r="E6">
        <v>-1.90729514304354E-2</v>
      </c>
      <c r="F6">
        <v>-1.9891735182202101E-2</v>
      </c>
      <c r="G6">
        <v>-2.0709139143281902E-2</v>
      </c>
      <c r="H6">
        <v>-2.1525043075823602E-2</v>
      </c>
      <c r="I6">
        <v>-2.2339326741976102E-2</v>
      </c>
      <c r="J6">
        <v>-2.31518699038884E-2</v>
      </c>
      <c r="K6">
        <v>-2.3962552323709401E-2</v>
      </c>
      <c r="L6">
        <v>-2.4771253763587901E-2</v>
      </c>
      <c r="M6">
        <v>-2.5577853985672899E-2</v>
      </c>
      <c r="N6">
        <v>-2.6382232752113401E-2</v>
      </c>
      <c r="O6">
        <v>-2.7184269825058199E-2</v>
      </c>
      <c r="P6">
        <v>-2.79838449666562E-2</v>
      </c>
      <c r="Q6">
        <v>-2.8780837939056499E-2</v>
      </c>
      <c r="R6">
        <v>-2.9575128504407799E-2</v>
      </c>
      <c r="S6">
        <v>-3.0366596424859199E-2</v>
      </c>
      <c r="T6">
        <v>-3.1155121462559499E-2</v>
      </c>
      <c r="U6">
        <v>-3.1940583379657599E-2</v>
      </c>
      <c r="V6">
        <v>-3.2722861938302497E-2</v>
      </c>
      <c r="W6">
        <v>-3.3501836900643102E-2</v>
      </c>
      <c r="X6">
        <v>-3.4277388028828397E-2</v>
      </c>
      <c r="Y6">
        <v>-3.5049395085007103E-2</v>
      </c>
      <c r="Z6">
        <v>-3.58177378313283E-2</v>
      </c>
      <c r="AA6">
        <v>-3.65822960299408E-2</v>
      </c>
      <c r="AB6">
        <v>-3.7342949442993698E-2</v>
      </c>
      <c r="AC6">
        <v>-3.8099577832635699E-2</v>
      </c>
      <c r="AD6">
        <v>-3.8852060961015802E-2</v>
      </c>
      <c r="AE6">
        <v>-3.9600278590282999E-2</v>
      </c>
      <c r="AF6">
        <v>-4.0344110482586203E-2</v>
      </c>
      <c r="AG6">
        <v>-4.1083436400074197E-2</v>
      </c>
      <c r="AH6">
        <v>-4.1818136104896E-2</v>
      </c>
      <c r="AI6">
        <v>-4.25480893592005E-2</v>
      </c>
      <c r="AJ6">
        <v>-4.3273175925136603E-2</v>
      </c>
      <c r="AK6">
        <v>-4.3993275564853301E-2</v>
      </c>
      <c r="AL6">
        <v>-4.4708268040499502E-2</v>
      </c>
      <c r="AM6">
        <v>-4.5418033114224002E-2</v>
      </c>
      <c r="AN6">
        <v>-4.6122450548175799E-2</v>
      </c>
      <c r="AO6">
        <v>-4.6821400104503898E-2</v>
      </c>
      <c r="AP6">
        <v>-4.7514761545357102E-2</v>
      </c>
      <c r="AQ6">
        <v>-4.82024146328843E-2</v>
      </c>
      <c r="AR6">
        <v>-4.8884239129234501E-2</v>
      </c>
      <c r="AS6">
        <v>-4.9560114796556698E-2</v>
      </c>
      <c r="AT6">
        <v>-5.0229921396999597E-2</v>
      </c>
      <c r="AU6">
        <v>-5.0893538692712299E-2</v>
      </c>
      <c r="AV6">
        <v>-5.1550846445843602E-2</v>
      </c>
      <c r="AW6">
        <v>-5.22017244185424E-2</v>
      </c>
      <c r="AX6">
        <v>-5.2846052372957801E-2</v>
      </c>
      <c r="AY6">
        <v>-5.3483710071238602E-2</v>
      </c>
      <c r="AZ6">
        <v>-5.4114577275533697E-2</v>
      </c>
      <c r="BA6">
        <v>-5.4738533747992001E-2</v>
      </c>
      <c r="BB6">
        <v>-5.5355459250762497E-2</v>
      </c>
      <c r="BC6">
        <v>-5.5965233545994003E-2</v>
      </c>
      <c r="BD6">
        <v>-5.6567736395835601E-2</v>
      </c>
      <c r="BE6">
        <v>-5.7162847562436003E-2</v>
      </c>
      <c r="BF6">
        <v>-5.7750446807944299E-2</v>
      </c>
      <c r="BG6">
        <v>-5.8330413894509402E-2</v>
      </c>
      <c r="BH6">
        <v>-5.8902628584280102E-2</v>
      </c>
      <c r="BI6">
        <v>-5.9466970639405398E-2</v>
      </c>
      <c r="BJ6">
        <v>-6.00233198220343E-2</v>
      </c>
      <c r="BK6">
        <v>-6.0571555894315503E-2</v>
      </c>
      <c r="BL6">
        <v>-6.11115586183981E-2</v>
      </c>
      <c r="BM6">
        <v>-6.1643207756430902E-2</v>
      </c>
      <c r="BN6">
        <v>-6.2166383070562901E-2</v>
      </c>
      <c r="BO6">
        <v>-6.2680964322942997E-2</v>
      </c>
      <c r="BP6">
        <v>-6.3186831275720196E-2</v>
      </c>
      <c r="BQ6">
        <v>-6.3683863691043202E-2</v>
      </c>
      <c r="BR6">
        <v>-6.4171941331061105E-2</v>
      </c>
      <c r="BS6">
        <v>-6.4650943957922799E-2</v>
      </c>
      <c r="BT6">
        <v>-6.5120751333777205E-2</v>
      </c>
      <c r="BU6">
        <v>-6.5581243220773203E-2</v>
      </c>
      <c r="BV6">
        <v>-6.60322993810597E-2</v>
      </c>
      <c r="BW6">
        <v>-6.6473799576785703E-2</v>
      </c>
      <c r="BX6">
        <v>-6.6905623570100006E-2</v>
      </c>
      <c r="BY6">
        <v>-6.7327651123151602E-2</v>
      </c>
      <c r="BZ6">
        <v>-6.7739761998089398E-2</v>
      </c>
      <c r="CA6">
        <v>-6.8141835957062302E-2</v>
      </c>
      <c r="CB6">
        <v>-6.8533752762219194E-2</v>
      </c>
      <c r="CC6">
        <v>-6.8915392175709106E-2</v>
      </c>
      <c r="CD6">
        <v>-6.9286633959680904E-2</v>
      </c>
      <c r="CE6">
        <v>-6.9647357876283497E-2</v>
      </c>
      <c r="CF6">
        <v>-6.9997443687665806E-2</v>
      </c>
      <c r="CG6">
        <v>-7.0336771155976696E-2</v>
      </c>
      <c r="CH6">
        <v>-7.0665220043365104E-2</v>
      </c>
      <c r="CI6">
        <v>-7.0982670111980006E-2</v>
      </c>
      <c r="CJ6">
        <v>-7.1289001123970297E-2</v>
      </c>
      <c r="CK6">
        <v>-7.1584092841484898E-2</v>
      </c>
      <c r="CL6">
        <v>-7.1867825026672799E-2</v>
      </c>
      <c r="CM6">
        <v>-7.2140077441682701E-2</v>
      </c>
      <c r="CN6">
        <v>-7.2400729848663706E-2</v>
      </c>
      <c r="CO6">
        <v>-7.2649662009764707E-2</v>
      </c>
      <c r="CP6">
        <v>-7.2886753687134598E-2</v>
      </c>
      <c r="CQ6">
        <v>-7.3111884642922301E-2</v>
      </c>
      <c r="CR6">
        <v>-7.3324934639276695E-2</v>
      </c>
      <c r="CS6">
        <v>-7.3525783438346801E-2</v>
      </c>
      <c r="CT6">
        <v>-7.3714310802281399E-2</v>
      </c>
      <c r="CU6">
        <v>-7.3890396493229496E-2</v>
      </c>
      <c r="CV6">
        <v>-7.4053920273340096E-2</v>
      </c>
      <c r="CW6">
        <v>-7.4204761904761898E-2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7C1D-8E5C-451A-B786-35819A16280F}">
  <dimension ref="A1:CW6"/>
  <sheetViews>
    <sheetView workbookViewId="0">
      <selection activeCell="B14" sqref="B14"/>
    </sheetView>
  </sheetViews>
  <sheetFormatPr defaultRowHeight="14.25" x14ac:dyDescent="0.2"/>
  <sheetData>
    <row r="1" spans="1:101" x14ac:dyDescent="0.2">
      <c r="A1">
        <v>0</v>
      </c>
      <c r="B1">
        <v>0.1</v>
      </c>
      <c r="C1">
        <v>0.10505050505050501</v>
      </c>
      <c r="D1">
        <v>0.11010101010101001</v>
      </c>
      <c r="E1">
        <v>0.115151515151515</v>
      </c>
      <c r="F1">
        <v>0.12020202020202</v>
      </c>
      <c r="G1">
        <v>0.125252525252525</v>
      </c>
      <c r="H1">
        <v>0.13030303030303</v>
      </c>
      <c r="I1">
        <v>0.135353535353535</v>
      </c>
      <c r="J1">
        <v>0.14040404040404</v>
      </c>
      <c r="K1">
        <v>0.145454545454545</v>
      </c>
      <c r="L1">
        <v>0.150505050505051</v>
      </c>
      <c r="M1">
        <v>0.155555555555556</v>
      </c>
      <c r="N1">
        <v>0.160606060606061</v>
      </c>
      <c r="O1">
        <v>0.165656565656566</v>
      </c>
      <c r="P1">
        <v>0.170707070707071</v>
      </c>
      <c r="Q1">
        <v>0.175757575757576</v>
      </c>
      <c r="R1">
        <v>0.180808080808081</v>
      </c>
      <c r="S1">
        <v>0.185858585858586</v>
      </c>
      <c r="T1">
        <v>0.190909090909091</v>
      </c>
      <c r="U1">
        <v>0.195959595959596</v>
      </c>
      <c r="V1">
        <v>0.201010101010101</v>
      </c>
      <c r="W1">
        <v>0.206060606060606</v>
      </c>
      <c r="X1">
        <v>0.211111111111111</v>
      </c>
      <c r="Y1">
        <v>0.216161616161616</v>
      </c>
      <c r="Z1">
        <v>0.221212121212121</v>
      </c>
      <c r="AA1">
        <v>0.226262626262626</v>
      </c>
      <c r="AB1">
        <v>0.231313131313131</v>
      </c>
      <c r="AC1">
        <v>0.236363636363636</v>
      </c>
      <c r="AD1">
        <v>0.241414141414141</v>
      </c>
      <c r="AE1">
        <v>0.246464646464646</v>
      </c>
      <c r="AF1">
        <v>0.25151515151515202</v>
      </c>
      <c r="AG1">
        <v>0.256565656565657</v>
      </c>
      <c r="AH1">
        <v>0.26161616161616202</v>
      </c>
      <c r="AI1">
        <v>0.266666666666667</v>
      </c>
      <c r="AJ1">
        <v>0.27171717171717202</v>
      </c>
      <c r="AK1">
        <v>0.276767676767677</v>
      </c>
      <c r="AL1">
        <v>0.28181818181818202</v>
      </c>
      <c r="AM1">
        <v>0.286868686868687</v>
      </c>
      <c r="AN1">
        <v>0.29191919191919202</v>
      </c>
      <c r="AO1">
        <v>0.29696969696969699</v>
      </c>
      <c r="AP1">
        <v>0.30202020202020202</v>
      </c>
      <c r="AQ1">
        <v>0.30707070707070699</v>
      </c>
      <c r="AR1">
        <v>0.31212121212121202</v>
      </c>
      <c r="AS1">
        <v>0.31717171717171699</v>
      </c>
      <c r="AT1">
        <v>0.32222222222222202</v>
      </c>
      <c r="AU1">
        <v>0.32727272727272699</v>
      </c>
      <c r="AV1">
        <v>0.33232323232323202</v>
      </c>
      <c r="AW1">
        <v>0.33737373737373699</v>
      </c>
      <c r="AX1">
        <v>0.34242424242424202</v>
      </c>
      <c r="AY1">
        <v>0.34747474747474799</v>
      </c>
      <c r="AZ1">
        <v>0.35252525252525302</v>
      </c>
      <c r="BA1">
        <v>0.35757575757575799</v>
      </c>
      <c r="BB1">
        <v>0.36262626262626302</v>
      </c>
      <c r="BC1">
        <v>0.36767676767676799</v>
      </c>
      <c r="BD1">
        <v>0.37272727272727302</v>
      </c>
      <c r="BE1">
        <v>0.37777777777777799</v>
      </c>
      <c r="BF1">
        <v>0.38282828282828302</v>
      </c>
      <c r="BG1">
        <v>0.38787878787878799</v>
      </c>
      <c r="BH1">
        <v>0.39292929292929302</v>
      </c>
      <c r="BI1">
        <v>0.39797979797979799</v>
      </c>
      <c r="BJ1">
        <v>0.40303030303030302</v>
      </c>
      <c r="BK1">
        <v>0.40808080808080799</v>
      </c>
      <c r="BL1">
        <v>0.41313131313131302</v>
      </c>
      <c r="BM1">
        <v>0.41818181818181799</v>
      </c>
      <c r="BN1">
        <v>0.42323232323232302</v>
      </c>
      <c r="BO1">
        <v>0.42828282828282799</v>
      </c>
      <c r="BP1">
        <v>0.43333333333333302</v>
      </c>
      <c r="BQ1">
        <v>0.43838383838383799</v>
      </c>
      <c r="BR1">
        <v>0.44343434343434301</v>
      </c>
      <c r="BS1">
        <v>0.44848484848484899</v>
      </c>
      <c r="BT1">
        <v>0.45353535353535401</v>
      </c>
      <c r="BU1">
        <v>0.45858585858585899</v>
      </c>
      <c r="BV1">
        <v>0.46363636363636401</v>
      </c>
      <c r="BW1">
        <v>0.46868686868686898</v>
      </c>
      <c r="BX1">
        <v>0.47373737373737401</v>
      </c>
      <c r="BY1">
        <v>0.47878787878787898</v>
      </c>
      <c r="BZ1">
        <v>0.48383838383838401</v>
      </c>
      <c r="CA1">
        <v>0.48888888888888898</v>
      </c>
      <c r="CB1">
        <v>0.49393939393939401</v>
      </c>
      <c r="CC1">
        <v>0.49898989898989898</v>
      </c>
      <c r="CD1">
        <v>0.50404040404040396</v>
      </c>
      <c r="CE1">
        <v>0.50909090909090904</v>
      </c>
      <c r="CF1">
        <v>0.51414141414141401</v>
      </c>
      <c r="CG1">
        <v>0.51919191919191898</v>
      </c>
      <c r="CH1">
        <v>0.52424242424242395</v>
      </c>
      <c r="CI1">
        <v>0.52929292929292904</v>
      </c>
      <c r="CJ1">
        <v>0.53434343434343401</v>
      </c>
      <c r="CK1">
        <v>0.53939393939393898</v>
      </c>
      <c r="CL1">
        <v>0.54444444444444395</v>
      </c>
      <c r="CM1">
        <v>0.54949494949495004</v>
      </c>
      <c r="CN1">
        <v>0.55454545454545501</v>
      </c>
      <c r="CO1">
        <v>0.55959595959595998</v>
      </c>
      <c r="CP1">
        <v>0.56464646464646495</v>
      </c>
      <c r="CQ1">
        <v>0.56969696969697003</v>
      </c>
      <c r="CR1">
        <v>0.57474747474747501</v>
      </c>
      <c r="CS1">
        <v>0.57979797979797998</v>
      </c>
      <c r="CT1">
        <v>0.58484848484848495</v>
      </c>
      <c r="CU1">
        <v>0.58989898989899003</v>
      </c>
      <c r="CV1">
        <v>0.59494949494949501</v>
      </c>
      <c r="CW1">
        <v>0.6</v>
      </c>
    </row>
    <row r="2" spans="1:101" x14ac:dyDescent="0.2">
      <c r="A2">
        <v>0</v>
      </c>
      <c r="B2">
        <v>4.8907357936507898E-2</v>
      </c>
      <c r="C2">
        <v>5.1115824311173501E-2</v>
      </c>
      <c r="D2">
        <v>5.3267441148054699E-2</v>
      </c>
      <c r="E2">
        <v>5.5362747959399203E-2</v>
      </c>
      <c r="F2">
        <v>5.7402284257454701E-2</v>
      </c>
      <c r="G2">
        <v>5.9386589554468898E-2</v>
      </c>
      <c r="H2">
        <v>6.1316203362689503E-2</v>
      </c>
      <c r="I2">
        <v>6.3191665194364297E-2</v>
      </c>
      <c r="J2">
        <v>6.5013514561740801E-2</v>
      </c>
      <c r="K2">
        <v>6.6782290977067005E-2</v>
      </c>
      <c r="L2">
        <v>6.8498533952590396E-2</v>
      </c>
      <c r="M2">
        <v>7.0162783000558795E-2</v>
      </c>
      <c r="N2">
        <v>7.1775577633219997E-2</v>
      </c>
      <c r="O2">
        <v>7.3337457362821504E-2</v>
      </c>
      <c r="P2">
        <v>7.4848961701611205E-2</v>
      </c>
      <c r="Q2">
        <v>7.6310630161836701E-2</v>
      </c>
      <c r="R2">
        <v>7.7723002255745702E-2</v>
      </c>
      <c r="S2">
        <v>7.9086617495586098E-2</v>
      </c>
      <c r="T2">
        <v>8.0402015393605503E-2</v>
      </c>
      <c r="U2">
        <v>8.1669735462051501E-2</v>
      </c>
      <c r="V2">
        <v>8.2890317213171902E-2</v>
      </c>
      <c r="W2">
        <v>8.4064300159214497E-2</v>
      </c>
      <c r="X2">
        <v>8.5192223812426901E-2</v>
      </c>
      <c r="Y2">
        <v>8.6274627685056907E-2</v>
      </c>
      <c r="Z2">
        <v>8.7312051289352197E-2</v>
      </c>
      <c r="AA2">
        <v>8.8305034137560398E-2</v>
      </c>
      <c r="AB2">
        <v>8.9254115741929305E-2</v>
      </c>
      <c r="AC2">
        <v>9.0159835614706696E-2</v>
      </c>
      <c r="AD2">
        <v>9.1022733268140102E-2</v>
      </c>
      <c r="AE2">
        <v>9.1843348214477399E-2</v>
      </c>
      <c r="AF2">
        <v>9.2622219965966299E-2</v>
      </c>
      <c r="AG2">
        <v>9.3359888034854399E-2</v>
      </c>
      <c r="AH2">
        <v>9.4056891933389494E-2</v>
      </c>
      <c r="AI2">
        <v>9.4713771173819294E-2</v>
      </c>
      <c r="AJ2">
        <v>9.5331065268391496E-2</v>
      </c>
      <c r="AK2">
        <v>9.5909313729353796E-2</v>
      </c>
      <c r="AL2">
        <v>9.6449056068954001E-2</v>
      </c>
      <c r="AM2">
        <v>9.6950831799439696E-2</v>
      </c>
      <c r="AN2">
        <v>9.7415180433058704E-2</v>
      </c>
      <c r="AO2">
        <v>9.7842641482058595E-2</v>
      </c>
      <c r="AP2">
        <v>9.8233754458687206E-2</v>
      </c>
      <c r="AQ2">
        <v>9.8589058875192301E-2</v>
      </c>
      <c r="AR2">
        <v>9.8909094243821397E-2</v>
      </c>
      <c r="AS2">
        <v>9.9194400076822398E-2</v>
      </c>
      <c r="AT2">
        <v>9.9445515886443001E-2</v>
      </c>
      <c r="AU2">
        <v>9.9662981184930804E-2</v>
      </c>
      <c r="AV2">
        <v>9.9847335484533506E-2</v>
      </c>
      <c r="AW2">
        <v>9.9999118297498996E-2</v>
      </c>
      <c r="AX2">
        <v>0.100118869136075</v>
      </c>
      <c r="AY2">
        <v>0.100207127512509</v>
      </c>
      <c r="AZ2">
        <v>0.10026443293904901</v>
      </c>
      <c r="BA2">
        <v>0.100291324927942</v>
      </c>
      <c r="BB2">
        <v>0.100288342991437</v>
      </c>
      <c r="BC2">
        <v>0.10025602664178</v>
      </c>
      <c r="BD2">
        <v>0.10019491539122</v>
      </c>
      <c r="BE2">
        <v>0.100105548752005</v>
      </c>
      <c r="BF2">
        <v>9.9988466236381801E-2</v>
      </c>
      <c r="BG2">
        <v>9.9844207356598297E-2</v>
      </c>
      <c r="BH2">
        <v>9.9673311624902505E-2</v>
      </c>
      <c r="BI2">
        <v>9.9476318553541804E-2</v>
      </c>
      <c r="BJ2">
        <v>9.9253767654764097E-2</v>
      </c>
      <c r="BK2">
        <v>9.9006198440817206E-2</v>
      </c>
      <c r="BL2">
        <v>9.8734150423948605E-2</v>
      </c>
      <c r="BM2">
        <v>9.8438163116406102E-2</v>
      </c>
      <c r="BN2">
        <v>9.8118776030437393E-2</v>
      </c>
      <c r="BO2">
        <v>9.77765286782903E-2</v>
      </c>
      <c r="BP2">
        <v>9.7411960572212394E-2</v>
      </c>
      <c r="BQ2">
        <v>9.7025611224451497E-2</v>
      </c>
      <c r="BR2">
        <v>9.6618020147255304E-2</v>
      </c>
      <c r="BS2">
        <v>9.6189726852871402E-2</v>
      </c>
      <c r="BT2">
        <v>9.5741270853547694E-2</v>
      </c>
      <c r="BU2">
        <v>9.5273191661531698E-2</v>
      </c>
      <c r="BV2">
        <v>9.47860287890714E-2</v>
      </c>
      <c r="BW2">
        <v>9.4280321748414206E-2</v>
      </c>
      <c r="BX2">
        <v>9.3756610051808006E-2</v>
      </c>
      <c r="BY2">
        <v>9.3215433211500498E-2</v>
      </c>
      <c r="BZ2">
        <v>9.2657330739739405E-2</v>
      </c>
      <c r="CA2">
        <v>9.2082842148772298E-2</v>
      </c>
      <c r="CB2">
        <v>9.1492506950847097E-2</v>
      </c>
      <c r="CC2">
        <v>9.08868646582114E-2</v>
      </c>
      <c r="CD2">
        <v>9.0266454783113001E-2</v>
      </c>
      <c r="CE2">
        <v>8.9631816837799499E-2</v>
      </c>
      <c r="CF2">
        <v>8.8983490334518703E-2</v>
      </c>
      <c r="CG2">
        <v>8.8322014785518196E-2</v>
      </c>
      <c r="CH2">
        <v>8.7647929703045899E-2</v>
      </c>
      <c r="CI2">
        <v>8.6961774599349298E-2</v>
      </c>
      <c r="CJ2">
        <v>8.6264088986676299E-2</v>
      </c>
      <c r="CK2">
        <v>8.5555412377274501E-2</v>
      </c>
      <c r="CL2">
        <v>8.4836284283391697E-2</v>
      </c>
      <c r="CM2">
        <v>8.4107244217275598E-2</v>
      </c>
      <c r="CN2">
        <v>8.3368831691173803E-2</v>
      </c>
      <c r="CO2">
        <v>8.2621586217334203E-2</v>
      </c>
      <c r="CP2">
        <v>8.1866047308004203E-2</v>
      </c>
      <c r="CQ2">
        <v>8.1102754475431901E-2</v>
      </c>
      <c r="CR2">
        <v>8.0332247231864801E-2</v>
      </c>
      <c r="CS2">
        <v>7.9555065089550597E-2</v>
      </c>
      <c r="CT2">
        <v>7.8771747560737099E-2</v>
      </c>
      <c r="CU2">
        <v>7.7982834157672001E-2</v>
      </c>
      <c r="CV2">
        <v>7.7188864392603002E-2</v>
      </c>
      <c r="CW2">
        <v>7.6390377777777699E-2</v>
      </c>
    </row>
    <row r="3" spans="1:101" x14ac:dyDescent="0.2">
      <c r="A3">
        <v>0.25</v>
      </c>
      <c r="B3">
        <v>2.5562203968254E-2</v>
      </c>
      <c r="C3">
        <v>2.6968479245822002E-2</v>
      </c>
      <c r="D3">
        <v>2.8355060281026901E-2</v>
      </c>
      <c r="E3">
        <v>2.9721908300740299E-2</v>
      </c>
      <c r="F3">
        <v>3.1068984531833699E-2</v>
      </c>
      <c r="G3">
        <v>3.2396250201178603E-2</v>
      </c>
      <c r="H3">
        <v>3.3703666535646701E-2</v>
      </c>
      <c r="I3">
        <v>3.4991194762109303E-2</v>
      </c>
      <c r="J3">
        <v>3.6258796107438103E-2</v>
      </c>
      <c r="K3">
        <v>3.7506431798504498E-2</v>
      </c>
      <c r="L3">
        <v>3.8734063062180198E-2</v>
      </c>
      <c r="M3">
        <v>3.9941651125336597E-2</v>
      </c>
      <c r="N3">
        <v>4.1129157214845301E-2</v>
      </c>
      <c r="O3">
        <v>4.2296542557577699E-2</v>
      </c>
      <c r="P3">
        <v>4.3443768380405597E-2</v>
      </c>
      <c r="Q3">
        <v>4.45707959102003E-2</v>
      </c>
      <c r="R3">
        <v>4.5677586373833401E-2</v>
      </c>
      <c r="S3">
        <v>4.6764100998176503E-2</v>
      </c>
      <c r="T3">
        <v>4.7830301010101002E-2</v>
      </c>
      <c r="U3">
        <v>4.8876147636478601E-2</v>
      </c>
      <c r="V3">
        <v>4.9901602104180702E-2</v>
      </c>
      <c r="W3">
        <v>5.0906625640078799E-2</v>
      </c>
      <c r="X3">
        <v>5.1891179471044602E-2</v>
      </c>
      <c r="Y3">
        <v>5.2855224823949602E-2</v>
      </c>
      <c r="Z3">
        <v>5.3798722925665197E-2</v>
      </c>
      <c r="AA3">
        <v>5.4721635003062999E-2</v>
      </c>
      <c r="AB3">
        <v>5.5623922283014597E-2</v>
      </c>
      <c r="AC3">
        <v>5.6505545992391402E-2</v>
      </c>
      <c r="AD3">
        <v>5.7366467358065103E-2</v>
      </c>
      <c r="AE3">
        <v>5.8206647606907101E-2</v>
      </c>
      <c r="AF3">
        <v>5.9026047965789002E-2</v>
      </c>
      <c r="AG3">
        <v>5.98246296615823E-2</v>
      </c>
      <c r="AH3">
        <v>6.0602353921158598E-2</v>
      </c>
      <c r="AI3">
        <v>6.1359181971389398E-2</v>
      </c>
      <c r="AJ3">
        <v>6.2095075039146103E-2</v>
      </c>
      <c r="AK3">
        <v>6.2809994351300497E-2</v>
      </c>
      <c r="AL3">
        <v>6.35039011347239E-2</v>
      </c>
      <c r="AM3">
        <v>6.4176756616287897E-2</v>
      </c>
      <c r="AN3">
        <v>6.4828522022864002E-2</v>
      </c>
      <c r="AO3">
        <v>6.5459158581323895E-2</v>
      </c>
      <c r="AP3">
        <v>6.6068627518538994E-2</v>
      </c>
      <c r="AQ3">
        <v>6.66568900613808E-2</v>
      </c>
      <c r="AR3">
        <v>6.7223907436720895E-2</v>
      </c>
      <c r="AS3">
        <v>6.7769640871430795E-2</v>
      </c>
      <c r="AT3">
        <v>6.8294051592382096E-2</v>
      </c>
      <c r="AU3">
        <v>6.87971008264463E-2</v>
      </c>
      <c r="AV3">
        <v>6.9278749800494893E-2</v>
      </c>
      <c r="AW3">
        <v>6.9738959741399403E-2</v>
      </c>
      <c r="AX3">
        <v>7.0177691876031401E-2</v>
      </c>
      <c r="AY3">
        <v>7.0594907431262496E-2</v>
      </c>
      <c r="AZ3">
        <v>7.0990567633964094E-2</v>
      </c>
      <c r="BA3">
        <v>7.1364633711007805E-2</v>
      </c>
      <c r="BB3">
        <v>7.1717066889265102E-2</v>
      </c>
      <c r="BC3">
        <v>7.2047828395607597E-2</v>
      </c>
      <c r="BD3">
        <v>7.2356879456906706E-2</v>
      </c>
      <c r="BE3">
        <v>7.2644181300034097E-2</v>
      </c>
      <c r="BF3">
        <v>7.2909695151861298E-2</v>
      </c>
      <c r="BG3">
        <v>7.3153382239259698E-2</v>
      </c>
      <c r="BH3">
        <v>7.3375203789100896E-2</v>
      </c>
      <c r="BI3">
        <v>7.3575121028256502E-2</v>
      </c>
      <c r="BJ3">
        <v>7.3753095183598003E-2</v>
      </c>
      <c r="BK3">
        <v>7.3909087481996996E-2</v>
      </c>
      <c r="BL3">
        <v>7.40430591503249E-2</v>
      </c>
      <c r="BM3">
        <v>7.41549714154532E-2</v>
      </c>
      <c r="BN3">
        <v>7.4244785504253605E-2</v>
      </c>
      <c r="BO3">
        <v>7.4312462643597602E-2</v>
      </c>
      <c r="BP3">
        <v>7.4357964060356704E-2</v>
      </c>
      <c r="BQ3">
        <v>7.4381250981402303E-2</v>
      </c>
      <c r="BR3">
        <v>7.4382284633606202E-2</v>
      </c>
      <c r="BS3">
        <v>7.4361026243839695E-2</v>
      </c>
      <c r="BT3">
        <v>7.4317437038974504E-2</v>
      </c>
      <c r="BU3">
        <v>7.4251478245882005E-2</v>
      </c>
      <c r="BV3">
        <v>7.4163111091433795E-2</v>
      </c>
      <c r="BW3">
        <v>7.4052296802501499E-2</v>
      </c>
      <c r="BX3">
        <v>7.3918996605956494E-2</v>
      </c>
      <c r="BY3">
        <v>7.3763171728670404E-2</v>
      </c>
      <c r="BZ3">
        <v>7.3584783397514703E-2</v>
      </c>
      <c r="CA3">
        <v>7.3383792839361001E-2</v>
      </c>
      <c r="CB3">
        <v>7.3160161281080799E-2</v>
      </c>
      <c r="CC3">
        <v>7.2913849949545598E-2</v>
      </c>
      <c r="CD3">
        <v>7.2644820071626995E-2</v>
      </c>
      <c r="CE3">
        <v>7.2353032874196505E-2</v>
      </c>
      <c r="CF3">
        <v>7.20384495841256E-2</v>
      </c>
      <c r="CG3">
        <v>7.1701031428285905E-2</v>
      </c>
      <c r="CH3">
        <v>7.1340739633548894E-2</v>
      </c>
      <c r="CI3">
        <v>7.0957535426786095E-2</v>
      </c>
      <c r="CJ3">
        <v>7.0551380034869104E-2</v>
      </c>
      <c r="CK3">
        <v>7.0122234684669299E-2</v>
      </c>
      <c r="CL3">
        <v>6.9670060603058498E-2</v>
      </c>
      <c r="CM3">
        <v>6.9194819016907896E-2</v>
      </c>
      <c r="CN3">
        <v>6.86964711530893E-2</v>
      </c>
      <c r="CO3">
        <v>6.8174978238474099E-2</v>
      </c>
      <c r="CP3">
        <v>6.7630301499933904E-2</v>
      </c>
      <c r="CQ3">
        <v>6.7062402164340201E-2</v>
      </c>
      <c r="CR3">
        <v>6.6471241458564506E-2</v>
      </c>
      <c r="CS3">
        <v>6.5856780609478402E-2</v>
      </c>
      <c r="CT3">
        <v>6.5218980843953403E-2</v>
      </c>
      <c r="CU3">
        <v>6.4557803388860996E-2</v>
      </c>
      <c r="CV3">
        <v>6.3873209471072806E-2</v>
      </c>
      <c r="CW3">
        <v>6.3165160317460306E-2</v>
      </c>
    </row>
    <row r="4" spans="1:101" x14ac:dyDescent="0.2">
      <c r="A4">
        <v>0.5</v>
      </c>
      <c r="B4">
        <v>3.29557023809524E-3</v>
      </c>
      <c r="C4">
        <v>3.4097321415046799E-3</v>
      </c>
      <c r="D4">
        <v>3.53177316004229E-3</v>
      </c>
      <c r="E4">
        <v>3.66151889085221E-3</v>
      </c>
      <c r="F4">
        <v>3.7987949310785201E-3</v>
      </c>
      <c r="G4">
        <v>3.9434268778653601E-3</v>
      </c>
      <c r="H4">
        <v>4.09524032835682E-3</v>
      </c>
      <c r="I4">
        <v>4.2540608796970102E-3</v>
      </c>
      <c r="J4">
        <v>4.41971412903006E-3</v>
      </c>
      <c r="K4">
        <v>4.59202567350006E-3</v>
      </c>
      <c r="L4">
        <v>4.77082111025113E-3</v>
      </c>
      <c r="M4">
        <v>4.9559260364273796E-3</v>
      </c>
      <c r="N4">
        <v>5.14716604917292E-3</v>
      </c>
      <c r="O4">
        <v>5.3443667456318598E-3</v>
      </c>
      <c r="P4">
        <v>5.5473537229483103E-3</v>
      </c>
      <c r="Q4">
        <v>5.75595257826638E-3</v>
      </c>
      <c r="R4">
        <v>5.9699889087301899E-3</v>
      </c>
      <c r="S4">
        <v>6.1892883114838303E-3</v>
      </c>
      <c r="T4">
        <v>6.4136763836714298E-3</v>
      </c>
      <c r="U4">
        <v>6.6429787224370901E-3</v>
      </c>
      <c r="V4">
        <v>6.8770209249249302E-3</v>
      </c>
      <c r="W4">
        <v>7.1156285882790502E-3</v>
      </c>
      <c r="X4">
        <v>7.3586273096435699E-3</v>
      </c>
      <c r="Y4">
        <v>7.6058426861625901E-3</v>
      </c>
      <c r="Z4">
        <v>7.8571003149802299E-3</v>
      </c>
      <c r="AA4">
        <v>8.1122257932406006E-3</v>
      </c>
      <c r="AB4">
        <v>8.3710447180878108E-3</v>
      </c>
      <c r="AC4">
        <v>8.6333826866659604E-3</v>
      </c>
      <c r="AD4">
        <v>8.8990652961191703E-3</v>
      </c>
      <c r="AE4">
        <v>9.1679181435915507E-3</v>
      </c>
      <c r="AF4">
        <v>9.4397668262272104E-3</v>
      </c>
      <c r="AG4">
        <v>9.7144369411702597E-3</v>
      </c>
      <c r="AH4">
        <v>9.9917540855648107E-3</v>
      </c>
      <c r="AI4">
        <v>1.0271543856555E-2</v>
      </c>
      <c r="AJ4">
        <v>1.0553631851284899E-2</v>
      </c>
      <c r="AK4">
        <v>1.08378436668986E-2</v>
      </c>
      <c r="AL4">
        <v>1.11240049005402E-2</v>
      </c>
      <c r="AM4">
        <v>1.1411941149354E-2</v>
      </c>
      <c r="AN4">
        <v>1.1701478010483801E-2</v>
      </c>
      <c r="AO4">
        <v>1.1992441081073999E-2</v>
      </c>
      <c r="AP4">
        <v>1.22846559582685E-2</v>
      </c>
      <c r="AQ4">
        <v>1.25779482392116E-2</v>
      </c>
      <c r="AR4">
        <v>1.2872143521047199E-2</v>
      </c>
      <c r="AS4">
        <v>1.3167067400919601E-2</v>
      </c>
      <c r="AT4">
        <v>1.34625454759727E-2</v>
      </c>
      <c r="AU4">
        <v>1.37584033433509E-2</v>
      </c>
      <c r="AV4">
        <v>1.4054466600198001E-2</v>
      </c>
      <c r="AW4">
        <v>1.43505608436584E-2</v>
      </c>
      <c r="AX4">
        <v>1.4646511670876E-2</v>
      </c>
      <c r="AY4">
        <v>1.4942144678995E-2</v>
      </c>
      <c r="AZ4">
        <v>1.52372854651594E-2</v>
      </c>
      <c r="BA4">
        <v>1.55317596265135E-2</v>
      </c>
      <c r="BB4">
        <v>1.5825392760201298E-2</v>
      </c>
      <c r="BC4">
        <v>1.6118010463366899E-2</v>
      </c>
      <c r="BD4">
        <v>1.6409438333154398E-2</v>
      </c>
      <c r="BE4">
        <v>1.6699501966708E-2</v>
      </c>
      <c r="BF4">
        <v>1.6988026961171802E-2</v>
      </c>
      <c r="BG4">
        <v>1.7274838913689802E-2</v>
      </c>
      <c r="BH4">
        <v>1.7559763421406201E-2</v>
      </c>
      <c r="BI4">
        <v>1.7842626081465002E-2</v>
      </c>
      <c r="BJ4">
        <v>1.8123252491010499E-2</v>
      </c>
      <c r="BK4">
        <v>1.8401468247186699E-2</v>
      </c>
      <c r="BL4">
        <v>1.8677098947137701E-2</v>
      </c>
      <c r="BM4">
        <v>1.8949970188007599E-2</v>
      </c>
      <c r="BN4">
        <v>1.9219907566940499E-2</v>
      </c>
      <c r="BO4">
        <v>1.9486736681080599E-2</v>
      </c>
      <c r="BP4">
        <v>1.9750283127571999E-2</v>
      </c>
      <c r="BQ4">
        <v>2.0010372503558801E-2</v>
      </c>
      <c r="BR4">
        <v>2.0266830406184998E-2</v>
      </c>
      <c r="BS4">
        <v>2.0519482432594799E-2</v>
      </c>
      <c r="BT4">
        <v>2.0768154179932299E-2</v>
      </c>
      <c r="BU4">
        <v>2.1012671245341601E-2</v>
      </c>
      <c r="BV4">
        <v>2.12528592259669E-2</v>
      </c>
      <c r="BW4">
        <v>2.1488543718952199E-2</v>
      </c>
      <c r="BX4">
        <v>2.17195503214416E-2</v>
      </c>
      <c r="BY4">
        <v>2.19457046305793E-2</v>
      </c>
      <c r="BZ4">
        <v>2.21668322435093E-2</v>
      </c>
      <c r="CA4">
        <v>2.23827587573758E-2</v>
      </c>
      <c r="CB4">
        <v>2.2593309769322899E-2</v>
      </c>
      <c r="CC4">
        <v>2.2798310876494799E-2</v>
      </c>
      <c r="CD4">
        <v>2.2997587676035401E-2</v>
      </c>
      <c r="CE4">
        <v>2.3190965765088899E-2</v>
      </c>
      <c r="CF4">
        <v>2.3378270740799501E-2</v>
      </c>
      <c r="CG4">
        <v>2.3559328200311199E-2</v>
      </c>
      <c r="CH4">
        <v>2.37339637407681E-2</v>
      </c>
      <c r="CI4">
        <v>2.3902002959314401E-2</v>
      </c>
      <c r="CJ4">
        <v>2.4063271453094202E-2</v>
      </c>
      <c r="CK4">
        <v>2.4217594819251599E-2</v>
      </c>
      <c r="CL4">
        <v>2.4364798654930599E-2</v>
      </c>
      <c r="CM4">
        <v>2.45047085572755E-2</v>
      </c>
      <c r="CN4">
        <v>2.4637150123430301E-2</v>
      </c>
      <c r="CO4">
        <v>2.4761948950539101E-2</v>
      </c>
      <c r="CP4">
        <v>2.4878930635746001E-2</v>
      </c>
      <c r="CQ4">
        <v>2.4987920776195199E-2</v>
      </c>
      <c r="CR4">
        <v>2.5088744969030699E-2</v>
      </c>
      <c r="CS4">
        <v>2.51812288113967E-2</v>
      </c>
      <c r="CT4">
        <v>2.5265197900437301E-2</v>
      </c>
      <c r="CU4">
        <v>2.5340477833296599E-2</v>
      </c>
      <c r="CV4">
        <v>2.54068942071187E-2</v>
      </c>
      <c r="CW4">
        <v>2.5464272619047601E-2</v>
      </c>
    </row>
    <row r="5" spans="1:101" x14ac:dyDescent="0.2">
      <c r="A5">
        <v>0.75</v>
      </c>
      <c r="B5">
        <v>-6.4637413492063499E-3</v>
      </c>
      <c r="C5">
        <v>-6.7856160323768802E-3</v>
      </c>
      <c r="D5">
        <v>-7.1053931321167904E-3</v>
      </c>
      <c r="E5">
        <v>-7.4230098255802703E-3</v>
      </c>
      <c r="F5">
        <v>-7.7384032899215499E-3</v>
      </c>
      <c r="G5">
        <v>-8.0515107022948399E-3</v>
      </c>
      <c r="H5">
        <v>-8.3622692398543398E-3</v>
      </c>
      <c r="I5">
        <v>-8.6706160797542804E-3</v>
      </c>
      <c r="J5">
        <v>-8.9764883991488593E-3</v>
      </c>
      <c r="K5">
        <v>-9.2798233751923004E-3</v>
      </c>
      <c r="L5">
        <v>-9.5805581850388101E-3</v>
      </c>
      <c r="M5">
        <v>-9.8786300058426001E-3</v>
      </c>
      <c r="N5">
        <v>-1.0173976014757899E-2</v>
      </c>
      <c r="O5">
        <v>-1.04665333889389E-2</v>
      </c>
      <c r="P5">
        <v>-1.0756239305539801E-2</v>
      </c>
      <c r="Q5">
        <v>-1.1043030941714899E-2</v>
      </c>
      <c r="R5">
        <v>-1.13268454746183E-2</v>
      </c>
      <c r="S5">
        <v>-1.16076200814042E-2</v>
      </c>
      <c r="T5">
        <v>-1.1885291939226999E-2</v>
      </c>
      <c r="U5">
        <v>-1.2159798225240701E-2</v>
      </c>
      <c r="V5">
        <v>-1.2431076116599601E-2</v>
      </c>
      <c r="W5">
        <v>-1.2699062790458E-2</v>
      </c>
      <c r="X5">
        <v>-1.29636954239699E-2</v>
      </c>
      <c r="Y5">
        <v>-1.32249111942897E-2</v>
      </c>
      <c r="Z5">
        <v>-1.34826472785716E-2</v>
      </c>
      <c r="AA5">
        <v>-1.3736840853969701E-2</v>
      </c>
      <c r="AB5">
        <v>-1.3987429097638299E-2</v>
      </c>
      <c r="AC5">
        <v>-1.42343491867315E-2</v>
      </c>
      <c r="AD5">
        <v>-1.4477538298403699E-2</v>
      </c>
      <c r="AE5">
        <v>-1.4716933609809E-2</v>
      </c>
      <c r="AF5">
        <v>-1.49524722981016E-2</v>
      </c>
      <c r="AG5">
        <v>-1.5184091540435801E-2</v>
      </c>
      <c r="AH5">
        <v>-1.5411728513965699E-2</v>
      </c>
      <c r="AI5">
        <v>-1.5635320395845601E-2</v>
      </c>
      <c r="AJ5">
        <v>-1.5854804363229599E-2</v>
      </c>
      <c r="AK5">
        <v>-1.60701175932721E-2</v>
      </c>
      <c r="AL5">
        <v>-1.6281197263127101E-2</v>
      </c>
      <c r="AM5">
        <v>-1.6487980549948999E-2</v>
      </c>
      <c r="AN5">
        <v>-1.66904046308919E-2</v>
      </c>
      <c r="AO5">
        <v>-1.6888406683110001E-2</v>
      </c>
      <c r="AP5">
        <v>-1.7081923883757601E-2</v>
      </c>
      <c r="AQ5">
        <v>-1.7270893409988899E-2</v>
      </c>
      <c r="AR5">
        <v>-1.74552524389581E-2</v>
      </c>
      <c r="AS5">
        <v>-1.7634938147819301E-2</v>
      </c>
      <c r="AT5">
        <v>-1.78098877137269E-2</v>
      </c>
      <c r="AU5">
        <v>-1.7980038313834899E-2</v>
      </c>
      <c r="AV5">
        <v>-1.8145327125297699E-2</v>
      </c>
      <c r="AW5">
        <v>-1.8305691325269501E-2</v>
      </c>
      <c r="AX5">
        <v>-1.8461068090904399E-2</v>
      </c>
      <c r="AY5">
        <v>-1.86113945993567E-2</v>
      </c>
      <c r="AZ5">
        <v>-1.8756608027780501E-2</v>
      </c>
      <c r="BA5">
        <v>-1.8896645553330201E-2</v>
      </c>
      <c r="BB5">
        <v>-1.9031444353159802E-2</v>
      </c>
      <c r="BC5">
        <v>-1.9160941604423699E-2</v>
      </c>
      <c r="BD5">
        <v>-1.9285074484276101E-2</v>
      </c>
      <c r="BE5">
        <v>-1.9403780169871002E-2</v>
      </c>
      <c r="BF5">
        <v>-1.9516995838362899E-2</v>
      </c>
      <c r="BG5">
        <v>-1.9624658666905801E-2</v>
      </c>
      <c r="BH5">
        <v>-1.9726705832653998E-2</v>
      </c>
      <c r="BI5">
        <v>-1.9823074512761701E-2</v>
      </c>
      <c r="BJ5">
        <v>-1.99137018843831E-2</v>
      </c>
      <c r="BK5">
        <v>-1.9998525124672401E-2</v>
      </c>
      <c r="BL5">
        <v>-2.0077481410783901E-2</v>
      </c>
      <c r="BM5">
        <v>-2.0150507919871701E-2</v>
      </c>
      <c r="BN5">
        <v>-2.0217541829090101E-2</v>
      </c>
      <c r="BO5">
        <v>-2.0278520315593199E-2</v>
      </c>
      <c r="BP5">
        <v>-2.0333380556535399E-2</v>
      </c>
      <c r="BQ5">
        <v>-2.0382059729070701E-2</v>
      </c>
      <c r="BR5">
        <v>-2.04244950103535E-2</v>
      </c>
      <c r="BS5">
        <v>-2.04606235775379E-2</v>
      </c>
      <c r="BT5">
        <v>-2.04903826077781E-2</v>
      </c>
      <c r="BU5">
        <v>-2.05137092782284E-2</v>
      </c>
      <c r="BV5">
        <v>-2.0530540766042899E-2</v>
      </c>
      <c r="BW5">
        <v>-2.0540814248376001E-2</v>
      </c>
      <c r="BX5">
        <v>-2.0544466902381701E-2</v>
      </c>
      <c r="BY5">
        <v>-2.05414359052143E-2</v>
      </c>
      <c r="BZ5">
        <v>-2.0531658434028099E-2</v>
      </c>
      <c r="CA5">
        <v>-2.05150716659772E-2</v>
      </c>
      <c r="CB5">
        <v>-2.04916127782158E-2</v>
      </c>
      <c r="CC5">
        <v>-2.0461218947898201E-2</v>
      </c>
      <c r="CD5">
        <v>-2.04238273521785E-2</v>
      </c>
      <c r="CE5">
        <v>-2.0379375168210999E-2</v>
      </c>
      <c r="CF5">
        <v>-2.032779957315E-2</v>
      </c>
      <c r="CG5">
        <v>-2.0269037744149499E-2</v>
      </c>
      <c r="CH5">
        <v>-2.0203026858363799E-2</v>
      </c>
      <c r="CI5">
        <v>-2.01297040929472E-2</v>
      </c>
      <c r="CJ5">
        <v>-2.0049006625053802E-2</v>
      </c>
      <c r="CK5">
        <v>-1.99608716318379E-2</v>
      </c>
      <c r="CL5">
        <v>-1.9865236290453701E-2</v>
      </c>
      <c r="CM5">
        <v>-1.97620377780553E-2</v>
      </c>
      <c r="CN5">
        <v>-1.9651213271797099E-2</v>
      </c>
      <c r="CO5">
        <v>-1.9532699948833099E-2</v>
      </c>
      <c r="CP5">
        <v>-1.9406434986317701E-2</v>
      </c>
      <c r="CQ5">
        <v>-1.9272355561405E-2</v>
      </c>
      <c r="CR5">
        <v>-1.91303988512493E-2</v>
      </c>
      <c r="CS5">
        <v>-1.8980502033004699E-2</v>
      </c>
      <c r="CT5">
        <v>-1.8822602283825499E-2</v>
      </c>
      <c r="CU5">
        <v>-1.86566367808658E-2</v>
      </c>
      <c r="CV5">
        <v>-1.848254270128E-2</v>
      </c>
      <c r="CW5">
        <v>-1.8300257222222199E-2</v>
      </c>
    </row>
    <row r="6" spans="1:101" x14ac:dyDescent="0.2">
      <c r="A6">
        <v>1</v>
      </c>
      <c r="B6">
        <v>-9.0266005555555504E-3</v>
      </c>
      <c r="C6">
        <v>-9.4707285850163803E-3</v>
      </c>
      <c r="D6">
        <v>-9.9135748532296307E-3</v>
      </c>
      <c r="E6">
        <v>-1.0355059792439499E-2</v>
      </c>
      <c r="F6">
        <v>-1.07951038348903E-2</v>
      </c>
      <c r="G6">
        <v>-1.1233627412826E-2</v>
      </c>
      <c r="H6">
        <v>-1.1670550958491E-2</v>
      </c>
      <c r="I6">
        <v>-1.2105794904129399E-2</v>
      </c>
      <c r="J6">
        <v>-1.2539279681985401E-2</v>
      </c>
      <c r="K6">
        <v>-1.29709257243032E-2</v>
      </c>
      <c r="L6">
        <v>-1.3400653463327101E-2</v>
      </c>
      <c r="M6">
        <v>-1.3828383331301101E-2</v>
      </c>
      <c r="N6">
        <v>-1.42540357604696E-2</v>
      </c>
      <c r="O6">
        <v>-1.46775311830766E-2</v>
      </c>
      <c r="P6">
        <v>-1.50987900313664E-2</v>
      </c>
      <c r="Q6">
        <v>-1.55177327375832E-2</v>
      </c>
      <c r="R6">
        <v>-1.5934279733971199E-2</v>
      </c>
      <c r="S6">
        <v>-1.63483514527746E-2</v>
      </c>
      <c r="T6">
        <v>-1.67598683262376E-2</v>
      </c>
      <c r="U6">
        <v>-1.7168750786604299E-2</v>
      </c>
      <c r="V6">
        <v>-1.7574919266119E-2</v>
      </c>
      <c r="W6">
        <v>-1.7978294197025901E-2</v>
      </c>
      <c r="X6">
        <v>-1.8378796011569099E-2</v>
      </c>
      <c r="Y6">
        <v>-1.87763451419929E-2</v>
      </c>
      <c r="Z6">
        <v>-1.9170862020541399E-2</v>
      </c>
      <c r="AA6">
        <v>-1.9562267079458899E-2</v>
      </c>
      <c r="AB6">
        <v>-1.9950480750989499E-2</v>
      </c>
      <c r="AC6">
        <v>-2.0335423467377399E-2</v>
      </c>
      <c r="AD6">
        <v>-2.0717015660866901E-2</v>
      </c>
      <c r="AE6">
        <v>-2.1095177763702198E-2</v>
      </c>
      <c r="AF6">
        <v>-2.1469830208127299E-2</v>
      </c>
      <c r="AG6">
        <v>-2.18408934263866E-2</v>
      </c>
      <c r="AH6">
        <v>-2.22082878507242E-2</v>
      </c>
      <c r="AI6">
        <v>-2.2571933913384301E-2</v>
      </c>
      <c r="AJ6">
        <v>-2.29317520466111E-2</v>
      </c>
      <c r="AK6">
        <v>-2.3287662682648799E-2</v>
      </c>
      <c r="AL6">
        <v>-2.3639586253741698E-2</v>
      </c>
      <c r="AM6">
        <v>-2.3987443192133799E-2</v>
      </c>
      <c r="AN6">
        <v>-2.4331153930069401E-2</v>
      </c>
      <c r="AO6">
        <v>-2.46706388997927E-2</v>
      </c>
      <c r="AP6">
        <v>-2.5005818533547899E-2</v>
      </c>
      <c r="AQ6">
        <v>-2.5336613263579201E-2</v>
      </c>
      <c r="AR6">
        <v>-2.5662943522130801E-2</v>
      </c>
      <c r="AS6">
        <v>-2.5984729741446898E-2</v>
      </c>
      <c r="AT6">
        <v>-2.6301892353771599E-2</v>
      </c>
      <c r="AU6">
        <v>-2.6614351791349099E-2</v>
      </c>
      <c r="AV6">
        <v>-2.6922028486423801E-2</v>
      </c>
      <c r="AW6">
        <v>-2.7224842871239701E-2</v>
      </c>
      <c r="AX6">
        <v>-2.7522715378041102E-2</v>
      </c>
      <c r="AY6">
        <v>-2.7815566439072101E-2</v>
      </c>
      <c r="AZ6">
        <v>-2.81033164865769E-2</v>
      </c>
      <c r="BA6">
        <v>-2.83858859527998E-2</v>
      </c>
      <c r="BB6">
        <v>-2.8663195269984999E-2</v>
      </c>
      <c r="BC6">
        <v>-2.8935164870376499E-2</v>
      </c>
      <c r="BD6">
        <v>-2.92017151862187E-2</v>
      </c>
      <c r="BE6">
        <v>-2.9462766649755799E-2</v>
      </c>
      <c r="BF6">
        <v>-2.9718239693231799E-2</v>
      </c>
      <c r="BG6">
        <v>-2.9968054748891099E-2</v>
      </c>
      <c r="BH6">
        <v>-3.0212132248977799E-2</v>
      </c>
      <c r="BI6">
        <v>-3.0450392625736102E-2</v>
      </c>
      <c r="BJ6">
        <v>-3.0682756311410202E-2</v>
      </c>
      <c r="BK6">
        <v>-3.0909143738244299E-2</v>
      </c>
      <c r="BL6">
        <v>-3.11294753384826E-2</v>
      </c>
      <c r="BM6">
        <v>-3.1343671544369303E-2</v>
      </c>
      <c r="BN6">
        <v>-3.1551652788148601E-2</v>
      </c>
      <c r="BO6">
        <v>-3.1753339502064701E-2</v>
      </c>
      <c r="BP6">
        <v>-3.1948652118361703E-2</v>
      </c>
      <c r="BQ6">
        <v>-3.2137511069284003E-2</v>
      </c>
      <c r="BR6">
        <v>-3.2319836787075597E-2</v>
      </c>
      <c r="BS6">
        <v>-3.2495549703980803E-2</v>
      </c>
      <c r="BT6">
        <v>-3.2664570252243702E-2</v>
      </c>
      <c r="BU6">
        <v>-3.2826818864108702E-2</v>
      </c>
      <c r="BV6">
        <v>-3.2982215971819703E-2</v>
      </c>
      <c r="BW6">
        <v>-3.3130682007621197E-2</v>
      </c>
      <c r="BX6">
        <v>-3.3272137403757097E-2</v>
      </c>
      <c r="BY6">
        <v>-3.3406502592471903E-2</v>
      </c>
      <c r="BZ6">
        <v>-3.3533698006009499E-2</v>
      </c>
      <c r="CA6">
        <v>-3.3653644076614302E-2</v>
      </c>
      <c r="CB6">
        <v>-3.3766261236530502E-2</v>
      </c>
      <c r="CC6">
        <v>-3.3871469918002099E-2</v>
      </c>
      <c r="CD6">
        <v>-3.39691905532735E-2</v>
      </c>
      <c r="CE6">
        <v>-3.4059343574588903E-2</v>
      </c>
      <c r="CF6">
        <v>-3.41418494141923E-2</v>
      </c>
      <c r="CG6">
        <v>-3.4216628504328099E-2</v>
      </c>
      <c r="CH6">
        <v>-3.4283601277240297E-2</v>
      </c>
      <c r="CI6">
        <v>-3.4342688165173302E-2</v>
      </c>
      <c r="CJ6">
        <v>-3.4393809600371202E-2</v>
      </c>
      <c r="CK6">
        <v>-3.4436886015078098E-2</v>
      </c>
      <c r="CL6">
        <v>-3.44718378415384E-2</v>
      </c>
      <c r="CM6">
        <v>-3.4498585511996097E-2</v>
      </c>
      <c r="CN6">
        <v>-3.4517049458695603E-2</v>
      </c>
      <c r="CO6">
        <v>-3.4527150113880897E-2</v>
      </c>
      <c r="CP6">
        <v>-3.4528807909796302E-2</v>
      </c>
      <c r="CQ6">
        <v>-3.4521943278685997E-2</v>
      </c>
      <c r="CR6">
        <v>-3.4506476652794098E-2</v>
      </c>
      <c r="CS6">
        <v>-3.44823284643649E-2</v>
      </c>
      <c r="CT6">
        <v>-3.4449419145642597E-2</v>
      </c>
      <c r="CU6">
        <v>-3.4407669128871297E-2</v>
      </c>
      <c r="CV6">
        <v>-3.4356998846295297E-2</v>
      </c>
      <c r="CW6">
        <v>-3.4297328730158699E-2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2724-5123-4BB4-BA44-516B52411703}">
  <dimension ref="A1:CW6"/>
  <sheetViews>
    <sheetView workbookViewId="0">
      <selection sqref="A1:A6"/>
    </sheetView>
  </sheetViews>
  <sheetFormatPr defaultRowHeight="14.25" x14ac:dyDescent="0.2"/>
  <sheetData>
    <row r="1" spans="1:101" x14ac:dyDescent="0.2">
      <c r="A1">
        <v>0</v>
      </c>
      <c r="B1">
        <v>0.1</v>
      </c>
      <c r="C1">
        <v>0.10505050505050501</v>
      </c>
      <c r="D1">
        <v>0.11010101010101001</v>
      </c>
      <c r="E1">
        <v>0.115151515151515</v>
      </c>
      <c r="F1">
        <v>0.12020202020202</v>
      </c>
      <c r="G1">
        <v>0.125252525252525</v>
      </c>
      <c r="H1">
        <v>0.13030303030303</v>
      </c>
      <c r="I1">
        <v>0.135353535353535</v>
      </c>
      <c r="J1">
        <v>0.14040404040404</v>
      </c>
      <c r="K1">
        <v>0.145454545454545</v>
      </c>
      <c r="L1">
        <v>0.150505050505051</v>
      </c>
      <c r="M1">
        <v>0.155555555555556</v>
      </c>
      <c r="N1">
        <v>0.160606060606061</v>
      </c>
      <c r="O1">
        <v>0.165656565656566</v>
      </c>
      <c r="P1">
        <v>0.170707070707071</v>
      </c>
      <c r="Q1">
        <v>0.175757575757576</v>
      </c>
      <c r="R1">
        <v>0.180808080808081</v>
      </c>
      <c r="S1">
        <v>0.185858585858586</v>
      </c>
      <c r="T1">
        <v>0.190909090909091</v>
      </c>
      <c r="U1">
        <v>0.195959595959596</v>
      </c>
      <c r="V1">
        <v>0.201010101010101</v>
      </c>
      <c r="W1">
        <v>0.206060606060606</v>
      </c>
      <c r="X1">
        <v>0.211111111111111</v>
      </c>
      <c r="Y1">
        <v>0.216161616161616</v>
      </c>
      <c r="Z1">
        <v>0.221212121212121</v>
      </c>
      <c r="AA1">
        <v>0.226262626262626</v>
      </c>
      <c r="AB1">
        <v>0.231313131313131</v>
      </c>
      <c r="AC1">
        <v>0.236363636363636</v>
      </c>
      <c r="AD1">
        <v>0.241414141414141</v>
      </c>
      <c r="AE1">
        <v>0.246464646464646</v>
      </c>
      <c r="AF1">
        <v>0.25151515151515202</v>
      </c>
      <c r="AG1">
        <v>0.256565656565657</v>
      </c>
      <c r="AH1">
        <v>0.26161616161616202</v>
      </c>
      <c r="AI1">
        <v>0.266666666666667</v>
      </c>
      <c r="AJ1">
        <v>0.27171717171717202</v>
      </c>
      <c r="AK1">
        <v>0.276767676767677</v>
      </c>
      <c r="AL1">
        <v>0.28181818181818202</v>
      </c>
      <c r="AM1">
        <v>0.286868686868687</v>
      </c>
      <c r="AN1">
        <v>0.29191919191919202</v>
      </c>
      <c r="AO1">
        <v>0.29696969696969699</v>
      </c>
      <c r="AP1">
        <v>0.30202020202020202</v>
      </c>
      <c r="AQ1">
        <v>0.30707070707070699</v>
      </c>
      <c r="AR1">
        <v>0.31212121212121202</v>
      </c>
      <c r="AS1">
        <v>0.31717171717171699</v>
      </c>
      <c r="AT1">
        <v>0.32222222222222202</v>
      </c>
      <c r="AU1">
        <v>0.32727272727272699</v>
      </c>
      <c r="AV1">
        <v>0.33232323232323202</v>
      </c>
      <c r="AW1">
        <v>0.33737373737373699</v>
      </c>
      <c r="AX1">
        <v>0.34242424242424202</v>
      </c>
      <c r="AY1">
        <v>0.34747474747474799</v>
      </c>
      <c r="AZ1">
        <v>0.35252525252525302</v>
      </c>
      <c r="BA1">
        <v>0.35757575757575799</v>
      </c>
      <c r="BB1">
        <v>0.36262626262626302</v>
      </c>
      <c r="BC1">
        <v>0.36767676767676799</v>
      </c>
      <c r="BD1">
        <v>0.37272727272727302</v>
      </c>
      <c r="BE1">
        <v>0.37777777777777799</v>
      </c>
      <c r="BF1">
        <v>0.38282828282828302</v>
      </c>
      <c r="BG1">
        <v>0.38787878787878799</v>
      </c>
      <c r="BH1">
        <v>0.39292929292929302</v>
      </c>
      <c r="BI1">
        <v>0.39797979797979799</v>
      </c>
      <c r="BJ1">
        <v>0.40303030303030302</v>
      </c>
      <c r="BK1">
        <v>0.40808080808080799</v>
      </c>
      <c r="BL1">
        <v>0.41313131313131302</v>
      </c>
      <c r="BM1">
        <v>0.41818181818181799</v>
      </c>
      <c r="BN1">
        <v>0.42323232323232302</v>
      </c>
      <c r="BO1">
        <v>0.42828282828282799</v>
      </c>
      <c r="BP1">
        <v>0.43333333333333302</v>
      </c>
      <c r="BQ1">
        <v>0.43838383838383799</v>
      </c>
      <c r="BR1">
        <v>0.44343434343434301</v>
      </c>
      <c r="BS1">
        <v>0.44848484848484899</v>
      </c>
      <c r="BT1">
        <v>0.45353535353535401</v>
      </c>
      <c r="BU1">
        <v>0.45858585858585899</v>
      </c>
      <c r="BV1">
        <v>0.46363636363636401</v>
      </c>
      <c r="BW1">
        <v>0.46868686868686898</v>
      </c>
      <c r="BX1">
        <v>0.47373737373737401</v>
      </c>
      <c r="BY1">
        <v>0.47878787878787898</v>
      </c>
      <c r="BZ1">
        <v>0.48383838383838401</v>
      </c>
      <c r="CA1">
        <v>0.48888888888888898</v>
      </c>
      <c r="CB1">
        <v>0.49393939393939401</v>
      </c>
      <c r="CC1">
        <v>0.49898989898989898</v>
      </c>
      <c r="CD1">
        <v>0.50404040404040396</v>
      </c>
      <c r="CE1">
        <v>0.50909090909090904</v>
      </c>
      <c r="CF1">
        <v>0.51414141414141401</v>
      </c>
      <c r="CG1">
        <v>0.51919191919191898</v>
      </c>
      <c r="CH1">
        <v>0.52424242424242395</v>
      </c>
      <c r="CI1">
        <v>0.52929292929292904</v>
      </c>
      <c r="CJ1">
        <v>0.53434343434343401</v>
      </c>
      <c r="CK1">
        <v>0.53939393939393898</v>
      </c>
      <c r="CL1">
        <v>0.54444444444444395</v>
      </c>
      <c r="CM1">
        <v>0.54949494949495004</v>
      </c>
      <c r="CN1">
        <v>0.55454545454545501</v>
      </c>
      <c r="CO1">
        <v>0.55959595959595998</v>
      </c>
      <c r="CP1">
        <v>0.56464646464646495</v>
      </c>
      <c r="CQ1">
        <v>0.56969696969697003</v>
      </c>
      <c r="CR1">
        <v>0.57474747474747501</v>
      </c>
      <c r="CS1">
        <v>0.57979797979797998</v>
      </c>
      <c r="CT1">
        <v>0.58484848484848495</v>
      </c>
      <c r="CU1">
        <v>0.58989898989899003</v>
      </c>
      <c r="CV1">
        <v>0.59494949494949501</v>
      </c>
      <c r="CW1">
        <v>0.6</v>
      </c>
    </row>
    <row r="2" spans="1:101" x14ac:dyDescent="0.2">
      <c r="A2">
        <v>0</v>
      </c>
      <c r="B2">
        <v>1.2716666666666701E-2</v>
      </c>
      <c r="C2">
        <v>1.34365041755988E-2</v>
      </c>
      <c r="D2">
        <v>1.41413495581472E-2</v>
      </c>
      <c r="E2">
        <v>1.4831320905058299E-2</v>
      </c>
      <c r="F2">
        <v>1.5506536307078799E-2</v>
      </c>
      <c r="G2">
        <v>1.6167113854955201E-2</v>
      </c>
      <c r="H2">
        <v>1.6813171639434299E-2</v>
      </c>
      <c r="I2">
        <v>1.74448277512625E-2</v>
      </c>
      <c r="J2">
        <v>1.8062200281186401E-2</v>
      </c>
      <c r="K2">
        <v>1.8665407319952799E-2</v>
      </c>
      <c r="L2">
        <v>1.92545669583081E-2</v>
      </c>
      <c r="M2">
        <v>1.98297972869989E-2</v>
      </c>
      <c r="N2">
        <v>2.03912163967719E-2</v>
      </c>
      <c r="O2">
        <v>2.0938942378373699E-2</v>
      </c>
      <c r="P2">
        <v>2.1473093322550801E-2</v>
      </c>
      <c r="Q2">
        <v>2.1993787320049901E-2</v>
      </c>
      <c r="R2">
        <v>2.25011424616176E-2</v>
      </c>
      <c r="S2">
        <v>2.29952768380004E-2</v>
      </c>
      <c r="T2">
        <v>2.3476308539944899E-2</v>
      </c>
      <c r="U2">
        <v>2.3944355658197799E-2</v>
      </c>
      <c r="V2">
        <v>2.43995362835056E-2</v>
      </c>
      <c r="W2">
        <v>2.4841968506614999E-2</v>
      </c>
      <c r="X2">
        <v>2.5271770418272499E-2</v>
      </c>
      <c r="Y2">
        <v>2.5689060109224698E-2</v>
      </c>
      <c r="Z2">
        <v>2.60939556702183E-2</v>
      </c>
      <c r="AA2">
        <v>2.64865751919998E-2</v>
      </c>
      <c r="AB2">
        <v>2.6867036765315801E-2</v>
      </c>
      <c r="AC2">
        <v>2.7235458480913001E-2</v>
      </c>
      <c r="AD2">
        <v>2.7591958429537902E-2</v>
      </c>
      <c r="AE2">
        <v>2.79366547019371E-2</v>
      </c>
      <c r="AF2">
        <v>2.82696653888573E-2</v>
      </c>
      <c r="AG2">
        <v>2.8591108581045001E-2</v>
      </c>
      <c r="AH2">
        <v>2.8901102369246801E-2</v>
      </c>
      <c r="AI2">
        <v>2.9199764844209299E-2</v>
      </c>
      <c r="AJ2">
        <v>2.94872140966791E-2</v>
      </c>
      <c r="AK2">
        <v>2.9763568217402898E-2</v>
      </c>
      <c r="AL2">
        <v>3.0028945297127099E-2</v>
      </c>
      <c r="AM2">
        <v>3.02834634265985E-2</v>
      </c>
      <c r="AN2">
        <v>3.0527240696563498E-2</v>
      </c>
      <c r="AO2">
        <v>3.0760395197768901E-2</v>
      </c>
      <c r="AP2">
        <v>3.0983045020961199E-2</v>
      </c>
      <c r="AQ2">
        <v>3.1195308256886999E-2</v>
      </c>
      <c r="AR2">
        <v>3.1397302996292897E-2</v>
      </c>
      <c r="AS2">
        <v>3.1589147329925502E-2</v>
      </c>
      <c r="AT2">
        <v>3.17709593485314E-2</v>
      </c>
      <c r="AU2">
        <v>3.1942857142857099E-2</v>
      </c>
      <c r="AV2">
        <v>3.21049588036494E-2</v>
      </c>
      <c r="AW2">
        <v>3.2257382421654802E-2</v>
      </c>
      <c r="AX2">
        <v>3.2400246087619801E-2</v>
      </c>
      <c r="AY2">
        <v>3.2533667892291201E-2</v>
      </c>
      <c r="AZ2">
        <v>3.2657765926415401E-2</v>
      </c>
      <c r="BA2">
        <v>3.2772658280739102E-2</v>
      </c>
      <c r="BB2">
        <v>3.2878463046008902E-2</v>
      </c>
      <c r="BC2">
        <v>3.2975298312971302E-2</v>
      </c>
      <c r="BD2">
        <v>3.3063282172373101E-2</v>
      </c>
      <c r="BE2">
        <v>3.3142532714960697E-2</v>
      </c>
      <c r="BF2">
        <v>3.3213168031480798E-2</v>
      </c>
      <c r="BG2">
        <v>3.3275306212680003E-2</v>
      </c>
      <c r="BH2">
        <v>3.3329065349304798E-2</v>
      </c>
      <c r="BI2">
        <v>3.33745635321019E-2</v>
      </c>
      <c r="BJ2">
        <v>3.3411918851817803E-2</v>
      </c>
      <c r="BK2">
        <v>3.3441249399199298E-2</v>
      </c>
      <c r="BL2">
        <v>3.3462673264992797E-2</v>
      </c>
      <c r="BM2">
        <v>3.3476308539944898E-2</v>
      </c>
      <c r="BN2">
        <v>3.3482273314802302E-2</v>
      </c>
      <c r="BO2">
        <v>3.3480685680311602E-2</v>
      </c>
      <c r="BP2">
        <v>3.3471663727219297E-2</v>
      </c>
      <c r="BQ2">
        <v>3.3455325546272001E-2</v>
      </c>
      <c r="BR2">
        <v>3.3431789228216498E-2</v>
      </c>
      <c r="BS2">
        <v>3.3401172863799101E-2</v>
      </c>
      <c r="BT2">
        <v>3.3363594543766598E-2</v>
      </c>
      <c r="BU2">
        <v>3.3319172358865598E-2</v>
      </c>
      <c r="BV2">
        <v>3.3268024399842597E-2</v>
      </c>
      <c r="BW2">
        <v>3.3210268757444199E-2</v>
      </c>
      <c r="BX2">
        <v>3.3146023522417099E-2</v>
      </c>
      <c r="BY2">
        <v>3.3075406785507799E-2</v>
      </c>
      <c r="BZ2">
        <v>3.2998536637462897E-2</v>
      </c>
      <c r="CA2">
        <v>3.2915531169029101E-2</v>
      </c>
      <c r="CB2">
        <v>3.2826508470952899E-2</v>
      </c>
      <c r="CC2">
        <v>3.2731586633980903E-2</v>
      </c>
      <c r="CD2">
        <v>3.26308837488598E-2</v>
      </c>
      <c r="CE2">
        <v>3.2524517906336099E-2</v>
      </c>
      <c r="CF2">
        <v>3.2412607197156398E-2</v>
      </c>
      <c r="CG2">
        <v>3.2295269712067302E-2</v>
      </c>
      <c r="CH2">
        <v>3.21726235418155E-2</v>
      </c>
      <c r="CI2">
        <v>3.2044786777147401E-2</v>
      </c>
      <c r="CJ2">
        <v>3.1911877508809798E-2</v>
      </c>
      <c r="CK2">
        <v>3.17740138275492E-2</v>
      </c>
      <c r="CL2">
        <v>3.1631313824112203E-2</v>
      </c>
      <c r="CM2">
        <v>3.14838955892454E-2</v>
      </c>
      <c r="CN2">
        <v>3.1331877213695403E-2</v>
      </c>
      <c r="CO2">
        <v>3.1175376788208801E-2</v>
      </c>
      <c r="CP2">
        <v>3.1014512403532202E-2</v>
      </c>
      <c r="CQ2">
        <v>3.0849402150412202E-2</v>
      </c>
      <c r="CR2">
        <v>3.0680164119595399E-2</v>
      </c>
      <c r="CS2">
        <v>3.05069164018285E-2</v>
      </c>
      <c r="CT2">
        <v>3.03297770878579E-2</v>
      </c>
      <c r="CU2">
        <v>3.01488642684303E-2</v>
      </c>
      <c r="CV2">
        <v>2.99642960342923E-2</v>
      </c>
      <c r="CW2">
        <v>2.9776190476190501E-2</v>
      </c>
    </row>
    <row r="3" spans="1:101" x14ac:dyDescent="0.2">
      <c r="A3">
        <v>0.25</v>
      </c>
      <c r="B3">
        <v>8.9424603174603195E-3</v>
      </c>
      <c r="C3">
        <v>9.4051350014505708E-3</v>
      </c>
      <c r="D3">
        <v>9.8626950719401599E-3</v>
      </c>
      <c r="E3">
        <v>1.03151015231976E-2</v>
      </c>
      <c r="F3">
        <v>1.07623153494915E-2</v>
      </c>
      <c r="G3">
        <v>1.12042975450904E-2</v>
      </c>
      <c r="H3">
        <v>1.1641009104262899E-2</v>
      </c>
      <c r="I3">
        <v>1.20724110212774E-2</v>
      </c>
      <c r="J3">
        <v>1.24984642904025E-2</v>
      </c>
      <c r="K3">
        <v>1.2919129905906801E-2</v>
      </c>
      <c r="L3">
        <v>1.33343688620588E-2</v>
      </c>
      <c r="M3">
        <v>1.37441421531271E-2</v>
      </c>
      <c r="N3">
        <v>1.41484107733802E-2</v>
      </c>
      <c r="O3">
        <v>1.4547135717086599E-2</v>
      </c>
      <c r="P3">
        <v>1.4940277978515E-2</v>
      </c>
      <c r="Q3">
        <v>1.5327798551933801E-2</v>
      </c>
      <c r="R3">
        <v>1.5709658431611699E-2</v>
      </c>
      <c r="S3">
        <v>1.6085818611817099E-2</v>
      </c>
      <c r="T3">
        <v>1.6456240086818601E-2</v>
      </c>
      <c r="U3">
        <v>1.6820883850884798E-2</v>
      </c>
      <c r="V3">
        <v>1.7179710898284101E-2</v>
      </c>
      <c r="W3">
        <v>1.75326822232852E-2</v>
      </c>
      <c r="X3">
        <v>1.7879758820156601E-2</v>
      </c>
      <c r="Y3">
        <v>1.8220901683166899E-2</v>
      </c>
      <c r="Z3">
        <v>1.8556071806584501E-2</v>
      </c>
      <c r="AA3">
        <v>1.8885230184678099E-2</v>
      </c>
      <c r="AB3">
        <v>1.92083378117162E-2</v>
      </c>
      <c r="AC3">
        <v>1.9525355681967199E-2</v>
      </c>
      <c r="AD3">
        <v>1.9836244789699899E-2</v>
      </c>
      <c r="AE3">
        <v>2.01409661291828E-2</v>
      </c>
      <c r="AF3">
        <v>2.0439480694684199E-2</v>
      </c>
      <c r="AG3">
        <v>2.0731749480472999E-2</v>
      </c>
      <c r="AH3">
        <v>2.1017733480817501E-2</v>
      </c>
      <c r="AI3">
        <v>2.1297393689986299E-2</v>
      </c>
      <c r="AJ3">
        <v>2.1570691102248001E-2</v>
      </c>
      <c r="AK3">
        <v>2.1837586711871099E-2</v>
      </c>
      <c r="AL3">
        <v>2.2098041513124202E-2</v>
      </c>
      <c r="AM3">
        <v>2.2352016500275702E-2</v>
      </c>
      <c r="AN3">
        <v>2.2599472667594399E-2</v>
      </c>
      <c r="AO3">
        <v>2.2840371009348701E-2</v>
      </c>
      <c r="AP3">
        <v>2.3074672519807101E-2</v>
      </c>
      <c r="AQ3">
        <v>2.3302338193238199E-2</v>
      </c>
      <c r="AR3">
        <v>2.3523329023910598E-2</v>
      </c>
      <c r="AS3">
        <v>2.3737606006092801E-2</v>
      </c>
      <c r="AT3">
        <v>2.3945130134053302E-2</v>
      </c>
      <c r="AU3">
        <v>2.4145862402060701E-2</v>
      </c>
      <c r="AV3">
        <v>2.4339763804383598E-2</v>
      </c>
      <c r="AW3">
        <v>2.4526795335290501E-2</v>
      </c>
      <c r="AX3">
        <v>2.4706917989049899E-2</v>
      </c>
      <c r="AY3">
        <v>2.4880092759930399E-2</v>
      </c>
      <c r="AZ3">
        <v>2.5046280642200599E-2</v>
      </c>
      <c r="BA3">
        <v>2.5205442630128898E-2</v>
      </c>
      <c r="BB3">
        <v>2.53575397179839E-2</v>
      </c>
      <c r="BC3">
        <v>2.5502532900034298E-2</v>
      </c>
      <c r="BD3">
        <v>2.5640383170548502E-2</v>
      </c>
      <c r="BE3">
        <v>2.5771051523795E-2</v>
      </c>
      <c r="BF3">
        <v>2.58944989540425E-2</v>
      </c>
      <c r="BG3">
        <v>2.6010686455559401E-2</v>
      </c>
      <c r="BH3">
        <v>2.6119575022614399E-2</v>
      </c>
      <c r="BI3">
        <v>2.6221125649475902E-2</v>
      </c>
      <c r="BJ3">
        <v>2.63152993304126E-2</v>
      </c>
      <c r="BK3">
        <v>2.64020570596929E-2</v>
      </c>
      <c r="BL3">
        <v>2.6481359831585401E-2</v>
      </c>
      <c r="BM3">
        <v>2.6553168640358699E-2</v>
      </c>
      <c r="BN3">
        <v>2.6617444480281301E-2</v>
      </c>
      <c r="BO3">
        <v>2.66741483456218E-2</v>
      </c>
      <c r="BP3">
        <v>2.6723241230648599E-2</v>
      </c>
      <c r="BQ3">
        <v>2.6764684129630401E-2</v>
      </c>
      <c r="BR3">
        <v>2.6798438036835799E-2</v>
      </c>
      <c r="BS3">
        <v>2.6824463946533102E-2</v>
      </c>
      <c r="BT3">
        <v>2.6842722852991101E-2</v>
      </c>
      <c r="BU3">
        <v>2.68531757504782E-2</v>
      </c>
      <c r="BV3">
        <v>2.6855783633262999E-2</v>
      </c>
      <c r="BW3">
        <v>2.6850507495614E-2</v>
      </c>
      <c r="BX3">
        <v>2.68373083317998E-2</v>
      </c>
      <c r="BY3">
        <v>2.6816147136089E-2</v>
      </c>
      <c r="BZ3">
        <v>2.678698490275E-2</v>
      </c>
      <c r="CA3">
        <v>2.6749782626051499E-2</v>
      </c>
      <c r="CB3">
        <v>2.6704501300261901E-2</v>
      </c>
      <c r="CC3">
        <v>2.6651101919649901E-2</v>
      </c>
      <c r="CD3">
        <v>2.6589545478484002E-2</v>
      </c>
      <c r="CE3">
        <v>2.6519792971032598E-2</v>
      </c>
      <c r="CF3">
        <v>2.6441805391564498E-2</v>
      </c>
      <c r="CG3">
        <v>2.6355543734348001E-2</v>
      </c>
      <c r="CH3">
        <v>2.6260968993651899E-2</v>
      </c>
      <c r="CI3">
        <v>2.61580421637445E-2</v>
      </c>
      <c r="CJ3">
        <v>2.6046724238894502E-2</v>
      </c>
      <c r="CK3">
        <v>2.5926976213370499E-2</v>
      </c>
      <c r="CL3">
        <v>2.57987590814408E-2</v>
      </c>
      <c r="CM3">
        <v>2.5662033837374199E-2</v>
      </c>
      <c r="CN3">
        <v>2.55167614754391E-2</v>
      </c>
      <c r="CO3">
        <v>2.53629029899042E-2</v>
      </c>
      <c r="CP3">
        <v>2.5200419375037902E-2</v>
      </c>
      <c r="CQ3">
        <v>2.50292716251088E-2</v>
      </c>
      <c r="CR3">
        <v>2.48494207343854E-2</v>
      </c>
      <c r="CS3">
        <v>2.46608276971363E-2</v>
      </c>
      <c r="CT3">
        <v>2.4463453507630101E-2</v>
      </c>
      <c r="CU3">
        <v>2.4257259160135301E-2</v>
      </c>
      <c r="CV3">
        <v>2.4042205648920401E-2</v>
      </c>
      <c r="CW3">
        <v>2.3818253968253999E-2</v>
      </c>
    </row>
    <row r="4" spans="1:101" x14ac:dyDescent="0.2">
      <c r="A4">
        <v>0.5</v>
      </c>
      <c r="B4">
        <v>2.1749206349206398E-3</v>
      </c>
      <c r="C4">
        <v>2.27399443021194E-3</v>
      </c>
      <c r="D4">
        <v>2.3737099111940702E-3</v>
      </c>
      <c r="E4">
        <v>2.4740283584161801E-3</v>
      </c>
      <c r="F4">
        <v>2.5749110524274101E-3</v>
      </c>
      <c r="G4">
        <v>2.6763192737768999E-3</v>
      </c>
      <c r="H4">
        <v>2.77821430301381E-3</v>
      </c>
      <c r="I4">
        <v>2.8805574206872799E-3</v>
      </c>
      <c r="J4">
        <v>2.9833099073464601E-3</v>
      </c>
      <c r="K4">
        <v>3.0864330435404798E-3</v>
      </c>
      <c r="L4">
        <v>3.1898881098184999E-3</v>
      </c>
      <c r="M4">
        <v>3.2936363867296699E-3</v>
      </c>
      <c r="N4">
        <v>3.3976391548231201E-3</v>
      </c>
      <c r="O4">
        <v>3.5018576946479999E-3</v>
      </c>
      <c r="P4">
        <v>3.6062532867534602E-3</v>
      </c>
      <c r="Q4">
        <v>3.7107872116886498E-3</v>
      </c>
      <c r="R4">
        <v>3.81542075000271E-3</v>
      </c>
      <c r="S4">
        <v>3.9201151822447896E-3</v>
      </c>
      <c r="T4">
        <v>4.0248317889640204E-3</v>
      </c>
      <c r="U4">
        <v>4.1295318507095701E-3</v>
      </c>
      <c r="V4">
        <v>4.2341766480305703E-3</v>
      </c>
      <c r="W4">
        <v>4.3387274614761599E-3</v>
      </c>
      <c r="X4">
        <v>4.4431455715955104E-3</v>
      </c>
      <c r="Y4">
        <v>4.5473922589377401E-3</v>
      </c>
      <c r="Z4">
        <v>4.6514288040520099E-3</v>
      </c>
      <c r="AA4">
        <v>4.7552164874874597E-3</v>
      </c>
      <c r="AB4">
        <v>4.8587165897932402E-3</v>
      </c>
      <c r="AC4">
        <v>4.9618903915184904E-3</v>
      </c>
      <c r="AD4">
        <v>5.0646991732123704E-3</v>
      </c>
      <c r="AE4">
        <v>5.1671042154240003E-3</v>
      </c>
      <c r="AF4">
        <v>5.2690667987025496E-3</v>
      </c>
      <c r="AG4">
        <v>5.3705482035971601E-3</v>
      </c>
      <c r="AH4">
        <v>5.4715097106569702E-3</v>
      </c>
      <c r="AI4">
        <v>5.5719126004311198E-3</v>
      </c>
      <c r="AJ4">
        <v>5.6717181534687699E-3</v>
      </c>
      <c r="AK4">
        <v>5.7708876503190596E-3</v>
      </c>
      <c r="AL4">
        <v>5.8693823715311299E-3</v>
      </c>
      <c r="AM4">
        <v>5.9671635976541399E-3</v>
      </c>
      <c r="AN4">
        <v>6.0641926092372201E-3</v>
      </c>
      <c r="AO4">
        <v>6.1604306868295201E-3</v>
      </c>
      <c r="AP4">
        <v>6.2558391109801999E-3</v>
      </c>
      <c r="AQ4">
        <v>6.3503791622383796E-3</v>
      </c>
      <c r="AR4">
        <v>6.4440121211532296E-3</v>
      </c>
      <c r="AS4">
        <v>6.5366992682738797E-3</v>
      </c>
      <c r="AT4">
        <v>6.6284018841494801E-3</v>
      </c>
      <c r="AU4">
        <v>6.7190812493291797E-3</v>
      </c>
      <c r="AV4">
        <v>6.8086986443621298E-3</v>
      </c>
      <c r="AW4">
        <v>6.89721534979746E-3</v>
      </c>
      <c r="AX4">
        <v>6.98459264618432E-3</v>
      </c>
      <c r="AY4">
        <v>7.0707918140718697E-3</v>
      </c>
      <c r="AZ4">
        <v>7.1557741340092396E-3</v>
      </c>
      <c r="BA4">
        <v>7.2395008865455803E-3</v>
      </c>
      <c r="BB4">
        <v>7.32193335223003E-3</v>
      </c>
      <c r="BC4">
        <v>7.4030328116117599E-3</v>
      </c>
      <c r="BD4">
        <v>7.4827605452398799E-3</v>
      </c>
      <c r="BE4">
        <v>7.5610778336635698E-3</v>
      </c>
      <c r="BF4">
        <v>7.6379459574319498E-3</v>
      </c>
      <c r="BG4">
        <v>7.7133261970941799E-3</v>
      </c>
      <c r="BH4">
        <v>7.7871798331994001E-3</v>
      </c>
      <c r="BI4">
        <v>7.8594681462967608E-3</v>
      </c>
      <c r="BJ4">
        <v>7.9301524169354005E-3</v>
      </c>
      <c r="BK4">
        <v>7.9991939256644704E-3</v>
      </c>
      <c r="BL4">
        <v>8.0665539530331096E-3</v>
      </c>
      <c r="BM4">
        <v>8.1321937795904697E-3</v>
      </c>
      <c r="BN4">
        <v>8.1960746858857E-3</v>
      </c>
      <c r="BO4">
        <v>8.2581579524679399E-3</v>
      </c>
      <c r="BP4">
        <v>8.3184048598863407E-3</v>
      </c>
      <c r="BQ4">
        <v>8.3767766886900397E-3</v>
      </c>
      <c r="BR4">
        <v>8.4332347194281902E-3</v>
      </c>
      <c r="BS4">
        <v>8.4877402326499294E-3</v>
      </c>
      <c r="BT4">
        <v>8.5402545089044192E-3</v>
      </c>
      <c r="BU4">
        <v>8.5907388287407901E-3</v>
      </c>
      <c r="BV4">
        <v>8.6391544727081899E-3</v>
      </c>
      <c r="BW4">
        <v>8.68546272135577E-3</v>
      </c>
      <c r="BX4">
        <v>8.7296248552326695E-3</v>
      </c>
      <c r="BY4">
        <v>8.7716021548880398E-3</v>
      </c>
      <c r="BZ4">
        <v>8.8113559008710304E-3</v>
      </c>
      <c r="CA4">
        <v>8.8488473737307703E-3</v>
      </c>
      <c r="CB4">
        <v>8.8840378540164192E-3</v>
      </c>
      <c r="CC4">
        <v>8.9168886222771304E-3</v>
      </c>
      <c r="CD4">
        <v>8.9473609590620291E-3</v>
      </c>
      <c r="CE4">
        <v>8.9754161449202806E-3</v>
      </c>
      <c r="CF4">
        <v>9.0010154604010101E-3</v>
      </c>
      <c r="CG4">
        <v>9.0241201860533794E-3</v>
      </c>
      <c r="CH4">
        <v>9.0446916024265293E-3</v>
      </c>
      <c r="CI4">
        <v>9.0626909900695992E-3</v>
      </c>
      <c r="CJ4">
        <v>9.0780796295317507E-3</v>
      </c>
      <c r="CK4">
        <v>9.0908188013621109E-3</v>
      </c>
      <c r="CL4">
        <v>9.1008697861098397E-3</v>
      </c>
      <c r="CM4">
        <v>9.1081938643240799E-3</v>
      </c>
      <c r="CN4">
        <v>9.1127523165539705E-3</v>
      </c>
      <c r="CO4">
        <v>9.1145064233486596E-3</v>
      </c>
      <c r="CP4">
        <v>9.1134174652573001E-3</v>
      </c>
      <c r="CQ4">
        <v>9.1094467228290295E-3</v>
      </c>
      <c r="CR4">
        <v>9.1025554766130008E-3</v>
      </c>
      <c r="CS4">
        <v>9.0927050071583498E-3</v>
      </c>
      <c r="CT4">
        <v>9.0798565950142296E-3</v>
      </c>
      <c r="CU4">
        <v>9.0639715207297897E-3</v>
      </c>
      <c r="CV4">
        <v>9.0450110648541606E-3</v>
      </c>
      <c r="CW4">
        <v>9.0229365079365093E-3</v>
      </c>
    </row>
    <row r="5" spans="1:101" x14ac:dyDescent="0.2">
      <c r="A5">
        <v>0.75</v>
      </c>
      <c r="B5">
        <v>-2.3715714285714299E-3</v>
      </c>
      <c r="C5">
        <v>-2.4993116138623699E-3</v>
      </c>
      <c r="D5">
        <v>-2.62527662101604E-3</v>
      </c>
      <c r="E5">
        <v>-2.74946696533749E-3</v>
      </c>
      <c r="F5">
        <v>-2.8718831621318101E-3</v>
      </c>
      <c r="G5">
        <v>-2.9925257267040799E-3</v>
      </c>
      <c r="H5">
        <v>-3.1113951743593602E-3</v>
      </c>
      <c r="I5">
        <v>-3.2284920204027402E-3</v>
      </c>
      <c r="J5">
        <v>-3.3438167801392998E-3</v>
      </c>
      <c r="K5">
        <v>-3.4573699688740999E-3</v>
      </c>
      <c r="L5">
        <v>-3.5691521019122299E-3</v>
      </c>
      <c r="M5">
        <v>-3.6791636945587599E-3</v>
      </c>
      <c r="N5">
        <v>-3.7874052621187601E-3</v>
      </c>
      <c r="O5">
        <v>-3.89387731989732E-3</v>
      </c>
      <c r="P5">
        <v>-3.9985803831994998E-3</v>
      </c>
      <c r="Q5">
        <v>-4.1015149673303899E-3</v>
      </c>
      <c r="R5">
        <v>-4.2026815875950696E-3</v>
      </c>
      <c r="S5">
        <v>-4.3020807592985899E-3</v>
      </c>
      <c r="T5">
        <v>-4.3997129977460603E-3</v>
      </c>
      <c r="U5">
        <v>-4.4955788182425302E-3</v>
      </c>
      <c r="V5">
        <v>-4.5896787360930804E-3</v>
      </c>
      <c r="W5">
        <v>-4.6820132666028002E-3</v>
      </c>
      <c r="X5">
        <v>-4.7725829250767496E-3</v>
      </c>
      <c r="Y5">
        <v>-4.8613882268200197E-3</v>
      </c>
      <c r="Z5">
        <v>-4.9484296871376799E-3</v>
      </c>
      <c r="AA5">
        <v>-5.0337078213347998E-3</v>
      </c>
      <c r="AB5">
        <v>-5.1172231447164599E-3</v>
      </c>
      <c r="AC5">
        <v>-5.1989761725877402E-3</v>
      </c>
      <c r="AD5">
        <v>-5.2789674202537197E-3</v>
      </c>
      <c r="AE5">
        <v>-5.35719740301946E-3</v>
      </c>
      <c r="AF5">
        <v>-5.4336666361900496E-3</v>
      </c>
      <c r="AG5">
        <v>-5.5083756350705598E-3</v>
      </c>
      <c r="AH5">
        <v>-5.5813249149660798E-3</v>
      </c>
      <c r="AI5">
        <v>-5.6525149911816602E-3</v>
      </c>
      <c r="AJ5">
        <v>-5.7219463790223902E-3</v>
      </c>
      <c r="AK5">
        <v>-5.7896195937933497E-3</v>
      </c>
      <c r="AL5">
        <v>-5.85553515079961E-3</v>
      </c>
      <c r="AM5">
        <v>-5.91969356534625E-3</v>
      </c>
      <c r="AN5">
        <v>-5.9820953527383496E-3</v>
      </c>
      <c r="AO5">
        <v>-6.0427410282809704E-3</v>
      </c>
      <c r="AP5">
        <v>-6.1016311072792E-3</v>
      </c>
      <c r="AQ5">
        <v>-6.1587661050381201E-3</v>
      </c>
      <c r="AR5">
        <v>-6.2141465368627897E-3</v>
      </c>
      <c r="AS5">
        <v>-6.2677729180583E-3</v>
      </c>
      <c r="AT5">
        <v>-6.3196457639297203E-3</v>
      </c>
      <c r="AU5">
        <v>-6.3697655897821202E-3</v>
      </c>
      <c r="AV5">
        <v>-6.4181329109205898E-3</v>
      </c>
      <c r="AW5">
        <v>-6.4647482426501901E-3</v>
      </c>
      <c r="AX5">
        <v>-6.5096121002760103E-3</v>
      </c>
      <c r="AY5">
        <v>-6.5527249991031199E-3</v>
      </c>
      <c r="AZ5">
        <v>-6.5940874544365997E-3</v>
      </c>
      <c r="BA5">
        <v>-6.6336999815815199E-3</v>
      </c>
      <c r="BB5">
        <v>-6.67156309584297E-3</v>
      </c>
      <c r="BC5">
        <v>-6.7076773125260003E-3</v>
      </c>
      <c r="BD5">
        <v>-6.7420431469357098E-3</v>
      </c>
      <c r="BE5">
        <v>-6.7746611143771601E-3</v>
      </c>
      <c r="BF5">
        <v>-6.8055317301554397E-3</v>
      </c>
      <c r="BG5">
        <v>-6.8346555095756198E-3</v>
      </c>
      <c r="BH5">
        <v>-6.8620329679427699E-3</v>
      </c>
      <c r="BI5">
        <v>-6.8876646205619802E-3</v>
      </c>
      <c r="BJ5">
        <v>-6.9115509827383098E-3</v>
      </c>
      <c r="BK5">
        <v>-6.9336925697768498E-3</v>
      </c>
      <c r="BL5">
        <v>-6.9540898969826601E-3</v>
      </c>
      <c r="BM5">
        <v>-6.9727434796608397E-3</v>
      </c>
      <c r="BN5">
        <v>-6.9896538331164397E-3</v>
      </c>
      <c r="BO5">
        <v>-7.0048214726545497E-3</v>
      </c>
      <c r="BP5">
        <v>-7.0182469135802502E-3</v>
      </c>
      <c r="BQ5">
        <v>-7.0299306711986004E-3</v>
      </c>
      <c r="BR5">
        <v>-7.0398732608147E-3</v>
      </c>
      <c r="BS5">
        <v>-7.0480751977336003E-3</v>
      </c>
      <c r="BT5">
        <v>-7.0545369972603899E-3</v>
      </c>
      <c r="BU5">
        <v>-7.0592591747001502E-3</v>
      </c>
      <c r="BV5">
        <v>-7.0622422453579499E-3</v>
      </c>
      <c r="BW5">
        <v>-7.0634867245388602E-3</v>
      </c>
      <c r="BX5">
        <v>-7.0629931275479696E-3</v>
      </c>
      <c r="BY5">
        <v>-7.0607619696903398E-3</v>
      </c>
      <c r="BZ5">
        <v>-7.0567937662710601E-3</v>
      </c>
      <c r="CA5">
        <v>-7.0510890325952104E-3</v>
      </c>
      <c r="CB5">
        <v>-7.0436482839678401E-3</v>
      </c>
      <c r="CC5">
        <v>-7.0344720356940501E-3</v>
      </c>
      <c r="CD5">
        <v>-7.0235608030789097E-3</v>
      </c>
      <c r="CE5">
        <v>-7.0109151014274996E-3</v>
      </c>
      <c r="CF5">
        <v>-6.9965354460448798E-3</v>
      </c>
      <c r="CG5">
        <v>-6.98042235223615E-3</v>
      </c>
      <c r="CH5">
        <v>-6.9625763353063598E-3</v>
      </c>
      <c r="CI5">
        <v>-6.9429979105606098E-3</v>
      </c>
      <c r="CJ5">
        <v>-6.9216875933039599E-3</v>
      </c>
      <c r="CK5">
        <v>-6.8986458988414901E-3</v>
      </c>
      <c r="CL5">
        <v>-6.8738733424782801E-3</v>
      </c>
      <c r="CM5">
        <v>-6.8473704395194002E-3</v>
      </c>
      <c r="CN5">
        <v>-6.81913770526994E-3</v>
      </c>
      <c r="CO5">
        <v>-6.7891756550349496E-3</v>
      </c>
      <c r="CP5">
        <v>-6.7574848041195299E-3</v>
      </c>
      <c r="CQ5">
        <v>-6.7240656678287502E-3</v>
      </c>
      <c r="CR5">
        <v>-6.68891876146768E-3</v>
      </c>
      <c r="CS5">
        <v>-6.6520446003414096E-3</v>
      </c>
      <c r="CT5">
        <v>-6.6134436997549902E-3</v>
      </c>
      <c r="CU5">
        <v>-6.5731165750135198E-3</v>
      </c>
      <c r="CV5">
        <v>-6.5310637414220697E-3</v>
      </c>
      <c r="CW5">
        <v>-6.4872857142857102E-3</v>
      </c>
    </row>
    <row r="6" spans="1:101" x14ac:dyDescent="0.2">
      <c r="A6">
        <v>1</v>
      </c>
      <c r="B6">
        <v>-3.85239682539683E-3</v>
      </c>
      <c r="C6">
        <v>-4.0090249895860701E-3</v>
      </c>
      <c r="D6">
        <v>-4.1671821714956998E-3</v>
      </c>
      <c r="E6">
        <v>-4.3267806118084699E-3</v>
      </c>
      <c r="F6">
        <v>-4.4877325512071098E-3</v>
      </c>
      <c r="G6">
        <v>-4.6499502303743601E-3</v>
      </c>
      <c r="H6">
        <v>-4.8133458899929701E-3</v>
      </c>
      <c r="I6">
        <v>-4.9778317707456698E-3</v>
      </c>
      <c r="J6">
        <v>-5.1433201133152103E-3</v>
      </c>
      <c r="K6">
        <v>-5.3097231583843201E-3</v>
      </c>
      <c r="L6">
        <v>-5.4769531466357397E-3</v>
      </c>
      <c r="M6">
        <v>-5.6449223187522201E-3</v>
      </c>
      <c r="N6">
        <v>-5.8135429154165001E-3</v>
      </c>
      <c r="O6">
        <v>-5.9827271773113099E-3</v>
      </c>
      <c r="P6">
        <v>-6.1523873451193997E-3</v>
      </c>
      <c r="Q6">
        <v>-6.32243565952351E-3</v>
      </c>
      <c r="R6">
        <v>-6.4927843612063701E-3</v>
      </c>
      <c r="S6">
        <v>-6.6633456908507301E-3</v>
      </c>
      <c r="T6">
        <v>-6.8340318891393298E-3</v>
      </c>
      <c r="U6">
        <v>-7.0047551967549002E-3</v>
      </c>
      <c r="V6">
        <v>-7.1754278543802001E-3</v>
      </c>
      <c r="W6">
        <v>-7.3459621026979501E-3</v>
      </c>
      <c r="X6">
        <v>-7.5162701823909004E-3</v>
      </c>
      <c r="Y6">
        <v>-7.6862643341417897E-3</v>
      </c>
      <c r="Z6">
        <v>-7.8558567986333604E-3</v>
      </c>
      <c r="AA6">
        <v>-8.0249598165483393E-3</v>
      </c>
      <c r="AB6">
        <v>-8.1934856285694902E-3</v>
      </c>
      <c r="AC6">
        <v>-8.36134647537954E-3</v>
      </c>
      <c r="AD6">
        <v>-8.5284545976612204E-3</v>
      </c>
      <c r="AE6">
        <v>-8.6947222360972895E-3</v>
      </c>
      <c r="AF6">
        <v>-8.8600616313704791E-3</v>
      </c>
      <c r="AG6">
        <v>-9.0243850241635299E-3</v>
      </c>
      <c r="AH6">
        <v>-9.1876046551591806E-3</v>
      </c>
      <c r="AI6">
        <v>-9.3496327650401702E-3</v>
      </c>
      <c r="AJ6">
        <v>-9.5103815944892495E-3</v>
      </c>
      <c r="AK6">
        <v>-9.6697633841891506E-3</v>
      </c>
      <c r="AL6">
        <v>-9.8276903748226105E-3</v>
      </c>
      <c r="AM6">
        <v>-9.9840748070723698E-3</v>
      </c>
      <c r="AN6">
        <v>-1.01388289216212E-2</v>
      </c>
      <c r="AO6">
        <v>-1.0291864959151799E-2</v>
      </c>
      <c r="AP6">
        <v>-1.04430951603469E-2</v>
      </c>
      <c r="AQ6">
        <v>-1.0592431765889299E-2</v>
      </c>
      <c r="AR6">
        <v>-1.07397870164616E-2</v>
      </c>
      <c r="AS6">
        <v>-1.08850731527468E-2</v>
      </c>
      <c r="AT6">
        <v>-1.10282024154274E-2</v>
      </c>
      <c r="AU6">
        <v>-1.11690870451862E-2</v>
      </c>
      <c r="AV6">
        <v>-1.1307639282706001E-2</v>
      </c>
      <c r="AW6">
        <v>-1.14437713686695E-2</v>
      </c>
      <c r="AX6">
        <v>-1.15773955437595E-2</v>
      </c>
      <c r="AY6">
        <v>-1.17084240486586E-2</v>
      </c>
      <c r="AZ6">
        <v>-1.18367691240497E-2</v>
      </c>
      <c r="BA6">
        <v>-1.1962343010615399E-2</v>
      </c>
      <c r="BB6">
        <v>-1.2085057949038599E-2</v>
      </c>
      <c r="BC6">
        <v>-1.2204826180001901E-2</v>
      </c>
      <c r="BD6">
        <v>-1.2321559944188E-2</v>
      </c>
      <c r="BE6">
        <v>-1.24351714822799E-2</v>
      </c>
      <c r="BF6">
        <v>-1.2545573034959999E-2</v>
      </c>
      <c r="BG6">
        <v>-1.26526768429113E-2</v>
      </c>
      <c r="BH6">
        <v>-1.27563951468164E-2</v>
      </c>
      <c r="BI6">
        <v>-1.2856640187358199E-2</v>
      </c>
      <c r="BJ6">
        <v>-1.29533242052192E-2</v>
      </c>
      <c r="BK6">
        <v>-1.30463594410823E-2</v>
      </c>
      <c r="BL6">
        <v>-1.31356581356303E-2</v>
      </c>
      <c r="BM6">
        <v>-1.32211325295458E-2</v>
      </c>
      <c r="BN6">
        <v>-1.33026948635115E-2</v>
      </c>
      <c r="BO6">
        <v>-1.3380257378210299E-2</v>
      </c>
      <c r="BP6">
        <v>-1.3453732314324901E-2</v>
      </c>
      <c r="BQ6">
        <v>-1.3523031912538E-2</v>
      </c>
      <c r="BR6">
        <v>-1.35880684135323E-2</v>
      </c>
      <c r="BS6">
        <v>-1.36487540579907E-2</v>
      </c>
      <c r="BT6">
        <v>-1.3705001086595701E-2</v>
      </c>
      <c r="BU6">
        <v>-1.37567217400303E-2</v>
      </c>
      <c r="BV6">
        <v>-1.3803828258977E-2</v>
      </c>
      <c r="BW6">
        <v>-1.38462328841187E-2</v>
      </c>
      <c r="BX6">
        <v>-1.3883847856138099E-2</v>
      </c>
      <c r="BY6">
        <v>-1.3916585415718E-2</v>
      </c>
      <c r="BZ6">
        <v>-1.3944357803541E-2</v>
      </c>
      <c r="CA6">
        <v>-1.39670772602899E-2</v>
      </c>
      <c r="CB6">
        <v>-1.39846560266475E-2</v>
      </c>
      <c r="CC6">
        <v>-1.3997006343296399E-2</v>
      </c>
      <c r="CD6">
        <v>-1.40040404509195E-2</v>
      </c>
      <c r="CE6">
        <v>-1.40056705901995E-2</v>
      </c>
      <c r="CF6">
        <v>-1.4001809001819099E-2</v>
      </c>
      <c r="CG6">
        <v>-1.3992367926461099E-2</v>
      </c>
      <c r="CH6">
        <v>-1.39772596048081E-2</v>
      </c>
      <c r="CI6">
        <v>-1.3956396277543E-2</v>
      </c>
      <c r="CJ6">
        <v>-1.39296901853485E-2</v>
      </c>
      <c r="CK6">
        <v>-1.3897053568907299E-2</v>
      </c>
      <c r="CL6">
        <v>-1.38583986689021E-2</v>
      </c>
      <c r="CM6">
        <v>-1.3813637726015701E-2</v>
      </c>
      <c r="CN6">
        <v>-1.3762682980930901E-2</v>
      </c>
      <c r="CO6">
        <v>-1.37054466743304E-2</v>
      </c>
      <c r="CP6">
        <v>-1.36418410468969E-2</v>
      </c>
      <c r="CQ6">
        <v>-1.35717783393131E-2</v>
      </c>
      <c r="CR6">
        <v>-1.34951707922618E-2</v>
      </c>
      <c r="CS6">
        <v>-1.3411930646425801E-2</v>
      </c>
      <c r="CT6">
        <v>-1.3321970142487699E-2</v>
      </c>
      <c r="CU6">
        <v>-1.32252015211304E-2</v>
      </c>
      <c r="CV6">
        <v>-1.3121537023036599E-2</v>
      </c>
      <c r="CW6">
        <v>-1.30108888888889E-2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1AB5-9171-4B37-9840-3F31F00CB9CC}">
  <dimension ref="A1:CW30"/>
  <sheetViews>
    <sheetView tabSelected="1" topLeftCell="BK1" workbookViewId="0">
      <selection activeCell="BP18" sqref="BP18:BY18"/>
    </sheetView>
  </sheetViews>
  <sheetFormatPr defaultRowHeight="14.25" x14ac:dyDescent="0.2"/>
  <cols>
    <col min="40" max="40" width="9" style="1"/>
    <col min="50" max="50" width="9" style="1"/>
    <col min="70" max="70" width="9" style="1"/>
  </cols>
  <sheetData>
    <row r="1" spans="1:101" x14ac:dyDescent="0.2">
      <c r="A1">
        <v>1</v>
      </c>
      <c r="B1">
        <v>0.1</v>
      </c>
      <c r="C1">
        <v>0.10505050505050501</v>
      </c>
      <c r="D1">
        <v>0.11010101010101001</v>
      </c>
      <c r="E1">
        <v>0.115151515151515</v>
      </c>
      <c r="F1">
        <v>0.12020202020202</v>
      </c>
      <c r="G1">
        <v>0.125252525252525</v>
      </c>
      <c r="H1">
        <v>0.13030303030303</v>
      </c>
      <c r="I1">
        <v>0.135353535353535</v>
      </c>
      <c r="J1">
        <v>0.14040404040404</v>
      </c>
      <c r="K1">
        <v>0.145454545454545</v>
      </c>
      <c r="L1">
        <v>0.150505050505051</v>
      </c>
      <c r="M1">
        <v>0.155555555555556</v>
      </c>
      <c r="N1">
        <v>0.160606060606061</v>
      </c>
      <c r="O1">
        <v>0.165656565656566</v>
      </c>
      <c r="P1">
        <v>0.170707070707071</v>
      </c>
      <c r="Q1">
        <v>0.175757575757576</v>
      </c>
      <c r="R1">
        <v>0.180808080808081</v>
      </c>
      <c r="S1">
        <v>0.185858585858586</v>
      </c>
      <c r="T1">
        <v>0.190909090909091</v>
      </c>
      <c r="U1">
        <v>0.195959595959596</v>
      </c>
      <c r="V1">
        <v>0.201010101010101</v>
      </c>
      <c r="W1">
        <v>0.206060606060606</v>
      </c>
      <c r="X1">
        <v>0.211111111111111</v>
      </c>
      <c r="Y1">
        <v>0.216161616161616</v>
      </c>
      <c r="Z1">
        <v>0.221212121212121</v>
      </c>
      <c r="AA1">
        <v>0.226262626262626</v>
      </c>
      <c r="AB1">
        <v>0.231313131313131</v>
      </c>
      <c r="AC1">
        <v>0.236363636363636</v>
      </c>
      <c r="AD1">
        <v>0.241414141414141</v>
      </c>
      <c r="AE1">
        <v>0.246464646464646</v>
      </c>
      <c r="AF1">
        <v>0.25151515151515202</v>
      </c>
      <c r="AG1">
        <v>0.256565656565657</v>
      </c>
      <c r="AH1">
        <v>0.26161616161616202</v>
      </c>
      <c r="AI1">
        <v>0.266666666666667</v>
      </c>
      <c r="AJ1">
        <v>0.27171717171717202</v>
      </c>
      <c r="AK1">
        <v>0.276767676767677</v>
      </c>
      <c r="AL1">
        <v>0.28181818181818202</v>
      </c>
      <c r="AM1">
        <v>0.286868686868687</v>
      </c>
      <c r="AN1" s="1">
        <v>0.29191919191919202</v>
      </c>
      <c r="AO1">
        <v>0.29696969696969699</v>
      </c>
      <c r="AP1">
        <v>0.30202020202020202</v>
      </c>
      <c r="AQ1">
        <v>0.30707070707070699</v>
      </c>
      <c r="AR1">
        <v>0.31212121212121202</v>
      </c>
      <c r="AS1">
        <v>0.31717171717171699</v>
      </c>
      <c r="AT1">
        <v>0.32222222222222202</v>
      </c>
      <c r="AU1">
        <v>0.32727272727272699</v>
      </c>
      <c r="AV1">
        <v>0.33232323232323202</v>
      </c>
      <c r="AW1">
        <v>0.33737373737373699</v>
      </c>
      <c r="AX1" s="1">
        <v>0.34242424242424202</v>
      </c>
      <c r="AY1">
        <v>0.34747474747474799</v>
      </c>
      <c r="AZ1">
        <v>0.35252525252525302</v>
      </c>
      <c r="BA1">
        <v>0.35757575757575799</v>
      </c>
      <c r="BB1">
        <v>0.36262626262626302</v>
      </c>
      <c r="BC1">
        <v>0.36767676767676799</v>
      </c>
      <c r="BD1">
        <v>0.37272727272727302</v>
      </c>
      <c r="BE1">
        <v>0.37777777777777799</v>
      </c>
      <c r="BF1">
        <v>0.38282828282828302</v>
      </c>
      <c r="BG1">
        <v>0.38787878787878799</v>
      </c>
      <c r="BH1">
        <v>0.39292929292929302</v>
      </c>
      <c r="BI1">
        <v>0.39797979797979799</v>
      </c>
      <c r="BJ1">
        <v>0.40303030303030302</v>
      </c>
      <c r="BK1">
        <v>0.40808080808080799</v>
      </c>
      <c r="BL1">
        <v>0.41313131313131302</v>
      </c>
      <c r="BM1">
        <v>0.41818181818181799</v>
      </c>
      <c r="BN1">
        <v>0.42323232323232302</v>
      </c>
      <c r="BO1">
        <v>0.42828282828282799</v>
      </c>
      <c r="BP1">
        <v>0.43333333333333302</v>
      </c>
      <c r="BQ1">
        <v>0.43838383838383799</v>
      </c>
      <c r="BR1" s="1">
        <v>0.44343434343434301</v>
      </c>
      <c r="BS1">
        <v>0.44848484848484899</v>
      </c>
      <c r="BT1">
        <v>0.45353535353535401</v>
      </c>
      <c r="BU1">
        <v>0.45858585858585899</v>
      </c>
      <c r="BV1">
        <v>0.46363636363636401</v>
      </c>
      <c r="BW1">
        <v>0.46868686868686898</v>
      </c>
      <c r="BX1">
        <v>0.47373737373737401</v>
      </c>
      <c r="BY1">
        <v>0.47878787878787898</v>
      </c>
      <c r="BZ1">
        <v>0.48383838383838401</v>
      </c>
      <c r="CA1">
        <v>0.48888888888888898</v>
      </c>
      <c r="CB1">
        <v>0.49393939393939401</v>
      </c>
      <c r="CC1">
        <v>0.49898989898989898</v>
      </c>
      <c r="CD1">
        <v>0.50404040404040396</v>
      </c>
      <c r="CE1">
        <v>0.50909090909090904</v>
      </c>
      <c r="CF1">
        <v>0.51414141414141401</v>
      </c>
      <c r="CG1">
        <v>0.51919191919191898</v>
      </c>
      <c r="CH1">
        <v>0.52424242424242395</v>
      </c>
      <c r="CI1">
        <v>0.52929292929292904</v>
      </c>
      <c r="CJ1">
        <v>0.53434343434343401</v>
      </c>
      <c r="CK1">
        <v>0.53939393939393898</v>
      </c>
      <c r="CL1">
        <v>0.54444444444444395</v>
      </c>
      <c r="CM1">
        <v>0.54949494949495004</v>
      </c>
      <c r="CN1">
        <v>0.55454545454545501</v>
      </c>
      <c r="CO1">
        <v>0.55959595959595998</v>
      </c>
      <c r="CP1">
        <v>0.56464646464646495</v>
      </c>
      <c r="CQ1">
        <v>0.56969696969697003</v>
      </c>
      <c r="CR1">
        <v>0.57474747474747501</v>
      </c>
      <c r="CS1">
        <v>0.57979797979797998</v>
      </c>
      <c r="CT1">
        <v>0.58484848484848495</v>
      </c>
      <c r="CU1">
        <v>0.58989898989899003</v>
      </c>
      <c r="CV1">
        <v>0.59494949494949501</v>
      </c>
      <c r="CW1">
        <v>0.6</v>
      </c>
    </row>
    <row r="2" spans="1:101" x14ac:dyDescent="0.2">
      <c r="A2">
        <v>0</v>
      </c>
      <c r="B2">
        <v>0.442161452285388</v>
      </c>
      <c r="C2">
        <v>0.43947716549015098</v>
      </c>
      <c r="D2">
        <v>0.43679287869491401</v>
      </c>
      <c r="E2">
        <v>0.43410859189967699</v>
      </c>
      <c r="F2">
        <v>0.43142430510444002</v>
      </c>
      <c r="G2">
        <v>0.428740018309203</v>
      </c>
      <c r="H2">
        <v>0.42605573151396597</v>
      </c>
      <c r="I2">
        <v>0.42337144471872901</v>
      </c>
      <c r="J2">
        <v>0.42068715792349198</v>
      </c>
      <c r="K2">
        <v>0.41800287112825502</v>
      </c>
      <c r="L2">
        <v>0.41531858433301799</v>
      </c>
      <c r="M2">
        <v>0.41263429753778103</v>
      </c>
      <c r="N2">
        <v>0.409950010742544</v>
      </c>
      <c r="O2">
        <v>0.40726572394730698</v>
      </c>
      <c r="P2">
        <v>0.40458143715207001</v>
      </c>
      <c r="Q2">
        <v>0.40189715035683299</v>
      </c>
      <c r="R2">
        <v>0.39921286356159602</v>
      </c>
      <c r="S2">
        <v>0.396528576766359</v>
      </c>
      <c r="T2">
        <v>0.39384428997112197</v>
      </c>
      <c r="U2">
        <v>0.39116000317588501</v>
      </c>
      <c r="V2">
        <v>0.38847571638064798</v>
      </c>
      <c r="W2">
        <v>0.38579142958541102</v>
      </c>
      <c r="X2">
        <v>0.38310714279017399</v>
      </c>
      <c r="Y2">
        <v>0.38042285599493703</v>
      </c>
      <c r="Z2">
        <v>0.3777385691997</v>
      </c>
      <c r="AA2">
        <v>0.37505428240446298</v>
      </c>
      <c r="AB2">
        <v>0.37236999560922601</v>
      </c>
      <c r="AC2">
        <v>0.36968570881398899</v>
      </c>
      <c r="AD2">
        <v>0.36700142201875202</v>
      </c>
      <c r="AE2">
        <v>0.364317135223515</v>
      </c>
      <c r="AF2">
        <v>0.36163284842827798</v>
      </c>
      <c r="AG2">
        <v>0.35894856163304101</v>
      </c>
      <c r="AH2">
        <v>0.35626427483780398</v>
      </c>
      <c r="AI2">
        <v>0.35357998804256702</v>
      </c>
      <c r="AJ2">
        <v>0.35089570124732999</v>
      </c>
      <c r="AK2">
        <v>0.34821141445209303</v>
      </c>
      <c r="AL2">
        <v>0.345527127656856</v>
      </c>
      <c r="AM2">
        <v>0.34284284086161898</v>
      </c>
      <c r="AN2" s="1">
        <v>0.34015855406638201</v>
      </c>
      <c r="AO2">
        <v>0.33747426727114499</v>
      </c>
      <c r="AP2">
        <v>0.33478998047590802</v>
      </c>
      <c r="AQ2">
        <v>0.332105693680671</v>
      </c>
      <c r="AR2">
        <v>0.32942140688543398</v>
      </c>
      <c r="AS2">
        <v>0.32673712009019701</v>
      </c>
      <c r="AT2">
        <v>0.32405283329495999</v>
      </c>
      <c r="AU2">
        <v>0.32136854649972302</v>
      </c>
      <c r="AV2">
        <v>0.31868425970448599</v>
      </c>
      <c r="AW2">
        <v>0.31599997290924903</v>
      </c>
      <c r="AX2" s="1">
        <v>0.313315686114012</v>
      </c>
      <c r="AY2">
        <v>0.31063139931877498</v>
      </c>
      <c r="AZ2">
        <v>0.30794711252353801</v>
      </c>
      <c r="BA2">
        <v>0.30526282572830099</v>
      </c>
      <c r="BB2">
        <v>0.30257853893306402</v>
      </c>
      <c r="BC2">
        <v>0.299894252137827</v>
      </c>
      <c r="BD2">
        <v>0.29720996534258998</v>
      </c>
      <c r="BE2">
        <v>0.29452567854735301</v>
      </c>
      <c r="BF2">
        <v>0.29184139175211599</v>
      </c>
      <c r="BG2">
        <v>0.28915710495687902</v>
      </c>
      <c r="BH2">
        <v>0.286472818161642</v>
      </c>
      <c r="BI2">
        <v>0.28378853136640497</v>
      </c>
      <c r="BJ2">
        <v>0.281104244571168</v>
      </c>
      <c r="BK2">
        <v>0.27841995777593098</v>
      </c>
      <c r="BL2">
        <v>0.27573567098069401</v>
      </c>
      <c r="BM2">
        <v>0.27305138418545699</v>
      </c>
      <c r="BN2">
        <v>0.27036709739022002</v>
      </c>
      <c r="BO2">
        <v>0.267682810594983</v>
      </c>
      <c r="BP2">
        <v>0.26499852379974598</v>
      </c>
      <c r="BQ2">
        <v>0.26231423700450901</v>
      </c>
      <c r="BR2" s="1">
        <v>0.25962995020927199</v>
      </c>
      <c r="BS2">
        <v>0.25694566341403502</v>
      </c>
      <c r="BT2">
        <v>0.254261376618798</v>
      </c>
      <c r="BU2">
        <v>0.25157708982356097</v>
      </c>
      <c r="BV2">
        <v>0.24889280302832401</v>
      </c>
      <c r="BW2">
        <v>0.24620851623308701</v>
      </c>
      <c r="BX2">
        <v>0.24352422943784999</v>
      </c>
      <c r="BY2">
        <v>0.24083994264261299</v>
      </c>
      <c r="BZ2">
        <v>0.238155655847376</v>
      </c>
      <c r="CA2">
        <v>0.235471369052139</v>
      </c>
      <c r="CB2">
        <v>0.23278708225690201</v>
      </c>
      <c r="CC2">
        <v>0.23010279546166501</v>
      </c>
      <c r="CD2">
        <v>0.22741850866642799</v>
      </c>
      <c r="CE2">
        <v>0.22473422187119099</v>
      </c>
      <c r="CF2">
        <v>0.222049935075954</v>
      </c>
      <c r="CG2">
        <v>0.219365648280717</v>
      </c>
      <c r="CH2">
        <v>0.21668136148548001</v>
      </c>
      <c r="CI2">
        <v>0.21399707469024301</v>
      </c>
      <c r="CJ2">
        <v>0.21131278789500599</v>
      </c>
      <c r="CK2">
        <v>0.20862850109976899</v>
      </c>
      <c r="CL2">
        <v>0.205944214304532</v>
      </c>
      <c r="CM2">
        <v>0.203259927509295</v>
      </c>
      <c r="CN2">
        <v>0.20057564071405801</v>
      </c>
      <c r="CO2">
        <v>0.19789135391882101</v>
      </c>
      <c r="CP2">
        <v>0.19520706712358399</v>
      </c>
      <c r="CQ2">
        <v>0.19252278032834699</v>
      </c>
      <c r="CR2">
        <v>0.18983849353311</v>
      </c>
      <c r="CS2">
        <v>0.187154206737873</v>
      </c>
      <c r="CT2">
        <v>0.18446991994263601</v>
      </c>
      <c r="CU2">
        <v>0.18178563314739901</v>
      </c>
      <c r="CV2">
        <v>0.17910134635216199</v>
      </c>
      <c r="CW2">
        <v>0.17641705955692499</v>
      </c>
    </row>
    <row r="3" spans="1:101" x14ac:dyDescent="0.2">
      <c r="A3">
        <v>0.25</v>
      </c>
      <c r="B3">
        <v>0.43404051172707903</v>
      </c>
      <c r="C3">
        <v>0.43138818892550201</v>
      </c>
      <c r="D3">
        <v>0.428735866123926</v>
      </c>
      <c r="E3">
        <v>0.42608354332234899</v>
      </c>
      <c r="F3">
        <v>0.42343122052077298</v>
      </c>
      <c r="G3">
        <v>0.42077889771919602</v>
      </c>
      <c r="H3">
        <v>0.41812657491762001</v>
      </c>
      <c r="I3">
        <v>0.415474252116043</v>
      </c>
      <c r="J3">
        <v>0.41282192931446698</v>
      </c>
      <c r="K3">
        <v>0.41016960651288997</v>
      </c>
      <c r="L3">
        <v>0.40751728371131402</v>
      </c>
      <c r="M3">
        <v>0.404864960909737</v>
      </c>
      <c r="N3">
        <v>0.40221263810815999</v>
      </c>
      <c r="O3">
        <v>0.39956031530658398</v>
      </c>
      <c r="P3">
        <v>0.39690799250500702</v>
      </c>
      <c r="Q3">
        <v>0.39425566970343101</v>
      </c>
      <c r="R3">
        <v>0.391603346901854</v>
      </c>
      <c r="S3">
        <v>0.38895102410027799</v>
      </c>
      <c r="T3">
        <v>0.38629870129870097</v>
      </c>
      <c r="U3">
        <v>0.38364637849712502</v>
      </c>
      <c r="V3">
        <v>0.38099405569554801</v>
      </c>
      <c r="W3">
        <v>0.37834173289397199</v>
      </c>
      <c r="X3">
        <v>0.37568941009239498</v>
      </c>
      <c r="Y3">
        <v>0.37303708729081902</v>
      </c>
      <c r="Z3">
        <v>0.37038476448924201</v>
      </c>
      <c r="AA3">
        <v>0.367732441687666</v>
      </c>
      <c r="AB3">
        <v>0.36508011888608899</v>
      </c>
      <c r="AC3">
        <v>0.36242779608451298</v>
      </c>
      <c r="AD3">
        <v>0.35977547328293602</v>
      </c>
      <c r="AE3">
        <v>0.35712315048135901</v>
      </c>
      <c r="AF3">
        <v>0.354470827679783</v>
      </c>
      <c r="AG3">
        <v>0.35181850487820598</v>
      </c>
      <c r="AH3">
        <v>0.34916618207663003</v>
      </c>
      <c r="AI3">
        <v>0.34651385927505302</v>
      </c>
      <c r="AJ3">
        <v>0.343861536473477</v>
      </c>
      <c r="AK3">
        <v>0.34120921367189999</v>
      </c>
      <c r="AL3">
        <v>0.33855689087032398</v>
      </c>
      <c r="AM3">
        <v>0.33590456806874702</v>
      </c>
      <c r="AN3" s="1">
        <v>0.33325224526717101</v>
      </c>
      <c r="AO3">
        <v>0.330599922465594</v>
      </c>
      <c r="AP3">
        <v>0.32794759966401799</v>
      </c>
      <c r="AQ3">
        <v>0.32529527686244097</v>
      </c>
      <c r="AR3">
        <v>0.32264295406086402</v>
      </c>
      <c r="AS3">
        <v>0.31999063125928801</v>
      </c>
      <c r="AT3">
        <v>0.31733830845771099</v>
      </c>
      <c r="AU3">
        <v>0.31468598565613498</v>
      </c>
      <c r="AV3">
        <v>0.31203366285455802</v>
      </c>
      <c r="AW3">
        <v>0.30938134005298201</v>
      </c>
      <c r="AX3" s="1">
        <v>0.306729017251405</v>
      </c>
      <c r="AY3">
        <v>0.30407669444982899</v>
      </c>
      <c r="AZ3">
        <v>0.30142437164825198</v>
      </c>
      <c r="BA3">
        <v>0.29877204884667602</v>
      </c>
      <c r="BB3">
        <v>0.29611972604509901</v>
      </c>
      <c r="BC3">
        <v>0.293467403243523</v>
      </c>
      <c r="BD3">
        <v>0.29081508044194598</v>
      </c>
      <c r="BE3">
        <v>0.28816275764036903</v>
      </c>
      <c r="BF3">
        <v>0.28551043483879301</v>
      </c>
      <c r="BG3">
        <v>0.282858112037216</v>
      </c>
      <c r="BH3">
        <v>0.28020578923563999</v>
      </c>
      <c r="BI3">
        <v>0.27755346643406298</v>
      </c>
      <c r="BJ3">
        <v>0.27490114363248702</v>
      </c>
      <c r="BK3">
        <v>0.27224882083091001</v>
      </c>
      <c r="BL3">
        <v>0.269596498029334</v>
      </c>
      <c r="BM3">
        <v>0.26694417522775699</v>
      </c>
      <c r="BN3">
        <v>0.26429185242618097</v>
      </c>
      <c r="BO3">
        <v>0.26163952962460402</v>
      </c>
      <c r="BP3">
        <v>0.258987206823028</v>
      </c>
      <c r="BQ3">
        <v>0.25633488402145099</v>
      </c>
      <c r="BR3" s="1">
        <v>0.25368256121987498</v>
      </c>
      <c r="BS3">
        <v>0.25103023841829802</v>
      </c>
      <c r="BT3">
        <v>0.24837791561672101</v>
      </c>
      <c r="BU3">
        <v>0.245725592815145</v>
      </c>
      <c r="BV3">
        <v>0.24307327001356799</v>
      </c>
      <c r="BW3">
        <v>0.240420947211992</v>
      </c>
      <c r="BX3">
        <v>0.23776862441041499</v>
      </c>
      <c r="BY3">
        <v>0.23511630160883901</v>
      </c>
      <c r="BZ3">
        <v>0.232463978807262</v>
      </c>
      <c r="CA3">
        <v>0.22981165600568601</v>
      </c>
      <c r="CB3">
        <v>0.227159333204109</v>
      </c>
      <c r="CC3">
        <v>0.22450701040253301</v>
      </c>
      <c r="CD3">
        <v>0.221854687600956</v>
      </c>
      <c r="CE3">
        <v>0.21920236479937999</v>
      </c>
      <c r="CF3">
        <v>0.21655004199780301</v>
      </c>
      <c r="CG3">
        <v>0.21389771919622699</v>
      </c>
      <c r="CH3">
        <v>0.21124539639465001</v>
      </c>
      <c r="CI3">
        <v>0.208593073593074</v>
      </c>
      <c r="CJ3">
        <v>0.20594075079149701</v>
      </c>
      <c r="CK3">
        <v>0.20328842798992</v>
      </c>
      <c r="CL3">
        <v>0.20063610518834399</v>
      </c>
      <c r="CM3">
        <v>0.197983782386767</v>
      </c>
      <c r="CN3">
        <v>0.19533145958519099</v>
      </c>
      <c r="CO3">
        <v>0.19267913678361401</v>
      </c>
      <c r="CP3">
        <v>0.190026813982038</v>
      </c>
      <c r="CQ3">
        <v>0.18737449118046101</v>
      </c>
      <c r="CR3">
        <v>0.184722168378885</v>
      </c>
      <c r="CS3">
        <v>0.18206984557730799</v>
      </c>
      <c r="CT3">
        <v>0.179417522775732</v>
      </c>
      <c r="CU3">
        <v>0.17676519997415499</v>
      </c>
      <c r="CV3">
        <v>0.17411287717257901</v>
      </c>
      <c r="CW3">
        <v>0.17146055437100199</v>
      </c>
    </row>
    <row r="4" spans="1:101" x14ac:dyDescent="0.2">
      <c r="A4">
        <v>0.4</v>
      </c>
      <c r="B4">
        <v>0.42338805970149301</v>
      </c>
      <c r="C4">
        <v>0.42073013719282398</v>
      </c>
      <c r="D4">
        <v>0.41807221468415501</v>
      </c>
      <c r="E4">
        <v>0.41541429217548598</v>
      </c>
      <c r="F4">
        <v>0.412756369666817</v>
      </c>
      <c r="G4">
        <v>0.41009844715814903</v>
      </c>
      <c r="H4">
        <v>0.40744052464948</v>
      </c>
      <c r="I4">
        <v>0.40478260214081102</v>
      </c>
      <c r="J4">
        <v>0.40212467963214199</v>
      </c>
      <c r="K4">
        <v>0.39946675712347401</v>
      </c>
      <c r="L4">
        <v>0.39680883461480498</v>
      </c>
      <c r="M4">
        <v>0.39415091210613601</v>
      </c>
      <c r="N4">
        <v>0.39149298959746698</v>
      </c>
      <c r="O4">
        <v>0.388835067088798</v>
      </c>
      <c r="P4">
        <v>0.38617714458013003</v>
      </c>
      <c r="Q4">
        <v>0.383519222071461</v>
      </c>
      <c r="R4">
        <v>0.38086129956279202</v>
      </c>
      <c r="S4">
        <v>0.37820337705412299</v>
      </c>
      <c r="T4">
        <v>0.37554545454545502</v>
      </c>
      <c r="U4">
        <v>0.37288753203678598</v>
      </c>
      <c r="V4">
        <v>0.37022960952811701</v>
      </c>
      <c r="W4">
        <v>0.36757168701944798</v>
      </c>
      <c r="X4">
        <v>0.364913764510779</v>
      </c>
      <c r="Y4">
        <v>0.36225584200211097</v>
      </c>
      <c r="Z4">
        <v>0.359597919493442</v>
      </c>
      <c r="AA4">
        <v>0.35693999698477302</v>
      </c>
      <c r="AB4">
        <v>0.35428207447610399</v>
      </c>
      <c r="AC4">
        <v>0.35162415196743602</v>
      </c>
      <c r="AD4">
        <v>0.34896622945876699</v>
      </c>
      <c r="AE4">
        <v>0.34630830695009801</v>
      </c>
      <c r="AF4">
        <v>0.34365038444142898</v>
      </c>
      <c r="AG4">
        <v>0.34099246193276</v>
      </c>
      <c r="AH4">
        <v>0.33833453942409197</v>
      </c>
      <c r="AI4">
        <v>0.335676616915423</v>
      </c>
      <c r="AJ4">
        <v>0.33301869440675402</v>
      </c>
      <c r="AK4">
        <v>0.33036077189808499</v>
      </c>
      <c r="AL4">
        <v>0.32770284938941702</v>
      </c>
      <c r="AM4">
        <v>0.32504492688074799</v>
      </c>
      <c r="AN4" s="1">
        <v>0.32238700437207901</v>
      </c>
      <c r="AO4">
        <v>0.31972908186340998</v>
      </c>
      <c r="AP4">
        <v>0.31707115935474101</v>
      </c>
      <c r="AQ4">
        <v>0.31441323684607297</v>
      </c>
      <c r="AR4">
        <v>0.311755314337404</v>
      </c>
      <c r="AS4">
        <v>0.30909739182873502</v>
      </c>
      <c r="AT4">
        <v>0.30643946932006599</v>
      </c>
      <c r="AU4">
        <v>0.30378154681139802</v>
      </c>
      <c r="AV4">
        <v>0.30112362430272899</v>
      </c>
      <c r="AW4">
        <v>0.29846570179406001</v>
      </c>
      <c r="AX4" s="1">
        <v>0.29580777928539098</v>
      </c>
      <c r="AY4">
        <v>0.29314985677672201</v>
      </c>
      <c r="AZ4">
        <v>0.29049193426805398</v>
      </c>
      <c r="BA4">
        <v>0.287834011759385</v>
      </c>
      <c r="BB4">
        <v>0.28517608925071602</v>
      </c>
      <c r="BC4">
        <v>0.28251816674204699</v>
      </c>
      <c r="BD4">
        <v>0.27986024423337902</v>
      </c>
      <c r="BE4">
        <v>0.27720232172470999</v>
      </c>
      <c r="BF4">
        <v>0.27454439921604101</v>
      </c>
      <c r="BG4">
        <v>0.27188647670737198</v>
      </c>
      <c r="BH4">
        <v>0.26922855419870301</v>
      </c>
      <c r="BI4">
        <v>0.26657063169003498</v>
      </c>
      <c r="BJ4">
        <v>0.263912709181366</v>
      </c>
      <c r="BK4">
        <v>0.26125478667269703</v>
      </c>
      <c r="BL4">
        <v>0.258596864164028</v>
      </c>
      <c r="BM4">
        <v>0.25593894165536002</v>
      </c>
      <c r="BN4">
        <v>0.25328101914669099</v>
      </c>
      <c r="BO4">
        <v>0.25062309663802201</v>
      </c>
      <c r="BP4">
        <v>0.24796517412935301</v>
      </c>
      <c r="BQ4">
        <v>0.24530725162068401</v>
      </c>
      <c r="BR4" s="1">
        <v>0.242649329112016</v>
      </c>
      <c r="BS4">
        <v>0.239991406603347</v>
      </c>
      <c r="BT4">
        <v>0.237333484094678</v>
      </c>
      <c r="BU4">
        <v>0.234675561586009</v>
      </c>
      <c r="BV4">
        <v>0.23201763907734099</v>
      </c>
      <c r="BW4">
        <v>0.22935971656867199</v>
      </c>
      <c r="BX4">
        <v>0.22670179406000299</v>
      </c>
      <c r="BY4">
        <v>0.22404387155133401</v>
      </c>
      <c r="BZ4">
        <v>0.22138594904266501</v>
      </c>
      <c r="CA4">
        <v>0.21872802653399701</v>
      </c>
      <c r="CB4">
        <v>0.216070104025328</v>
      </c>
      <c r="CC4">
        <v>0.213412181516659</v>
      </c>
      <c r="CD4">
        <v>0.21075425900799</v>
      </c>
      <c r="CE4">
        <v>0.20809633649932199</v>
      </c>
      <c r="CF4">
        <v>0.20543841399065299</v>
      </c>
      <c r="CG4">
        <v>0.20278049148198399</v>
      </c>
      <c r="CH4">
        <v>0.20012256897331501</v>
      </c>
      <c r="CI4">
        <v>0.19746464646464601</v>
      </c>
      <c r="CJ4">
        <v>0.19480672395597801</v>
      </c>
      <c r="CK4">
        <v>0.192148801447309</v>
      </c>
      <c r="CL4">
        <v>0.18949087893864</v>
      </c>
      <c r="CM4">
        <v>0.186832956429971</v>
      </c>
      <c r="CN4">
        <v>0.18417503392130299</v>
      </c>
      <c r="CO4">
        <v>0.18151711141263399</v>
      </c>
      <c r="CP4">
        <v>0.17885918890396499</v>
      </c>
      <c r="CQ4">
        <v>0.17620126639529601</v>
      </c>
      <c r="CR4">
        <v>0.17354334388662701</v>
      </c>
      <c r="CS4">
        <v>0.17088542137795901</v>
      </c>
      <c r="CT4">
        <v>0.16822749886929</v>
      </c>
      <c r="CU4">
        <v>0.165569576360621</v>
      </c>
      <c r="CV4">
        <v>0.162911653851952</v>
      </c>
      <c r="CW4">
        <v>0.16025373134328399</v>
      </c>
    </row>
    <row r="5" spans="1:101" x14ac:dyDescent="0.2">
      <c r="A5">
        <v>0.5</v>
      </c>
      <c r="B5">
        <v>0.40824443644372899</v>
      </c>
      <c r="C5">
        <v>0.40562019324936399</v>
      </c>
      <c r="D5">
        <v>0.402995950054999</v>
      </c>
      <c r="E5">
        <v>0.400371706860635</v>
      </c>
      <c r="F5">
        <v>0.39774746366627001</v>
      </c>
      <c r="G5">
        <v>0.39512322047190501</v>
      </c>
      <c r="H5">
        <v>0.39249897727754002</v>
      </c>
      <c r="I5">
        <v>0.38987473408317602</v>
      </c>
      <c r="J5">
        <v>0.38725049088881103</v>
      </c>
      <c r="K5">
        <v>0.38462624769444598</v>
      </c>
      <c r="L5">
        <v>0.38200200450008098</v>
      </c>
      <c r="M5">
        <v>0.37937776130571699</v>
      </c>
      <c r="N5">
        <v>0.37675351811135199</v>
      </c>
      <c r="O5">
        <v>0.374129274916987</v>
      </c>
      <c r="P5">
        <v>0.371505031722622</v>
      </c>
      <c r="Q5">
        <v>0.36888078852825801</v>
      </c>
      <c r="R5">
        <v>0.36625654533389301</v>
      </c>
      <c r="S5">
        <v>0.36363230213952802</v>
      </c>
      <c r="T5">
        <v>0.36100805894516302</v>
      </c>
      <c r="U5">
        <v>0.35838381575079897</v>
      </c>
      <c r="V5">
        <v>0.35575957255643398</v>
      </c>
      <c r="W5">
        <v>0.35313532936206898</v>
      </c>
      <c r="X5">
        <v>0.35051108616770399</v>
      </c>
      <c r="Y5">
        <v>0.34788684297333999</v>
      </c>
      <c r="Z5">
        <v>0.345262599778975</v>
      </c>
      <c r="AA5">
        <v>0.34263835658461</v>
      </c>
      <c r="AB5">
        <v>0.34001411339024501</v>
      </c>
      <c r="AC5">
        <v>0.33738987019588101</v>
      </c>
      <c r="AD5">
        <v>0.33476562700151602</v>
      </c>
      <c r="AE5">
        <v>0.33214138380715102</v>
      </c>
      <c r="AF5">
        <v>0.32951714061278597</v>
      </c>
      <c r="AG5">
        <v>0.32689289741842198</v>
      </c>
      <c r="AH5">
        <v>0.32426865422405698</v>
      </c>
      <c r="AI5">
        <v>0.32164441102969199</v>
      </c>
      <c r="AJ5">
        <v>0.319020167835327</v>
      </c>
      <c r="AK5">
        <v>0.316395924640962</v>
      </c>
      <c r="AL5">
        <v>0.31377168144659801</v>
      </c>
      <c r="AM5">
        <v>0.31114743825223301</v>
      </c>
      <c r="AN5" s="1">
        <v>0.30852319505786802</v>
      </c>
      <c r="AO5">
        <v>0.30589895186350302</v>
      </c>
      <c r="AP5">
        <v>0.30327470866913903</v>
      </c>
      <c r="AQ5">
        <v>0.30065046547477398</v>
      </c>
      <c r="AR5">
        <v>0.29802622228040898</v>
      </c>
      <c r="AS5">
        <v>0.29540197908604399</v>
      </c>
      <c r="AT5">
        <v>0.29277773589167999</v>
      </c>
      <c r="AU5">
        <v>0.290153492697315</v>
      </c>
      <c r="AV5">
        <v>0.28752924950295</v>
      </c>
      <c r="AW5">
        <v>0.28490500630858501</v>
      </c>
      <c r="AX5" s="1">
        <v>0.28228076311422101</v>
      </c>
      <c r="AY5">
        <v>0.27965651991985602</v>
      </c>
      <c r="AZ5">
        <v>0.27703227672549102</v>
      </c>
      <c r="BA5">
        <v>0.27440803353112603</v>
      </c>
      <c r="BB5">
        <v>0.27178379033676198</v>
      </c>
      <c r="BC5">
        <v>0.26915954714239698</v>
      </c>
      <c r="BD5">
        <v>0.26653530394803199</v>
      </c>
      <c r="BE5">
        <v>0.26391106075366699</v>
      </c>
      <c r="BF5">
        <v>0.261286817559303</v>
      </c>
      <c r="BG5">
        <v>0.258662574364938</v>
      </c>
      <c r="BH5">
        <v>0.25603833117057301</v>
      </c>
      <c r="BI5">
        <v>0.25341408797620801</v>
      </c>
      <c r="BJ5">
        <v>0.25078984478184402</v>
      </c>
      <c r="BK5">
        <v>0.248165601587479</v>
      </c>
      <c r="BL5">
        <v>0.245541358393114</v>
      </c>
      <c r="BM5">
        <v>0.24291711519874901</v>
      </c>
      <c r="BN5">
        <v>0.24029287200438501</v>
      </c>
      <c r="BO5">
        <v>0.23766862881001999</v>
      </c>
      <c r="BP5">
        <v>0.23504438561565499</v>
      </c>
      <c r="BQ5">
        <v>0.23242014242129</v>
      </c>
      <c r="BR5" s="1">
        <v>0.229795899226926</v>
      </c>
      <c r="BS5">
        <v>0.22717165603256101</v>
      </c>
      <c r="BT5">
        <v>0.22454741283819599</v>
      </c>
      <c r="BU5">
        <v>0.22192316964383099</v>
      </c>
      <c r="BV5">
        <v>0.219298926449467</v>
      </c>
      <c r="BW5">
        <v>0.216674683255102</v>
      </c>
      <c r="BX5">
        <v>0.21405044006073701</v>
      </c>
      <c r="BY5">
        <v>0.21142619686637201</v>
      </c>
      <c r="BZ5">
        <v>0.20880195367200799</v>
      </c>
      <c r="CA5">
        <v>0.20617771047764299</v>
      </c>
      <c r="CB5">
        <v>0.203553467283278</v>
      </c>
      <c r="CC5">
        <v>0.20092922408891301</v>
      </c>
      <c r="CD5">
        <v>0.19830498089454801</v>
      </c>
      <c r="CE5">
        <v>0.19568073770018399</v>
      </c>
      <c r="CF5">
        <v>0.19305649450581899</v>
      </c>
      <c r="CG5">
        <v>0.190432251311454</v>
      </c>
      <c r="CH5">
        <v>0.187808008117089</v>
      </c>
      <c r="CI5">
        <v>0.18518376492272501</v>
      </c>
      <c r="CJ5">
        <v>0.18255952172836001</v>
      </c>
      <c r="CK5">
        <v>0.17993527853399499</v>
      </c>
      <c r="CL5">
        <v>0.17731103533963</v>
      </c>
      <c r="CM5">
        <v>0.174686792145266</v>
      </c>
      <c r="CN5">
        <v>0.17206254895090101</v>
      </c>
      <c r="CO5">
        <v>0.16943830575653601</v>
      </c>
      <c r="CP5">
        <v>0.16681406256217099</v>
      </c>
      <c r="CQ5">
        <v>0.16418981936780699</v>
      </c>
      <c r="CR5">
        <v>0.161565576173442</v>
      </c>
      <c r="CS5">
        <v>0.158941332979077</v>
      </c>
      <c r="CT5">
        <v>0.15631708978471201</v>
      </c>
      <c r="CU5">
        <v>0.15369284659034799</v>
      </c>
      <c r="CV5">
        <v>0.15106860339598299</v>
      </c>
      <c r="CW5">
        <v>0.148444360201618</v>
      </c>
    </row>
    <row r="6" spans="1:101" x14ac:dyDescent="0.2">
      <c r="A6">
        <v>0.7</v>
      </c>
      <c r="B6">
        <v>0.37294029850746302</v>
      </c>
      <c r="C6">
        <v>0.37038300919644201</v>
      </c>
      <c r="D6">
        <v>0.36782571988542101</v>
      </c>
      <c r="E6">
        <v>0.365268430574401</v>
      </c>
      <c r="F6">
        <v>0.36271114126338</v>
      </c>
      <c r="G6">
        <v>0.36015385195235899</v>
      </c>
      <c r="H6">
        <v>0.35759656264133899</v>
      </c>
      <c r="I6">
        <v>0.35503927333031798</v>
      </c>
      <c r="J6">
        <v>0.35248198401929698</v>
      </c>
      <c r="K6">
        <v>0.34992469470827697</v>
      </c>
      <c r="L6">
        <v>0.34736740539725602</v>
      </c>
      <c r="M6">
        <v>0.34481011608623502</v>
      </c>
      <c r="N6">
        <v>0.34225282677521501</v>
      </c>
      <c r="O6">
        <v>0.33969553746419401</v>
      </c>
      <c r="P6">
        <v>0.337138248153174</v>
      </c>
      <c r="Q6">
        <v>0.334580958842153</v>
      </c>
      <c r="R6">
        <v>0.33202366953113199</v>
      </c>
      <c r="S6">
        <v>0.32946638022011199</v>
      </c>
      <c r="T6">
        <v>0.32690909090909098</v>
      </c>
      <c r="U6">
        <v>0.32435180159806998</v>
      </c>
      <c r="V6">
        <v>0.32179451228705003</v>
      </c>
      <c r="W6">
        <v>0.31923722297602902</v>
      </c>
      <c r="X6">
        <v>0.31667993366500802</v>
      </c>
      <c r="Y6">
        <v>0.31412264435398801</v>
      </c>
      <c r="Z6">
        <v>0.31156535504296701</v>
      </c>
      <c r="AA6">
        <v>0.309008065731946</v>
      </c>
      <c r="AB6">
        <v>0.306450776420926</v>
      </c>
      <c r="AC6">
        <v>0.30389348710990499</v>
      </c>
      <c r="AD6">
        <v>0.30133619779888399</v>
      </c>
      <c r="AE6">
        <v>0.29877890848786398</v>
      </c>
      <c r="AF6">
        <v>0.29622161917684298</v>
      </c>
      <c r="AG6">
        <v>0.29366432986582203</v>
      </c>
      <c r="AH6">
        <v>0.29110704055480202</v>
      </c>
      <c r="AI6">
        <v>0.28854975124378102</v>
      </c>
      <c r="AJ6">
        <v>0.28599246193276001</v>
      </c>
      <c r="AK6">
        <v>0.28343517262174001</v>
      </c>
      <c r="AL6">
        <v>0.280877883310719</v>
      </c>
      <c r="AM6">
        <v>0.278320593999698</v>
      </c>
      <c r="AN6" s="1">
        <v>0.27576330468867799</v>
      </c>
      <c r="AO6">
        <v>0.27320601537765699</v>
      </c>
      <c r="AP6">
        <v>0.27064872606663698</v>
      </c>
      <c r="AQ6">
        <v>0.26809143675561597</v>
      </c>
      <c r="AR6">
        <v>0.26553414744459503</v>
      </c>
      <c r="AS6">
        <v>0.26297685813357502</v>
      </c>
      <c r="AT6">
        <v>0.26041956882255402</v>
      </c>
      <c r="AU6">
        <v>0.25786227951153301</v>
      </c>
      <c r="AV6">
        <v>0.255304990200513</v>
      </c>
      <c r="AW6">
        <v>0.252747700889492</v>
      </c>
      <c r="AX6" s="1">
        <v>0.25019041157847099</v>
      </c>
      <c r="AY6">
        <v>0.24763312226745099</v>
      </c>
      <c r="AZ6">
        <v>0.24507583295643001</v>
      </c>
      <c r="BA6">
        <v>0.24251854364540901</v>
      </c>
      <c r="BB6">
        <v>0.239961254334389</v>
      </c>
      <c r="BC6">
        <v>0.237403965023368</v>
      </c>
      <c r="BD6">
        <v>0.23484667571234699</v>
      </c>
      <c r="BE6">
        <v>0.23228938640132701</v>
      </c>
      <c r="BF6">
        <v>0.22973209709030601</v>
      </c>
      <c r="BG6">
        <v>0.227174807779285</v>
      </c>
      <c r="BH6">
        <v>0.224617518468265</v>
      </c>
      <c r="BI6">
        <v>0.22206022915724399</v>
      </c>
      <c r="BJ6">
        <v>0.21950293984622299</v>
      </c>
      <c r="BK6">
        <v>0.21694565053520301</v>
      </c>
      <c r="BL6">
        <v>0.21438836122418201</v>
      </c>
      <c r="BM6">
        <v>0.211831071913161</v>
      </c>
      <c r="BN6">
        <v>0.209273782602141</v>
      </c>
      <c r="BO6">
        <v>0.20671649329111999</v>
      </c>
      <c r="BP6">
        <v>0.20415920398009901</v>
      </c>
      <c r="BQ6">
        <v>0.20160191466907901</v>
      </c>
      <c r="BR6" s="1">
        <v>0.199044625358058</v>
      </c>
      <c r="BS6">
        <v>0.196487336047038</v>
      </c>
      <c r="BT6">
        <v>0.19393004673601699</v>
      </c>
      <c r="BU6">
        <v>0.19137275742499599</v>
      </c>
      <c r="BV6">
        <v>0.18881546811397601</v>
      </c>
      <c r="BW6">
        <v>0.186258178802955</v>
      </c>
      <c r="BX6">
        <v>0.183700889491934</v>
      </c>
      <c r="BY6">
        <v>0.18114360018091399</v>
      </c>
      <c r="BZ6">
        <v>0.17858631086989299</v>
      </c>
      <c r="CA6">
        <v>0.17602902155887201</v>
      </c>
      <c r="CB6">
        <v>0.17347173224785201</v>
      </c>
      <c r="CC6">
        <v>0.170914442936831</v>
      </c>
      <c r="CD6">
        <v>0.16835715362581</v>
      </c>
      <c r="CE6">
        <v>0.16579986431478999</v>
      </c>
      <c r="CF6">
        <v>0.16324257500376901</v>
      </c>
      <c r="CG6">
        <v>0.16068528569274801</v>
      </c>
      <c r="CH6">
        <v>0.158127996381728</v>
      </c>
      <c r="CI6">
        <v>0.155570707070707</v>
      </c>
      <c r="CJ6">
        <v>0.15301341775968599</v>
      </c>
      <c r="CK6">
        <v>0.15045612844866599</v>
      </c>
      <c r="CL6">
        <v>0.14789883913764501</v>
      </c>
      <c r="CM6">
        <v>0.14534154982662401</v>
      </c>
      <c r="CN6">
        <v>0.142784260515604</v>
      </c>
      <c r="CO6">
        <v>0.140226971204583</v>
      </c>
      <c r="CP6">
        <v>0.13766968189356199</v>
      </c>
      <c r="CQ6">
        <v>0.13511239258254201</v>
      </c>
      <c r="CR6">
        <v>0.13255510327152101</v>
      </c>
      <c r="CS6">
        <v>0.1299978139605</v>
      </c>
      <c r="CT6">
        <v>0.12744052464948</v>
      </c>
      <c r="CU6">
        <v>0.12488323533845901</v>
      </c>
      <c r="CV6">
        <v>0.122325946027438</v>
      </c>
      <c r="CW6">
        <v>0.119768656716418</v>
      </c>
    </row>
    <row r="7" spans="1:101" x14ac:dyDescent="0.2">
      <c r="A7">
        <v>0.8</v>
      </c>
      <c r="B7">
        <v>0.34723897490656702</v>
      </c>
      <c r="C7">
        <v>0.34471746149877502</v>
      </c>
      <c r="D7">
        <v>0.34219594809098303</v>
      </c>
      <c r="E7">
        <v>0.33967443468319097</v>
      </c>
      <c r="F7">
        <v>0.33715292127539898</v>
      </c>
      <c r="G7">
        <v>0.33463140786760698</v>
      </c>
      <c r="H7">
        <v>0.33210989445981398</v>
      </c>
      <c r="I7">
        <v>0.32958838105202198</v>
      </c>
      <c r="J7">
        <v>0.32706686764422999</v>
      </c>
      <c r="K7">
        <v>0.32454535423643799</v>
      </c>
      <c r="L7">
        <v>0.32202384082864599</v>
      </c>
      <c r="M7">
        <v>0.31950232742085399</v>
      </c>
      <c r="N7">
        <v>0.316980814013062</v>
      </c>
      <c r="O7">
        <v>0.31445930060527</v>
      </c>
      <c r="P7">
        <v>0.311937787197478</v>
      </c>
      <c r="Q7">
        <v>0.309416273789685</v>
      </c>
      <c r="R7">
        <v>0.30689476038189301</v>
      </c>
      <c r="S7">
        <v>0.30437324697410101</v>
      </c>
      <c r="T7">
        <v>0.30185173356630901</v>
      </c>
      <c r="U7">
        <v>0.29933022015851701</v>
      </c>
      <c r="V7">
        <v>0.29680870675072502</v>
      </c>
      <c r="W7">
        <v>0.29428719334293302</v>
      </c>
      <c r="X7">
        <v>0.29176567993514102</v>
      </c>
      <c r="Y7">
        <v>0.28924416652734902</v>
      </c>
      <c r="Z7">
        <v>0.28672265311955603</v>
      </c>
      <c r="AA7">
        <v>0.28420113971176397</v>
      </c>
      <c r="AB7">
        <v>0.28167962630397197</v>
      </c>
      <c r="AC7">
        <v>0.27915811289617998</v>
      </c>
      <c r="AD7">
        <v>0.27663659948838798</v>
      </c>
      <c r="AE7">
        <v>0.27411508608059598</v>
      </c>
      <c r="AF7">
        <v>0.27159357267280398</v>
      </c>
      <c r="AG7">
        <v>0.26907205926501199</v>
      </c>
      <c r="AH7">
        <v>0.26655054585721999</v>
      </c>
      <c r="AI7">
        <v>0.26402903244942799</v>
      </c>
      <c r="AJ7">
        <v>0.26150751904163499</v>
      </c>
      <c r="AK7">
        <v>0.258986005633843</v>
      </c>
      <c r="AL7">
        <v>0.256464492226051</v>
      </c>
      <c r="AM7">
        <v>0.253942978818259</v>
      </c>
      <c r="AN7" s="1">
        <v>0.251421465410467</v>
      </c>
      <c r="AO7">
        <v>0.24889995200267501</v>
      </c>
      <c r="AP7">
        <v>0.24637843859488301</v>
      </c>
      <c r="AQ7">
        <v>0.24385692518709101</v>
      </c>
      <c r="AR7">
        <v>0.24133541177929899</v>
      </c>
      <c r="AS7">
        <v>0.23881389837150599</v>
      </c>
      <c r="AT7">
        <v>0.23629238496371399</v>
      </c>
      <c r="AU7">
        <v>0.23377087155592199</v>
      </c>
      <c r="AV7">
        <v>0.23124935814813</v>
      </c>
      <c r="AW7">
        <v>0.228727844740338</v>
      </c>
      <c r="AX7" s="1">
        <v>0.226206331332546</v>
      </c>
      <c r="AY7">
        <v>0.223684817924754</v>
      </c>
      <c r="AZ7">
        <v>0.22116330451696201</v>
      </c>
      <c r="BA7">
        <v>0.21864179110917001</v>
      </c>
      <c r="BB7">
        <v>0.21612027770137801</v>
      </c>
      <c r="BC7">
        <v>0.21359876429358499</v>
      </c>
      <c r="BD7">
        <v>0.21107725088579299</v>
      </c>
      <c r="BE7">
        <v>0.20855573747800099</v>
      </c>
      <c r="BF7">
        <v>0.20603422407020899</v>
      </c>
      <c r="BG7">
        <v>0.203512710662417</v>
      </c>
      <c r="BH7">
        <v>0.200991197254625</v>
      </c>
      <c r="BI7">
        <v>0.198469683846833</v>
      </c>
      <c r="BJ7">
        <v>0.195948170439041</v>
      </c>
      <c r="BK7">
        <v>0.19342665703124901</v>
      </c>
      <c r="BL7">
        <v>0.19090514362345601</v>
      </c>
      <c r="BM7">
        <v>0.18838363021566401</v>
      </c>
      <c r="BN7">
        <v>0.18586211680787201</v>
      </c>
      <c r="BO7">
        <v>0.18334060340007999</v>
      </c>
      <c r="BP7">
        <v>0.18081908999228799</v>
      </c>
      <c r="BQ7">
        <v>0.17829757658449599</v>
      </c>
      <c r="BR7" s="1">
        <v>0.17577606317670399</v>
      </c>
      <c r="BS7">
        <v>0.173254549768912</v>
      </c>
      <c r="BT7">
        <v>0.17073303636112</v>
      </c>
      <c r="BU7">
        <v>0.168211522953328</v>
      </c>
      <c r="BV7">
        <v>0.16569000954553501</v>
      </c>
      <c r="BW7">
        <v>0.16316849613774301</v>
      </c>
      <c r="BX7">
        <v>0.16064698272995101</v>
      </c>
      <c r="BY7">
        <v>0.15812546932215901</v>
      </c>
      <c r="BZ7">
        <v>0.15560395591436699</v>
      </c>
      <c r="CA7">
        <v>0.15308244250657499</v>
      </c>
      <c r="CB7">
        <v>0.15056092909878299</v>
      </c>
      <c r="CC7">
        <v>0.14803941569099099</v>
      </c>
      <c r="CD7">
        <v>0.145517902283199</v>
      </c>
      <c r="CE7">
        <v>0.142996388875406</v>
      </c>
      <c r="CF7">
        <v>0.140474875467614</v>
      </c>
      <c r="CG7">
        <v>0.137953362059822</v>
      </c>
      <c r="CH7">
        <v>0.13543184865203001</v>
      </c>
      <c r="CI7">
        <v>0.13291033524423801</v>
      </c>
      <c r="CJ7">
        <v>0.13038882183644601</v>
      </c>
      <c r="CK7">
        <v>0.12786730842865399</v>
      </c>
      <c r="CL7">
        <v>0.12534579502086199</v>
      </c>
      <c r="CM7">
        <v>0.12282428161307</v>
      </c>
      <c r="CN7">
        <v>0.12030276820527799</v>
      </c>
      <c r="CO7">
        <v>0.117781254797485</v>
      </c>
      <c r="CP7">
        <v>0.115259741389693</v>
      </c>
      <c r="CQ7">
        <v>0.112738227981901</v>
      </c>
      <c r="CR7">
        <v>0.110216714574109</v>
      </c>
      <c r="CS7">
        <v>0.10769520116631701</v>
      </c>
      <c r="CT7">
        <v>0.10517368775852499</v>
      </c>
      <c r="CU7">
        <v>0.102652174350733</v>
      </c>
      <c r="CV7">
        <v>0.100130660942941</v>
      </c>
      <c r="CW7">
        <v>9.7609147535148599E-2</v>
      </c>
    </row>
    <row r="8" spans="1:101" x14ac:dyDescent="0.2">
      <c r="A8">
        <v>0.9</v>
      </c>
      <c r="B8">
        <v>0.312700368503537</v>
      </c>
      <c r="C8">
        <v>0.31018905519252798</v>
      </c>
      <c r="D8">
        <v>0.30767774188151997</v>
      </c>
      <c r="E8">
        <v>0.30516642857051202</v>
      </c>
      <c r="F8">
        <v>0.302655115259503</v>
      </c>
      <c r="G8">
        <v>0.30014380194849499</v>
      </c>
      <c r="H8">
        <v>0.29763248863748698</v>
      </c>
      <c r="I8">
        <v>0.29512117532647802</v>
      </c>
      <c r="J8">
        <v>0.29260986201547001</v>
      </c>
      <c r="K8">
        <v>0.290098548704462</v>
      </c>
      <c r="L8">
        <v>0.28758723539345299</v>
      </c>
      <c r="M8">
        <v>0.28507592208244498</v>
      </c>
      <c r="N8">
        <v>0.28256460877143702</v>
      </c>
      <c r="O8">
        <v>0.28005329546042801</v>
      </c>
      <c r="P8">
        <v>0.27754198214942</v>
      </c>
      <c r="Q8">
        <v>0.27503066883841198</v>
      </c>
      <c r="R8">
        <v>0.27251935552740297</v>
      </c>
      <c r="S8">
        <v>0.27000804221639502</v>
      </c>
      <c r="T8">
        <v>0.267496728905387</v>
      </c>
      <c r="U8">
        <v>0.26498541559437799</v>
      </c>
      <c r="V8">
        <v>0.26247410228336998</v>
      </c>
      <c r="W8">
        <v>0.25996278897236202</v>
      </c>
      <c r="X8">
        <v>0.25745147566135301</v>
      </c>
      <c r="Y8">
        <v>0.254940162350345</v>
      </c>
      <c r="Z8">
        <v>0.25242884903933699</v>
      </c>
      <c r="AA8">
        <v>0.24991753572832801</v>
      </c>
      <c r="AB8">
        <v>0.24740622241731999</v>
      </c>
      <c r="AC8">
        <v>0.24489490910631101</v>
      </c>
      <c r="AD8">
        <v>0.242383595795303</v>
      </c>
      <c r="AE8">
        <v>0.23987228248429501</v>
      </c>
      <c r="AF8">
        <v>0.237360969173286</v>
      </c>
      <c r="AG8">
        <v>0.23484965586227799</v>
      </c>
      <c r="AH8">
        <v>0.23233834255127001</v>
      </c>
      <c r="AI8">
        <v>0.22982702924026099</v>
      </c>
      <c r="AJ8">
        <v>0.22731571592925301</v>
      </c>
      <c r="AK8">
        <v>0.224804402618245</v>
      </c>
      <c r="AL8">
        <v>0.22229308930723601</v>
      </c>
      <c r="AM8">
        <v>0.219781775996228</v>
      </c>
      <c r="AN8" s="1">
        <v>0.21727046268521999</v>
      </c>
      <c r="AO8">
        <v>0.21475914937421101</v>
      </c>
      <c r="AP8">
        <v>0.21224783606320299</v>
      </c>
      <c r="AQ8">
        <v>0.20973652275219501</v>
      </c>
      <c r="AR8">
        <v>0.207225209441186</v>
      </c>
      <c r="AS8">
        <v>0.20471389613017801</v>
      </c>
      <c r="AT8">
        <v>0.20220258281917</v>
      </c>
      <c r="AU8">
        <v>0.19969126950816099</v>
      </c>
      <c r="AV8">
        <v>0.19717995619715301</v>
      </c>
      <c r="AW8">
        <v>0.19466864288614499</v>
      </c>
      <c r="AX8" s="1">
        <v>0.19215732957513601</v>
      </c>
      <c r="AY8">
        <v>0.189646016264128</v>
      </c>
      <c r="AZ8">
        <v>0.18713470295312001</v>
      </c>
      <c r="BA8">
        <v>0.184623389642111</v>
      </c>
      <c r="BB8">
        <v>0.18211207633110299</v>
      </c>
      <c r="BC8">
        <v>0.17960076302009501</v>
      </c>
      <c r="BD8">
        <v>0.17708944970908599</v>
      </c>
      <c r="BE8">
        <v>0.17457813639807801</v>
      </c>
      <c r="BF8">
        <v>0.17206682308707</v>
      </c>
      <c r="BG8">
        <v>0.16955550977606099</v>
      </c>
      <c r="BH8">
        <v>0.167044196465053</v>
      </c>
      <c r="BI8">
        <v>0.16453288315404499</v>
      </c>
      <c r="BJ8">
        <v>0.16202156984303601</v>
      </c>
      <c r="BK8">
        <v>0.15951025653202799</v>
      </c>
      <c r="BL8">
        <v>0.15699894322102001</v>
      </c>
      <c r="BM8">
        <v>0.154487629910011</v>
      </c>
      <c r="BN8">
        <v>0.15197631659900299</v>
      </c>
      <c r="BO8">
        <v>0.149465003287995</v>
      </c>
      <c r="BP8">
        <v>0.14695368997698599</v>
      </c>
      <c r="BQ8">
        <v>0.14444237666597801</v>
      </c>
      <c r="BR8" s="1">
        <v>0.14193106335496899</v>
      </c>
      <c r="BS8">
        <v>0.13941975004396101</v>
      </c>
      <c r="BT8">
        <v>0.136908436732953</v>
      </c>
      <c r="BU8">
        <v>0.13439712342194399</v>
      </c>
      <c r="BV8">
        <v>0.131885810110936</v>
      </c>
      <c r="BW8">
        <v>0.12937449679992799</v>
      </c>
      <c r="BX8">
        <v>0.12686318348891901</v>
      </c>
      <c r="BY8">
        <v>0.12435187017791099</v>
      </c>
      <c r="BZ8">
        <v>0.121840556866903</v>
      </c>
      <c r="CA8">
        <v>0.119329243555894</v>
      </c>
      <c r="CB8">
        <v>0.116817930244886</v>
      </c>
      <c r="CC8">
        <v>0.114306616933878</v>
      </c>
      <c r="CD8">
        <v>0.11179530362286901</v>
      </c>
      <c r="CE8">
        <v>0.10928399031186101</v>
      </c>
      <c r="CF8">
        <v>0.10677267700085299</v>
      </c>
      <c r="CG8">
        <v>0.104261363689844</v>
      </c>
      <c r="CH8">
        <v>0.101750050378836</v>
      </c>
      <c r="CI8">
        <v>9.9238737067827695E-2</v>
      </c>
      <c r="CJ8">
        <v>9.6727423756819295E-2</v>
      </c>
      <c r="CK8">
        <v>9.4216110445811005E-2</v>
      </c>
      <c r="CL8">
        <v>9.1704797134802701E-2</v>
      </c>
      <c r="CM8">
        <v>8.9193483823794301E-2</v>
      </c>
      <c r="CN8">
        <v>8.66821705127859E-2</v>
      </c>
      <c r="CO8">
        <v>8.4170857201777596E-2</v>
      </c>
      <c r="CP8">
        <v>8.1659543890769307E-2</v>
      </c>
      <c r="CQ8">
        <v>7.9148230579761003E-2</v>
      </c>
      <c r="CR8">
        <v>7.6636917268752602E-2</v>
      </c>
      <c r="CS8">
        <v>7.4125603957744299E-2</v>
      </c>
      <c r="CT8">
        <v>7.1614290646735898E-2</v>
      </c>
      <c r="CU8">
        <v>6.9102977335727594E-2</v>
      </c>
      <c r="CV8">
        <v>6.6591664024719194E-2</v>
      </c>
      <c r="CW8">
        <v>6.4080350713710904E-2</v>
      </c>
    </row>
    <row r="9" spans="1:101" x14ac:dyDescent="0.2">
      <c r="A9">
        <v>1</v>
      </c>
      <c r="B9">
        <v>0.25897873877760103</v>
      </c>
      <c r="C9">
        <v>0.25649070566003501</v>
      </c>
      <c r="D9">
        <v>0.254002672542469</v>
      </c>
      <c r="E9">
        <v>0.25151463942490299</v>
      </c>
      <c r="F9">
        <v>0.249026606307337</v>
      </c>
      <c r="G9">
        <v>0.24653857318977099</v>
      </c>
      <c r="H9">
        <v>0.244050540072206</v>
      </c>
      <c r="I9">
        <v>0.24156250695463999</v>
      </c>
      <c r="J9">
        <v>0.239074473837074</v>
      </c>
      <c r="K9">
        <v>0.23658644071950799</v>
      </c>
      <c r="L9">
        <v>0.234098407601942</v>
      </c>
      <c r="M9">
        <v>0.23161037448437599</v>
      </c>
      <c r="N9">
        <v>0.22912234136681001</v>
      </c>
      <c r="O9">
        <v>0.22663430824924399</v>
      </c>
      <c r="P9">
        <v>0.22414627513167901</v>
      </c>
      <c r="Q9">
        <v>0.22165824201411299</v>
      </c>
      <c r="R9">
        <v>0.21917020889654701</v>
      </c>
      <c r="S9">
        <v>0.216682175778981</v>
      </c>
      <c r="T9">
        <v>0.21419414266141501</v>
      </c>
      <c r="U9">
        <v>0.211706109543849</v>
      </c>
      <c r="V9">
        <v>0.20921807642628301</v>
      </c>
      <c r="W9">
        <v>0.206730043308717</v>
      </c>
      <c r="X9">
        <v>0.20424201019115101</v>
      </c>
      <c r="Y9">
        <v>0.201753977073586</v>
      </c>
      <c r="Z9">
        <v>0.19926594395601999</v>
      </c>
      <c r="AA9">
        <v>0.196777910838454</v>
      </c>
      <c r="AB9">
        <v>0.19428987772088799</v>
      </c>
      <c r="AC9">
        <v>0.191801844603322</v>
      </c>
      <c r="AD9">
        <v>0.18931381148575599</v>
      </c>
      <c r="AE9">
        <v>0.18682577836819</v>
      </c>
      <c r="AF9">
        <v>0.18433774525062399</v>
      </c>
      <c r="AG9">
        <v>0.18184971213305801</v>
      </c>
      <c r="AH9">
        <v>0.17936167901549299</v>
      </c>
      <c r="AI9">
        <v>0.17687364589792701</v>
      </c>
      <c r="AJ9">
        <v>0.17438561278036099</v>
      </c>
      <c r="AK9">
        <v>0.17189757966279501</v>
      </c>
      <c r="AL9">
        <v>0.169409546545229</v>
      </c>
      <c r="AM9">
        <v>0.16692151342766301</v>
      </c>
      <c r="AN9" s="1">
        <v>0.164433480310097</v>
      </c>
      <c r="AO9">
        <v>0.16194544719253101</v>
      </c>
      <c r="AP9">
        <v>0.159457414074965</v>
      </c>
      <c r="AQ9">
        <v>0.15696938095740001</v>
      </c>
      <c r="AR9">
        <v>0.154481347839834</v>
      </c>
      <c r="AS9">
        <v>0.15199331472226801</v>
      </c>
      <c r="AT9">
        <v>0.149505281604702</v>
      </c>
      <c r="AU9">
        <v>0.14701724848713599</v>
      </c>
      <c r="AV9">
        <v>0.14452921536957</v>
      </c>
      <c r="AW9">
        <v>0.14204118225200399</v>
      </c>
      <c r="AX9" s="1">
        <v>0.139553149134438</v>
      </c>
      <c r="AY9">
        <v>0.13706511601687199</v>
      </c>
      <c r="AZ9">
        <v>0.134577082899307</v>
      </c>
      <c r="BA9">
        <v>0.13208904978174099</v>
      </c>
      <c r="BB9">
        <v>0.12960101666417501</v>
      </c>
      <c r="BC9">
        <v>0.12711298354660899</v>
      </c>
      <c r="BD9">
        <v>0.12462495042904299</v>
      </c>
      <c r="BE9">
        <v>0.12213691731147699</v>
      </c>
      <c r="BF9">
        <v>0.119648884193911</v>
      </c>
      <c r="BG9">
        <v>0.117160851076345</v>
      </c>
      <c r="BH9">
        <v>0.114672817958779</v>
      </c>
      <c r="BI9">
        <v>0.112184784841214</v>
      </c>
      <c r="BJ9">
        <v>0.109696751723648</v>
      </c>
      <c r="BK9">
        <v>0.107208718606082</v>
      </c>
      <c r="BL9">
        <v>0.104720685488516</v>
      </c>
      <c r="BM9">
        <v>0.10223265237095</v>
      </c>
      <c r="BN9">
        <v>9.9744619253384098E-2</v>
      </c>
      <c r="BO9">
        <v>9.7256586135818293E-2</v>
      </c>
      <c r="BP9">
        <v>9.4768553018252405E-2</v>
      </c>
      <c r="BQ9">
        <v>9.2280519900686503E-2</v>
      </c>
      <c r="BR9" s="1">
        <v>8.9792486783120601E-2</v>
      </c>
      <c r="BS9">
        <v>8.7304453665554699E-2</v>
      </c>
      <c r="BT9">
        <v>8.4816420547988797E-2</v>
      </c>
      <c r="BU9">
        <v>8.2328387430423006E-2</v>
      </c>
      <c r="BV9">
        <v>7.9840354312857104E-2</v>
      </c>
      <c r="BW9">
        <v>7.7352321195291202E-2</v>
      </c>
      <c r="BX9">
        <v>7.4864288077725299E-2</v>
      </c>
      <c r="BY9">
        <v>7.2376254960159397E-2</v>
      </c>
      <c r="BZ9">
        <v>6.9888221842593495E-2</v>
      </c>
      <c r="CA9">
        <v>6.7400188725027593E-2</v>
      </c>
      <c r="CB9">
        <v>6.4912155607461802E-2</v>
      </c>
      <c r="CC9">
        <v>6.2424122489895803E-2</v>
      </c>
      <c r="CD9">
        <v>5.9936089372329901E-2</v>
      </c>
      <c r="CE9">
        <v>5.7448056254764103E-2</v>
      </c>
      <c r="CF9">
        <v>5.4960023137198201E-2</v>
      </c>
      <c r="CG9">
        <v>5.2471990019632299E-2</v>
      </c>
      <c r="CH9">
        <v>4.9983956902066397E-2</v>
      </c>
      <c r="CI9">
        <v>4.7495923784500599E-2</v>
      </c>
      <c r="CJ9">
        <v>4.5007890666934697E-2</v>
      </c>
      <c r="CK9">
        <v>4.2519857549368802E-2</v>
      </c>
      <c r="CL9">
        <v>4.00318244318029E-2</v>
      </c>
      <c r="CM9">
        <v>3.7543791314236998E-2</v>
      </c>
      <c r="CN9">
        <v>3.5055758196671102E-2</v>
      </c>
      <c r="CO9">
        <v>3.25677250791052E-2</v>
      </c>
      <c r="CP9">
        <v>3.0079691961539399E-2</v>
      </c>
      <c r="CQ9">
        <v>2.75916588439734E-2</v>
      </c>
      <c r="CR9">
        <v>2.5103625726407501E-2</v>
      </c>
      <c r="CS9">
        <v>2.26155926088417E-2</v>
      </c>
      <c r="CT9">
        <v>2.0127559491275801E-2</v>
      </c>
      <c r="CU9">
        <v>1.7639526373709899E-2</v>
      </c>
      <c r="CV9">
        <v>1.5151493256144E-2</v>
      </c>
      <c r="CW9">
        <v>1.26634601385781E-2</v>
      </c>
    </row>
    <row r="10" spans="1:101" x14ac:dyDescent="0.2">
      <c r="A10">
        <v>0.8</v>
      </c>
      <c r="B10">
        <v>-1.4919047619047599E-2</v>
      </c>
      <c r="C10">
        <v>-1.57356987643982E-2</v>
      </c>
      <c r="D10">
        <v>-1.6547920003778201E-2</v>
      </c>
      <c r="E10">
        <v>-1.73557027487698E-2</v>
      </c>
      <c r="F10">
        <v>-1.8159038410954901E-2</v>
      </c>
      <c r="G10">
        <v>-1.8957918401915599E-2</v>
      </c>
      <c r="H10">
        <v>-1.9752334133234E-2</v>
      </c>
      <c r="I10">
        <v>-2.0542277016492201E-2</v>
      </c>
      <c r="J10">
        <v>-2.1327738463272301E-2</v>
      </c>
      <c r="K10">
        <v>-2.2108709885156199E-2</v>
      </c>
      <c r="L10">
        <v>-2.2885182693726001E-2</v>
      </c>
      <c r="M10">
        <v>-2.36571483005639E-2</v>
      </c>
      <c r="N10">
        <v>-2.4424598117251901E-2</v>
      </c>
      <c r="O10">
        <v>-2.5187523555372099E-2</v>
      </c>
      <c r="P10">
        <v>-2.5945916026506401E-2</v>
      </c>
      <c r="Q10">
        <v>-2.6699766942237101E-2</v>
      </c>
      <c r="R10">
        <v>-2.74490677141461E-2</v>
      </c>
      <c r="S10">
        <v>-2.81938097538155E-2</v>
      </c>
      <c r="T10">
        <v>-2.8933984472827402E-2</v>
      </c>
      <c r="U10">
        <v>-2.9669583282763898E-2</v>
      </c>
      <c r="V10">
        <v>-3.0400597595207E-2</v>
      </c>
      <c r="W10">
        <v>-3.1127018821738801E-2</v>
      </c>
      <c r="X10">
        <v>-3.1848838373941299E-2</v>
      </c>
      <c r="Y10">
        <v>-3.2566047663396602E-2</v>
      </c>
      <c r="Z10">
        <v>-3.3278638101686797E-2</v>
      </c>
      <c r="AA10">
        <v>-3.39866011003939E-2</v>
      </c>
      <c r="AB10">
        <v>-3.46899280711001E-2</v>
      </c>
      <c r="AC10">
        <v>-3.5388610425387303E-2</v>
      </c>
      <c r="AD10">
        <v>-3.6082639574837601E-2</v>
      </c>
      <c r="AE10">
        <v>-3.6772006931033198E-2</v>
      </c>
      <c r="AF10">
        <v>-3.7456703905556103E-2</v>
      </c>
      <c r="AG10">
        <v>-3.8136721909988201E-2</v>
      </c>
      <c r="AH10">
        <v>-3.88120523559118E-2</v>
      </c>
      <c r="AI10">
        <v>-3.9482686654908901E-2</v>
      </c>
      <c r="AJ10">
        <v>-4.01486162185615E-2</v>
      </c>
      <c r="AK10">
        <v>-4.08098324584516E-2</v>
      </c>
      <c r="AL10">
        <v>-4.1466326786161502E-2</v>
      </c>
      <c r="AM10">
        <v>-4.2118090613273103E-2</v>
      </c>
      <c r="AN10" s="1">
        <v>-4.2765115351368503E-2</v>
      </c>
      <c r="AO10">
        <v>-4.3407392412029698E-2</v>
      </c>
      <c r="AP10">
        <v>-4.4044913206838898E-2</v>
      </c>
      <c r="AQ10">
        <v>-4.4677669147378002E-2</v>
      </c>
      <c r="AR10">
        <v>-4.5305651645229199E-2</v>
      </c>
      <c r="AS10">
        <v>-4.5928852111974602E-2</v>
      </c>
      <c r="AT10">
        <v>-4.6547261959196097E-2</v>
      </c>
      <c r="AU10">
        <v>-4.71608725984759E-2</v>
      </c>
      <c r="AV10">
        <v>-4.7769675441396001E-2</v>
      </c>
      <c r="AW10">
        <v>-4.8373661899538498E-2</v>
      </c>
      <c r="AX10" s="1">
        <v>-4.8972823384485498E-2</v>
      </c>
      <c r="AY10">
        <v>-4.9567151307818899E-2</v>
      </c>
      <c r="AZ10">
        <v>-5.0156637081121003E-2</v>
      </c>
      <c r="BA10">
        <v>-5.07412721159737E-2</v>
      </c>
      <c r="BB10">
        <v>-5.1321047823959097E-2</v>
      </c>
      <c r="BC10">
        <v>-5.1895955616659301E-2</v>
      </c>
      <c r="BD10">
        <v>-5.2465986905656299E-2</v>
      </c>
      <c r="BE10">
        <v>-5.3031133102532303E-2</v>
      </c>
      <c r="BF10">
        <v>-5.3591385618869197E-2</v>
      </c>
      <c r="BG10">
        <v>-5.4146735866249199E-2</v>
      </c>
      <c r="BH10">
        <v>-5.4697175256254303E-2</v>
      </c>
      <c r="BI10">
        <v>-5.5242695200466499E-2</v>
      </c>
      <c r="BJ10">
        <v>-5.5783287110467997E-2</v>
      </c>
      <c r="BK10">
        <v>-5.6318942397840799E-2</v>
      </c>
      <c r="BL10">
        <v>-5.6849652474166998E-2</v>
      </c>
      <c r="BM10">
        <v>-5.7375408751028603E-2</v>
      </c>
      <c r="BN10">
        <v>-5.78962026400077E-2</v>
      </c>
      <c r="BO10">
        <v>-5.8412025552686403E-2</v>
      </c>
      <c r="BP10">
        <v>-5.8922868900646699E-2</v>
      </c>
      <c r="BQ10">
        <v>-5.9428724095470703E-2</v>
      </c>
      <c r="BR10" s="1">
        <v>-5.99295825487405E-2</v>
      </c>
      <c r="BS10">
        <v>-6.0425435672038098E-2</v>
      </c>
      <c r="BT10">
        <v>-6.0916274876945599E-2</v>
      </c>
      <c r="BU10">
        <v>-6.1402091575044997E-2</v>
      </c>
      <c r="BV10">
        <v>-6.1882877177918502E-2</v>
      </c>
      <c r="BW10">
        <v>-6.2358623097148097E-2</v>
      </c>
      <c r="BX10">
        <v>-6.2829320744315797E-2</v>
      </c>
      <c r="BY10">
        <v>-6.3294961531003793E-2</v>
      </c>
      <c r="BZ10">
        <v>-6.3755536868793997E-2</v>
      </c>
      <c r="CA10">
        <v>-6.4211038169268597E-2</v>
      </c>
      <c r="CB10">
        <v>-6.4661456844009604E-2</v>
      </c>
      <c r="CC10">
        <v>-6.5106784304599097E-2</v>
      </c>
      <c r="CD10">
        <v>-6.5547011962619195E-2</v>
      </c>
      <c r="CE10">
        <v>-6.5982131229651894E-2</v>
      </c>
      <c r="CF10">
        <v>-6.6412133517279301E-2</v>
      </c>
      <c r="CG10">
        <v>-6.68370102370833E-2</v>
      </c>
      <c r="CH10">
        <v>-6.7256752800646302E-2</v>
      </c>
      <c r="CI10">
        <v>-6.7671352619550096E-2</v>
      </c>
      <c r="CJ10">
        <v>-6.8080801105376801E-2</v>
      </c>
      <c r="CK10">
        <v>-6.8485089669708593E-2</v>
      </c>
      <c r="CL10">
        <v>-6.8884209724127399E-2</v>
      </c>
      <c r="CM10">
        <v>-6.9278152680215394E-2</v>
      </c>
      <c r="CN10">
        <v>-6.9666909949554601E-2</v>
      </c>
      <c r="CO10">
        <v>-7.0050472943727002E-2</v>
      </c>
      <c r="CP10">
        <v>-7.0428833074314801E-2</v>
      </c>
      <c r="CQ10">
        <v>-7.0801981752900006E-2</v>
      </c>
      <c r="CR10">
        <v>-7.1169910391064697E-2</v>
      </c>
      <c r="CS10">
        <v>-7.1532610400390897E-2</v>
      </c>
      <c r="CT10">
        <v>-7.1890073192460699E-2</v>
      </c>
      <c r="CU10">
        <v>-7.2242290178856194E-2</v>
      </c>
      <c r="CV10">
        <v>-7.2589252771159393E-2</v>
      </c>
      <c r="CW10">
        <v>-7.2930952380952402E-2</v>
      </c>
    </row>
    <row r="11" spans="1:101" x14ac:dyDescent="0.2">
      <c r="A11">
        <v>1</v>
      </c>
      <c r="B11">
        <v>-1.8964285714285701E-2</v>
      </c>
      <c r="C11">
        <v>-1.9921947132742E-2</v>
      </c>
      <c r="D11">
        <v>-2.08786598377457E-2</v>
      </c>
      <c r="E11">
        <v>-2.18342950030278E-2</v>
      </c>
      <c r="F11">
        <v>-2.2788723802319399E-2</v>
      </c>
      <c r="G11">
        <v>-2.3741817409351301E-2</v>
      </c>
      <c r="H11">
        <v>-2.4693446997854699E-2</v>
      </c>
      <c r="I11">
        <v>-2.5643483741560499E-2</v>
      </c>
      <c r="J11">
        <v>-2.65917988141996E-2</v>
      </c>
      <c r="K11">
        <v>-2.75382633895031E-2</v>
      </c>
      <c r="L11">
        <v>-2.8482748641201899E-2</v>
      </c>
      <c r="M11">
        <v>-2.9425125743027001E-2</v>
      </c>
      <c r="N11">
        <v>-3.0365265868709398E-2</v>
      </c>
      <c r="O11">
        <v>-3.1303040191980103E-2</v>
      </c>
      <c r="P11">
        <v>-3.2238319886570103E-2</v>
      </c>
      <c r="Q11">
        <v>-3.3170976126210297E-2</v>
      </c>
      <c r="R11">
        <v>-3.4100880084631698E-2</v>
      </c>
      <c r="S11">
        <v>-3.5027902935565403E-2</v>
      </c>
      <c r="T11">
        <v>-3.5951915852742301E-2</v>
      </c>
      <c r="U11">
        <v>-3.6872790009893401E-2</v>
      </c>
      <c r="V11">
        <v>-3.7790396580749598E-2</v>
      </c>
      <c r="W11">
        <v>-3.8704606739041997E-2</v>
      </c>
      <c r="X11">
        <v>-3.96152916585015E-2</v>
      </c>
      <c r="Y11">
        <v>-4.0522322512859199E-2</v>
      </c>
      <c r="Z11">
        <v>-4.1425570475846003E-2</v>
      </c>
      <c r="AA11">
        <v>-4.2324906721192802E-2</v>
      </c>
      <c r="AB11">
        <v>-4.3220202422630798E-2</v>
      </c>
      <c r="AC11">
        <v>-4.4111328753890698E-2</v>
      </c>
      <c r="AD11">
        <v>-4.4998156888703802E-2</v>
      </c>
      <c r="AE11">
        <v>-4.5880558000800799E-2</v>
      </c>
      <c r="AF11">
        <v>-4.6758403263912902E-2</v>
      </c>
      <c r="AG11">
        <v>-4.7631563851771003E-2</v>
      </c>
      <c r="AH11">
        <v>-4.8499910938106003E-2</v>
      </c>
      <c r="AI11">
        <v>-4.9363315696649E-2</v>
      </c>
      <c r="AJ11">
        <v>-5.0221649301131002E-2</v>
      </c>
      <c r="AK11">
        <v>-5.1074782925282898E-2</v>
      </c>
      <c r="AL11">
        <v>-5.1922587742835702E-2</v>
      </c>
      <c r="AM11">
        <v>-5.27649349275204E-2</v>
      </c>
      <c r="AN11" s="1">
        <v>-5.3601695653068E-2</v>
      </c>
      <c r="AO11">
        <v>-5.4432741093209398E-2</v>
      </c>
      <c r="AP11">
        <v>-5.5257942421675699E-2</v>
      </c>
      <c r="AQ11">
        <v>-5.6077170812197798E-2</v>
      </c>
      <c r="AR11">
        <v>-5.68902974385068E-2</v>
      </c>
      <c r="AS11">
        <v>-5.7697193474333601E-2</v>
      </c>
      <c r="AT11">
        <v>-5.8497730093409098E-2</v>
      </c>
      <c r="AU11">
        <v>-5.9291778469464401E-2</v>
      </c>
      <c r="AV11">
        <v>-6.0079209776230498E-2</v>
      </c>
      <c r="AW11">
        <v>-6.0859895187438298E-2</v>
      </c>
      <c r="AX11" s="1">
        <v>-6.1633705876818802E-2</v>
      </c>
      <c r="AY11">
        <v>-6.24005130181031E-2</v>
      </c>
      <c r="AZ11">
        <v>-6.3160187785021998E-2</v>
      </c>
      <c r="BA11">
        <v>-6.3912601351306594E-2</v>
      </c>
      <c r="BB11">
        <v>-6.4657624890687895E-2</v>
      </c>
      <c r="BC11">
        <v>-6.5395129576896804E-2</v>
      </c>
      <c r="BD11">
        <v>-6.6124986583664294E-2</v>
      </c>
      <c r="BE11">
        <v>-6.6847067084721407E-2</v>
      </c>
      <c r="BF11">
        <v>-6.75612422537991E-2</v>
      </c>
      <c r="BG11">
        <v>-6.8267383264628501E-2</v>
      </c>
      <c r="BH11">
        <v>-6.8965361290940302E-2</v>
      </c>
      <c r="BI11">
        <v>-6.96550475064657E-2</v>
      </c>
      <c r="BJ11">
        <v>-7.0336313084935695E-2</v>
      </c>
      <c r="BK11">
        <v>-7.1009029200081106E-2</v>
      </c>
      <c r="BL11">
        <v>-7.16730670256331E-2</v>
      </c>
      <c r="BM11">
        <v>-7.2328297735322497E-2</v>
      </c>
      <c r="BN11">
        <v>-7.2974592502880395E-2</v>
      </c>
      <c r="BO11">
        <v>-7.3611822502037794E-2</v>
      </c>
      <c r="BP11">
        <v>-7.4239858906525596E-2</v>
      </c>
      <c r="BQ11">
        <v>-7.4858572890074804E-2</v>
      </c>
      <c r="BR11" s="1">
        <v>-7.5467835626416402E-2</v>
      </c>
      <c r="BS11">
        <v>-7.6067518289281405E-2</v>
      </c>
      <c r="BT11">
        <v>-7.6657492052400703E-2</v>
      </c>
      <c r="BU11">
        <v>-7.7237628089505503E-2</v>
      </c>
      <c r="BV11">
        <v>-7.7807797574326501E-2</v>
      </c>
      <c r="BW11">
        <v>-7.8367871680594905E-2</v>
      </c>
      <c r="BX11">
        <v>-7.8917721582041606E-2</v>
      </c>
      <c r="BY11">
        <v>-7.9457218452397504E-2</v>
      </c>
      <c r="BZ11">
        <v>-7.9986233465393797E-2</v>
      </c>
      <c r="CA11">
        <v>-8.0504637794761302E-2</v>
      </c>
      <c r="CB11">
        <v>-8.1012302614230994E-2</v>
      </c>
      <c r="CC11">
        <v>-8.1509099097533996E-2</v>
      </c>
      <c r="CD11">
        <v>-8.1994898418401102E-2</v>
      </c>
      <c r="CE11">
        <v>-8.2469571750563506E-2</v>
      </c>
      <c r="CF11">
        <v>-8.2932990267751999E-2</v>
      </c>
      <c r="CG11">
        <v>-8.3385025143697694E-2</v>
      </c>
      <c r="CH11">
        <v>-8.3825547552131605E-2</v>
      </c>
      <c r="CI11">
        <v>-8.4254428666784495E-2</v>
      </c>
      <c r="CJ11">
        <v>-8.4671539661387601E-2</v>
      </c>
      <c r="CK11">
        <v>-8.50767517096718E-2</v>
      </c>
      <c r="CL11">
        <v>-8.5469935985368103E-2</v>
      </c>
      <c r="CM11">
        <v>-8.5850963662207402E-2</v>
      </c>
      <c r="CN11">
        <v>-8.6219705913920794E-2</v>
      </c>
      <c r="CO11">
        <v>-8.6576033914239195E-2</v>
      </c>
      <c r="CP11">
        <v>-8.6919818836893606E-2</v>
      </c>
      <c r="CQ11">
        <v>-8.7250931855615096E-2</v>
      </c>
      <c r="CR11">
        <v>-8.75692441441345E-2</v>
      </c>
      <c r="CS11">
        <v>-8.7874626876182804E-2</v>
      </c>
      <c r="CT11">
        <v>-8.8166951225491202E-2</v>
      </c>
      <c r="CU11">
        <v>-8.8446088365790404E-2</v>
      </c>
      <c r="CV11">
        <v>-8.8711909470811603E-2</v>
      </c>
      <c r="CW11">
        <v>-8.8964285714285704E-2</v>
      </c>
    </row>
    <row r="15" spans="1:101" x14ac:dyDescent="0.2">
      <c r="A15">
        <v>0</v>
      </c>
      <c r="B15">
        <f>A15*0.443434</f>
        <v>0</v>
      </c>
      <c r="D15">
        <v>0</v>
      </c>
      <c r="E15">
        <v>0</v>
      </c>
      <c r="F15">
        <v>0</v>
      </c>
      <c r="AL15" s="1">
        <v>0.34015855406638201</v>
      </c>
      <c r="AM15" s="1">
        <v>0.33325224526717101</v>
      </c>
      <c r="AN15" s="1">
        <v>0.32238700437207901</v>
      </c>
      <c r="AO15" s="1">
        <v>0.30852319505786802</v>
      </c>
      <c r="AP15" s="1">
        <v>0.27576330468867799</v>
      </c>
      <c r="AQ15" s="1">
        <v>0.251421465410467</v>
      </c>
      <c r="AR15" s="1">
        <v>0.21727046268521999</v>
      </c>
      <c r="AS15" s="1">
        <v>0.164433480310097</v>
      </c>
      <c r="AT15" s="1">
        <v>-4.2765115351368503E-2</v>
      </c>
      <c r="AU15" s="1">
        <v>-5.3601695653068E-2</v>
      </c>
    </row>
    <row r="16" spans="1:101" x14ac:dyDescent="0.2">
      <c r="A16">
        <v>0.25</v>
      </c>
      <c r="B16">
        <f t="shared" ref="B16:B22" si="0">A16*0.443434</f>
        <v>0.1108585</v>
      </c>
      <c r="D16">
        <v>7.2979749999999996E-2</v>
      </c>
      <c r="E16">
        <v>8.5606000000000002E-2</v>
      </c>
      <c r="F16">
        <v>0.1108585</v>
      </c>
    </row>
    <row r="17" spans="1:77" x14ac:dyDescent="0.2">
      <c r="A17">
        <v>0.4</v>
      </c>
      <c r="B17">
        <f t="shared" si="0"/>
        <v>0.17737360000000002</v>
      </c>
      <c r="D17">
        <v>0.1167676</v>
      </c>
      <c r="E17">
        <v>0.1369696</v>
      </c>
      <c r="F17">
        <v>0.17737360000000002</v>
      </c>
    </row>
    <row r="18" spans="1:77" x14ac:dyDescent="0.2">
      <c r="A18">
        <v>0.5</v>
      </c>
      <c r="B18">
        <f t="shared" si="0"/>
        <v>0.221717</v>
      </c>
      <c r="D18">
        <v>0.14595949999999999</v>
      </c>
      <c r="E18">
        <v>0.171212</v>
      </c>
      <c r="F18">
        <v>0.221717</v>
      </c>
      <c r="AU18" s="1">
        <v>0.313315686114012</v>
      </c>
      <c r="AV18" s="1">
        <v>0.306729017251405</v>
      </c>
      <c r="AW18" s="1">
        <v>0.29580777928539098</v>
      </c>
      <c r="AX18" s="1">
        <v>0.28228076311422101</v>
      </c>
      <c r="AY18" s="1">
        <v>0.25019041157847099</v>
      </c>
      <c r="AZ18" s="1">
        <v>0.226206331332546</v>
      </c>
      <c r="BA18" s="1">
        <v>0.19215732957513601</v>
      </c>
      <c r="BB18" s="1">
        <v>0.139553149134438</v>
      </c>
      <c r="BC18" s="1">
        <v>-4.8972823384485498E-2</v>
      </c>
      <c r="BD18" s="1">
        <v>-6.1633705876818802E-2</v>
      </c>
      <c r="BP18" s="1">
        <v>0.25962995020927199</v>
      </c>
      <c r="BQ18" s="1">
        <v>0.25368256121987498</v>
      </c>
      <c r="BR18" s="1">
        <v>0.242649329112016</v>
      </c>
      <c r="BS18" s="1">
        <v>0.229795899226926</v>
      </c>
      <c r="BT18" s="1">
        <v>0.199044625358058</v>
      </c>
      <c r="BU18" s="1">
        <v>0.17577606317670399</v>
      </c>
      <c r="BV18" s="1">
        <v>0.14193106335496899</v>
      </c>
      <c r="BW18" s="1">
        <v>8.9792486783120601E-2</v>
      </c>
      <c r="BX18" s="1">
        <v>-5.99295825487405E-2</v>
      </c>
      <c r="BY18" s="1">
        <v>-7.5467835626416402E-2</v>
      </c>
    </row>
    <row r="19" spans="1:77" x14ac:dyDescent="0.2">
      <c r="A19">
        <v>0.7</v>
      </c>
      <c r="B19">
        <f t="shared" si="0"/>
        <v>0.31040379999999995</v>
      </c>
      <c r="D19">
        <v>0.20434329999999998</v>
      </c>
      <c r="E19">
        <v>0.23969679999999999</v>
      </c>
      <c r="F19">
        <v>0.31040379999999995</v>
      </c>
    </row>
    <row r="20" spans="1:77" x14ac:dyDescent="0.2">
      <c r="A20">
        <v>0.8</v>
      </c>
      <c r="B20">
        <f t="shared" si="0"/>
        <v>0.35474720000000004</v>
      </c>
      <c r="D20">
        <v>0.2335352</v>
      </c>
      <c r="E20">
        <v>0.27393919999999999</v>
      </c>
      <c r="F20">
        <v>0.35474720000000004</v>
      </c>
    </row>
    <row r="21" spans="1:77" x14ac:dyDescent="0.2">
      <c r="A21">
        <v>0.9</v>
      </c>
      <c r="B21">
        <f t="shared" si="0"/>
        <v>0.39909060000000002</v>
      </c>
      <c r="D21">
        <v>0.26272709999999999</v>
      </c>
      <c r="E21">
        <v>0.3081816</v>
      </c>
      <c r="F21">
        <v>0.39909060000000002</v>
      </c>
    </row>
    <row r="22" spans="1:77" x14ac:dyDescent="0.2">
      <c r="A22">
        <v>1</v>
      </c>
      <c r="B22">
        <f t="shared" si="0"/>
        <v>0.44343399999999999</v>
      </c>
      <c r="D22">
        <v>0.29191899999999998</v>
      </c>
      <c r="E22">
        <v>0.34242400000000001</v>
      </c>
      <c r="F22">
        <v>0.44343399999999999</v>
      </c>
    </row>
    <row r="23" spans="1:77" x14ac:dyDescent="0.2">
      <c r="D23">
        <v>0.8</v>
      </c>
      <c r="E23">
        <v>0.8</v>
      </c>
      <c r="F23">
        <v>0.8</v>
      </c>
    </row>
    <row r="24" spans="1:77" x14ac:dyDescent="0.2">
      <c r="D24">
        <v>1</v>
      </c>
      <c r="E24">
        <v>1</v>
      </c>
      <c r="F24">
        <v>1</v>
      </c>
    </row>
    <row r="28" spans="1:77" x14ac:dyDescent="0.2">
      <c r="B28">
        <v>0</v>
      </c>
      <c r="C28">
        <v>7.2979749999999996E-2</v>
      </c>
      <c r="D28">
        <v>0.1167676</v>
      </c>
      <c r="E28">
        <v>0.14595949999999999</v>
      </c>
      <c r="F28">
        <v>0.20434329999999998</v>
      </c>
      <c r="G28">
        <v>0.2335352</v>
      </c>
      <c r="H28">
        <v>0.26272709999999999</v>
      </c>
      <c r="I28">
        <v>0.29191899999999998</v>
      </c>
      <c r="J28">
        <v>0.8</v>
      </c>
      <c r="K28">
        <v>1</v>
      </c>
    </row>
    <row r="29" spans="1:77" x14ac:dyDescent="0.2">
      <c r="B29">
        <v>0</v>
      </c>
      <c r="C29">
        <v>8.5606000000000002E-2</v>
      </c>
      <c r="D29">
        <v>0.1369696</v>
      </c>
      <c r="E29">
        <v>0.171212</v>
      </c>
      <c r="F29">
        <v>0.23969679999999999</v>
      </c>
      <c r="G29">
        <v>0.27393919999999999</v>
      </c>
      <c r="H29">
        <v>0.3081816</v>
      </c>
      <c r="I29">
        <v>0.34242400000000001</v>
      </c>
      <c r="J29">
        <v>0.8</v>
      </c>
      <c r="K29">
        <v>1</v>
      </c>
    </row>
    <row r="30" spans="1:77" x14ac:dyDescent="0.2">
      <c r="B30">
        <v>0</v>
      </c>
      <c r="C30">
        <v>0.1108585</v>
      </c>
      <c r="D30">
        <v>0.17737360000000002</v>
      </c>
      <c r="E30">
        <v>0.221717</v>
      </c>
      <c r="F30">
        <v>0.31040379999999995</v>
      </c>
      <c r="G30">
        <v>0.35474720000000004</v>
      </c>
      <c r="H30">
        <v>0.39909060000000002</v>
      </c>
      <c r="I30">
        <v>0.44343399999999999</v>
      </c>
      <c r="J30">
        <v>0.8</v>
      </c>
      <c r="K3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24A3-0EEC-47F9-970A-AD2868C829CA}">
  <dimension ref="A1:CW6"/>
  <sheetViews>
    <sheetView workbookViewId="0">
      <selection activeCell="D16" sqref="D16"/>
    </sheetView>
  </sheetViews>
  <sheetFormatPr defaultRowHeight="14.25" x14ac:dyDescent="0.2"/>
  <sheetData>
    <row r="1" spans="1:101" x14ac:dyDescent="0.2">
      <c r="A1">
        <v>0</v>
      </c>
      <c r="B1">
        <v>0.1</v>
      </c>
      <c r="C1">
        <v>0.10505050505050501</v>
      </c>
      <c r="D1">
        <v>0.11010101010101001</v>
      </c>
      <c r="E1">
        <v>0.115151515151515</v>
      </c>
      <c r="F1">
        <v>0.12020202020202</v>
      </c>
      <c r="G1">
        <v>0.125252525252525</v>
      </c>
      <c r="H1">
        <v>0.13030303030303</v>
      </c>
      <c r="I1">
        <v>0.135353535353535</v>
      </c>
      <c r="J1">
        <v>0.14040404040404</v>
      </c>
      <c r="K1">
        <v>0.145454545454545</v>
      </c>
      <c r="L1">
        <v>0.150505050505051</v>
      </c>
      <c r="M1">
        <v>0.155555555555556</v>
      </c>
      <c r="N1">
        <v>0.160606060606061</v>
      </c>
      <c r="O1">
        <v>0.165656565656566</v>
      </c>
      <c r="P1">
        <v>0.170707070707071</v>
      </c>
      <c r="Q1">
        <v>0.175757575757576</v>
      </c>
      <c r="R1">
        <v>0.180808080808081</v>
      </c>
      <c r="S1">
        <v>0.185858585858586</v>
      </c>
      <c r="T1">
        <v>0.190909090909091</v>
      </c>
      <c r="U1">
        <v>0.195959595959596</v>
      </c>
      <c r="V1">
        <v>0.201010101010101</v>
      </c>
      <c r="W1">
        <v>0.206060606060606</v>
      </c>
      <c r="X1">
        <v>0.211111111111111</v>
      </c>
      <c r="Y1">
        <v>0.216161616161616</v>
      </c>
      <c r="Z1">
        <v>0.221212121212121</v>
      </c>
      <c r="AA1">
        <v>0.226262626262626</v>
      </c>
      <c r="AB1">
        <v>0.231313131313131</v>
      </c>
      <c r="AC1">
        <v>0.236363636363636</v>
      </c>
      <c r="AD1">
        <v>0.241414141414141</v>
      </c>
      <c r="AE1">
        <v>0.246464646464646</v>
      </c>
      <c r="AF1">
        <v>0.25151515151515202</v>
      </c>
      <c r="AG1">
        <v>0.256565656565657</v>
      </c>
      <c r="AH1">
        <v>0.26161616161616202</v>
      </c>
      <c r="AI1">
        <v>0.266666666666667</v>
      </c>
      <c r="AJ1">
        <v>0.27171717171717202</v>
      </c>
      <c r="AK1">
        <v>0.276767676767677</v>
      </c>
      <c r="AL1">
        <v>0.28181818181818202</v>
      </c>
      <c r="AM1">
        <v>0.286868686868687</v>
      </c>
      <c r="AN1">
        <v>0.29191919191919202</v>
      </c>
      <c r="AO1">
        <v>0.29696969696969699</v>
      </c>
      <c r="AP1">
        <v>0.30202020202020202</v>
      </c>
      <c r="AQ1">
        <v>0.30707070707070699</v>
      </c>
      <c r="AR1">
        <v>0.31212121212121202</v>
      </c>
      <c r="AS1">
        <v>0.31717171717171699</v>
      </c>
      <c r="AT1">
        <v>0.32222222222222202</v>
      </c>
      <c r="AU1">
        <v>0.32727272727272699</v>
      </c>
      <c r="AV1">
        <v>0.33232323232323202</v>
      </c>
      <c r="AW1">
        <v>0.33737373737373699</v>
      </c>
      <c r="AX1">
        <v>0.34242424242424202</v>
      </c>
      <c r="AY1">
        <v>0.34747474747474799</v>
      </c>
      <c r="AZ1">
        <v>0.35252525252525302</v>
      </c>
      <c r="BA1">
        <v>0.35757575757575799</v>
      </c>
      <c r="BB1">
        <v>0.36262626262626302</v>
      </c>
      <c r="BC1">
        <v>0.36767676767676799</v>
      </c>
      <c r="BD1">
        <v>0.37272727272727302</v>
      </c>
      <c r="BE1">
        <v>0.37777777777777799</v>
      </c>
      <c r="BF1">
        <v>0.38282828282828302</v>
      </c>
      <c r="BG1">
        <v>0.38787878787878799</v>
      </c>
      <c r="BH1">
        <v>0.39292929292929302</v>
      </c>
      <c r="BI1">
        <v>0.39797979797979799</v>
      </c>
      <c r="BJ1">
        <v>0.40303030303030302</v>
      </c>
      <c r="BK1">
        <v>0.40808080808080799</v>
      </c>
      <c r="BL1">
        <v>0.41313131313131302</v>
      </c>
      <c r="BM1">
        <v>0.41818181818181799</v>
      </c>
      <c r="BN1">
        <v>0.42323232323232302</v>
      </c>
      <c r="BO1">
        <v>0.42828282828282799</v>
      </c>
      <c r="BP1">
        <v>0.43333333333333302</v>
      </c>
      <c r="BQ1">
        <v>0.43838383838383799</v>
      </c>
      <c r="BR1">
        <v>0.44343434343434301</v>
      </c>
      <c r="BS1">
        <v>0.44848484848484899</v>
      </c>
      <c r="BT1">
        <v>0.45353535353535401</v>
      </c>
      <c r="BU1">
        <v>0.45858585858585899</v>
      </c>
      <c r="BV1">
        <v>0.46363636363636401</v>
      </c>
      <c r="BW1">
        <v>0.46868686868686898</v>
      </c>
      <c r="BX1">
        <v>0.47373737373737401</v>
      </c>
      <c r="BY1">
        <v>0.47878787878787898</v>
      </c>
      <c r="BZ1">
        <v>0.48383838383838401</v>
      </c>
      <c r="CA1">
        <v>0.48888888888888898</v>
      </c>
      <c r="CB1">
        <v>0.49393939393939401</v>
      </c>
      <c r="CC1">
        <v>0.49898989898989898</v>
      </c>
      <c r="CD1">
        <v>0.50404040404040396</v>
      </c>
      <c r="CE1">
        <v>0.50909090909090904</v>
      </c>
      <c r="CF1">
        <v>0.51414141414141401</v>
      </c>
      <c r="CG1">
        <v>0.51919191919191898</v>
      </c>
      <c r="CH1">
        <v>0.52424242424242395</v>
      </c>
      <c r="CI1">
        <v>0.52929292929292904</v>
      </c>
      <c r="CJ1">
        <v>0.53434343434343401</v>
      </c>
      <c r="CK1">
        <v>0.53939393939393898</v>
      </c>
      <c r="CL1">
        <v>0.54444444444444395</v>
      </c>
      <c r="CM1">
        <v>0.54949494949495004</v>
      </c>
      <c r="CN1">
        <v>0.55454545454545501</v>
      </c>
      <c r="CO1">
        <v>0.55959595959595998</v>
      </c>
      <c r="CP1">
        <v>0.56464646464646495</v>
      </c>
      <c r="CQ1">
        <v>0.56969696969697003</v>
      </c>
      <c r="CR1">
        <v>0.57474747474747501</v>
      </c>
      <c r="CS1">
        <v>0.57979797979797998</v>
      </c>
      <c r="CT1">
        <v>0.58484848484848495</v>
      </c>
      <c r="CU1">
        <v>0.58989898989899003</v>
      </c>
      <c r="CV1">
        <v>0.59494949494949501</v>
      </c>
      <c r="CW1">
        <v>0.6</v>
      </c>
    </row>
    <row r="2" spans="1:101" x14ac:dyDescent="0.2">
      <c r="A2">
        <v>0</v>
      </c>
      <c r="B2">
        <v>7.2403928571428602E-3</v>
      </c>
      <c r="C2">
        <v>7.54456247669165E-3</v>
      </c>
      <c r="D2">
        <v>7.8468630709267392E-3</v>
      </c>
      <c r="E2">
        <v>8.1472284553524201E-3</v>
      </c>
      <c r="F2">
        <v>8.4455924454729901E-3</v>
      </c>
      <c r="G2">
        <v>8.7418888567927407E-3</v>
      </c>
      <c r="H2">
        <v>9.0360515048159701E-3</v>
      </c>
      <c r="I2">
        <v>9.3280142050469594E-3</v>
      </c>
      <c r="J2">
        <v>9.6177107729900103E-3</v>
      </c>
      <c r="K2">
        <v>9.9050750241494005E-3</v>
      </c>
      <c r="L2">
        <v>1.0190040774029401E-2</v>
      </c>
      <c r="M2">
        <v>1.0472541838134401E-2</v>
      </c>
      <c r="N2">
        <v>1.07525120319686E-2</v>
      </c>
      <c r="O2">
        <v>1.10298851710364E-2</v>
      </c>
      <c r="P2">
        <v>1.1304595070841901E-2</v>
      </c>
      <c r="Q2">
        <v>1.15765755468896E-2</v>
      </c>
      <c r="R2">
        <v>1.1845760414683699E-2</v>
      </c>
      <c r="S2">
        <v>1.2112083489728399E-2</v>
      </c>
      <c r="T2">
        <v>1.23754785875282E-2</v>
      </c>
      <c r="U2">
        <v>1.2635879523587201E-2</v>
      </c>
      <c r="V2">
        <v>1.2893220113409799E-2</v>
      </c>
      <c r="W2">
        <v>1.31474341725003E-2</v>
      </c>
      <c r="X2">
        <v>1.33984555163629E-2</v>
      </c>
      <c r="Y2">
        <v>1.3646217960502E-2</v>
      </c>
      <c r="Z2">
        <v>1.3890655320421901E-2</v>
      </c>
      <c r="AA2">
        <v>1.41317014116267E-2</v>
      </c>
      <c r="AB2">
        <v>1.4369290049620899E-2</v>
      </c>
      <c r="AC2">
        <v>1.4603355049908799E-2</v>
      </c>
      <c r="AD2">
        <v>1.4833830227994499E-2</v>
      </c>
      <c r="AE2">
        <v>1.50606493993825E-2</v>
      </c>
      <c r="AF2">
        <v>1.5283746379576999E-2</v>
      </c>
      <c r="AG2">
        <v>1.55030549840822E-2</v>
      </c>
      <c r="AH2">
        <v>1.5718509028402598E-2</v>
      </c>
      <c r="AI2">
        <v>1.59300423280423E-2</v>
      </c>
      <c r="AJ2">
        <v>1.6137588698505699E-2</v>
      </c>
      <c r="AK2">
        <v>1.6341081955297099E-2</v>
      </c>
      <c r="AL2">
        <v>1.6540455913920799E-2</v>
      </c>
      <c r="AM2">
        <v>1.6735644389881E-2</v>
      </c>
      <c r="AN2">
        <v>1.6926581198682102E-2</v>
      </c>
      <c r="AO2">
        <v>1.71132001558283E-2</v>
      </c>
      <c r="AP2">
        <v>1.7295435076823899E-2</v>
      </c>
      <c r="AQ2">
        <v>1.74732197771733E-2</v>
      </c>
      <c r="AR2">
        <v>1.76464880723806E-2</v>
      </c>
      <c r="AS2">
        <v>1.7815173777950302E-2</v>
      </c>
      <c r="AT2">
        <v>1.79792107093866E-2</v>
      </c>
      <c r="AU2">
        <v>1.81385326821938E-2</v>
      </c>
      <c r="AV2">
        <v>1.8293073511876201E-2</v>
      </c>
      <c r="AW2">
        <v>1.8442767013938099E-2</v>
      </c>
      <c r="AX2">
        <v>1.8587547003883799E-2</v>
      </c>
      <c r="AY2">
        <v>1.8727347297217499E-2</v>
      </c>
      <c r="AZ2">
        <v>1.88621017094436E-2</v>
      </c>
      <c r="BA2">
        <v>1.8991744056066399E-2</v>
      </c>
      <c r="BB2">
        <v>1.9116208152590099E-2</v>
      </c>
      <c r="BC2">
        <v>1.9235427814519E-2</v>
      </c>
      <c r="BD2">
        <v>1.9349336857357499E-2</v>
      </c>
      <c r="BE2">
        <v>1.9457869096609799E-2</v>
      </c>
      <c r="BF2">
        <v>1.9560958347780301E-2</v>
      </c>
      <c r="BG2">
        <v>1.96585384263731E-2</v>
      </c>
      <c r="BH2">
        <v>1.97505431478927E-2</v>
      </c>
      <c r="BI2">
        <v>1.9836906327843299E-2</v>
      </c>
      <c r="BJ2">
        <v>1.9917561781729098E-2</v>
      </c>
      <c r="BK2">
        <v>1.99924433250546E-2</v>
      </c>
      <c r="BL2">
        <v>2.0061484773323899E-2</v>
      </c>
      <c r="BM2">
        <v>2.01246199420414E-2</v>
      </c>
      <c r="BN2">
        <v>2.0181782646711399E-2</v>
      </c>
      <c r="BO2">
        <v>2.0232906702838099E-2</v>
      </c>
      <c r="BP2">
        <v>2.0277925925925901E-2</v>
      </c>
      <c r="BQ2">
        <v>2.0316774131479101E-2</v>
      </c>
      <c r="BR2">
        <v>2.0349385135001799E-2</v>
      </c>
      <c r="BS2">
        <v>2.0375692751998499E-2</v>
      </c>
      <c r="BT2">
        <v>2.0395630797973501E-2</v>
      </c>
      <c r="BU2">
        <v>2.0409133088430901E-2</v>
      </c>
      <c r="BV2">
        <v>2.04161334388752E-2</v>
      </c>
      <c r="BW2">
        <v>2.0416565664810499E-2</v>
      </c>
      <c r="BX2">
        <v>2.0410363581741298E-2</v>
      </c>
      <c r="BY2">
        <v>2.0397461005171799E-2</v>
      </c>
      <c r="BZ2">
        <v>2.0377791750606201E-2</v>
      </c>
      <c r="CA2">
        <v>2.0351289633548899E-2</v>
      </c>
      <c r="CB2">
        <v>2.0317888469504199E-2</v>
      </c>
      <c r="CC2">
        <v>2.02775220739763E-2</v>
      </c>
      <c r="CD2">
        <v>2.02301242624696E-2</v>
      </c>
      <c r="CE2">
        <v>2.0175628850488399E-2</v>
      </c>
      <c r="CF2">
        <v>2.01139696535368E-2</v>
      </c>
      <c r="CG2">
        <v>2.00450804871194E-2</v>
      </c>
      <c r="CH2">
        <v>1.9968895166740198E-2</v>
      </c>
      <c r="CI2">
        <v>1.9885347507903699E-2</v>
      </c>
      <c r="CJ2">
        <v>1.9794371326114099E-2</v>
      </c>
      <c r="CK2">
        <v>1.96959004368756E-2</v>
      </c>
      <c r="CL2">
        <v>1.9589868655692701E-2</v>
      </c>
      <c r="CM2">
        <v>1.9476209798069601E-2</v>
      </c>
      <c r="CN2">
        <v>1.93548576795106E-2</v>
      </c>
      <c r="CO2">
        <v>1.9225746115519901E-2</v>
      </c>
      <c r="CP2">
        <v>1.9088808921601901E-2</v>
      </c>
      <c r="CQ2">
        <v>1.8943979913260901E-2</v>
      </c>
      <c r="CR2">
        <v>1.8791192906001099E-2</v>
      </c>
      <c r="CS2">
        <v>1.86303817153269E-2</v>
      </c>
      <c r="CT2">
        <v>1.84614801567426E-2</v>
      </c>
      <c r="CU2">
        <v>1.8284422045752299E-2</v>
      </c>
      <c r="CV2">
        <v>1.8099141197860501E-2</v>
      </c>
      <c r="CW2">
        <v>1.7905571428571399E-2</v>
      </c>
    </row>
    <row r="3" spans="1:101" x14ac:dyDescent="0.2">
      <c r="A3">
        <v>0.25</v>
      </c>
      <c r="B3">
        <v>4.9841269841269797E-3</v>
      </c>
      <c r="C3">
        <v>5.2895848103026496E-3</v>
      </c>
      <c r="D3">
        <v>5.5892421825943298E-3</v>
      </c>
      <c r="E3">
        <v>5.8831492001066498E-3</v>
      </c>
      <c r="F3">
        <v>6.1713559619442204E-3</v>
      </c>
      <c r="G3">
        <v>6.4539125672116596E-3</v>
      </c>
      <c r="H3">
        <v>6.7308691150135902E-3</v>
      </c>
      <c r="I3">
        <v>7.0022757044546202E-3</v>
      </c>
      <c r="J3">
        <v>7.2681824346393703E-3</v>
      </c>
      <c r="K3">
        <v>7.5286394046724598E-3</v>
      </c>
      <c r="L3">
        <v>7.7836967136585E-3</v>
      </c>
      <c r="M3">
        <v>8.0334044607021302E-3</v>
      </c>
      <c r="N3">
        <v>8.2778127449079399E-3</v>
      </c>
      <c r="O3">
        <v>8.5169716653805492E-3</v>
      </c>
      <c r="P3">
        <v>8.7509313212246007E-3</v>
      </c>
      <c r="Q3">
        <v>8.9797418115446902E-3</v>
      </c>
      <c r="R3">
        <v>9.2034532354454308E-3</v>
      </c>
      <c r="S3">
        <v>9.4221156920314599E-3</v>
      </c>
      <c r="T3">
        <v>9.6357792804073802E-3</v>
      </c>
      <c r="U3">
        <v>9.8444940996778099E-3</v>
      </c>
      <c r="V3">
        <v>1.00483102489474E-2</v>
      </c>
      <c r="W3">
        <v>1.0247277827320701E-2</v>
      </c>
      <c r="X3">
        <v>1.04414469339024E-2</v>
      </c>
      <c r="Y3">
        <v>1.0630867667797E-2</v>
      </c>
      <c r="Z3">
        <v>1.0815590128109299E-2</v>
      </c>
      <c r="AA3">
        <v>1.0995664413943699E-2</v>
      </c>
      <c r="AB3">
        <v>1.1171140624404999E-2</v>
      </c>
      <c r="AC3">
        <v>1.1342068858597801E-2</v>
      </c>
      <c r="AD3">
        <v>1.15084992156266E-2</v>
      </c>
      <c r="AE3">
        <v>1.1670481794596101E-2</v>
      </c>
      <c r="AF3">
        <v>1.18280666946109E-2</v>
      </c>
      <c r="AG3">
        <v>1.19813040147757E-2</v>
      </c>
      <c r="AH3">
        <v>1.2130243854194899E-2</v>
      </c>
      <c r="AI3">
        <v>1.22749363119733E-2</v>
      </c>
      <c r="AJ3">
        <v>1.24154314872155E-2</v>
      </c>
      <c r="AK3">
        <v>1.2551779479026101E-2</v>
      </c>
      <c r="AL3">
        <v>1.26840303865097E-2</v>
      </c>
      <c r="AM3">
        <v>1.28122343087709E-2</v>
      </c>
      <c r="AN3">
        <v>1.2936441344914401E-2</v>
      </c>
      <c r="AO3">
        <v>1.3056701594044699E-2</v>
      </c>
      <c r="AP3">
        <v>1.31730651552665E-2</v>
      </c>
      <c r="AQ3">
        <v>1.32855821276844E-2</v>
      </c>
      <c r="AR3">
        <v>1.3394302610402999E-2</v>
      </c>
      <c r="AS3">
        <v>1.3499276702526901E-2</v>
      </c>
      <c r="AT3">
        <v>1.36005545031608E-2</v>
      </c>
      <c r="AU3">
        <v>1.36981861114093E-2</v>
      </c>
      <c r="AV3">
        <v>1.37922216263769E-2</v>
      </c>
      <c r="AW3">
        <v>1.3882711147168301E-2</v>
      </c>
      <c r="AX3">
        <v>1.39697047728881E-2</v>
      </c>
      <c r="AY3">
        <v>1.4053252602641E-2</v>
      </c>
      <c r="AZ3">
        <v>1.4133404735531501E-2</v>
      </c>
      <c r="BA3">
        <v>1.42102112706643E-2</v>
      </c>
      <c r="BB3">
        <v>1.4283722307144E-2</v>
      </c>
      <c r="BC3">
        <v>1.43539879440751E-2</v>
      </c>
      <c r="BD3">
        <v>1.44210582805624E-2</v>
      </c>
      <c r="BE3">
        <v>1.44849834157104E-2</v>
      </c>
      <c r="BF3">
        <v>1.4545813448623801E-2</v>
      </c>
      <c r="BG3">
        <v>1.46035984784072E-2</v>
      </c>
      <c r="BH3">
        <v>1.46583886041651E-2</v>
      </c>
      <c r="BI3">
        <v>1.47102339250023E-2</v>
      </c>
      <c r="BJ3">
        <v>1.47591845400232E-2</v>
      </c>
      <c r="BK3">
        <v>1.48052905483326E-2</v>
      </c>
      <c r="BL3">
        <v>1.48486020490351E-2</v>
      </c>
      <c r="BM3">
        <v>1.48891691412353E-2</v>
      </c>
      <c r="BN3">
        <v>1.4927041924037701E-2</v>
      </c>
      <c r="BO3">
        <v>1.4962270496546999E-2</v>
      </c>
      <c r="BP3">
        <v>1.4994904957867899E-2</v>
      </c>
      <c r="BQ3">
        <v>1.5024995407104899E-2</v>
      </c>
      <c r="BR3">
        <v>1.5052591943362699E-2</v>
      </c>
      <c r="BS3">
        <v>1.50777446657459E-2</v>
      </c>
      <c r="BT3">
        <v>1.5100503673359101E-2</v>
      </c>
      <c r="BU3">
        <v>1.51209190653068E-2</v>
      </c>
      <c r="BV3">
        <v>1.51390409406938E-2</v>
      </c>
      <c r="BW3">
        <v>1.51549193986247E-2</v>
      </c>
      <c r="BX3">
        <v>1.5168604538203999E-2</v>
      </c>
      <c r="BY3">
        <v>1.51801464585364E-2</v>
      </c>
      <c r="BZ3">
        <v>1.51895952587265E-2</v>
      </c>
      <c r="CA3">
        <v>1.5197001037879E-2</v>
      </c>
      <c r="CB3">
        <v>1.5202413895098301E-2</v>
      </c>
      <c r="CC3">
        <v>1.5205883929489201E-2</v>
      </c>
      <c r="CD3">
        <v>1.52074612401563E-2</v>
      </c>
      <c r="CE3">
        <v>1.52071959262042E-2</v>
      </c>
      <c r="CF3">
        <v>1.5205138086737501E-2</v>
      </c>
      <c r="CG3">
        <v>1.52013378208608E-2</v>
      </c>
      <c r="CH3">
        <v>1.51958452276787E-2</v>
      </c>
      <c r="CI3">
        <v>1.5188710406295901E-2</v>
      </c>
      <c r="CJ3">
        <v>1.5179983455817E-2</v>
      </c>
      <c r="CK3">
        <v>1.51697144753466E-2</v>
      </c>
      <c r="CL3">
        <v>1.5157953563989199E-2</v>
      </c>
      <c r="CM3">
        <v>1.51447508208496E-2</v>
      </c>
      <c r="CN3">
        <v>1.5130156345032401E-2</v>
      </c>
      <c r="CO3">
        <v>1.5114220235642101E-2</v>
      </c>
      <c r="CP3">
        <v>1.50969925917834E-2</v>
      </c>
      <c r="CQ3">
        <v>1.50785235125609E-2</v>
      </c>
      <c r="CR3">
        <v>1.5058863097079199E-2</v>
      </c>
      <c r="CS3">
        <v>1.5038061444442899E-2</v>
      </c>
      <c r="CT3">
        <v>1.50161686537567E-2</v>
      </c>
      <c r="CU3">
        <v>1.4993234824125099E-2</v>
      </c>
      <c r="CV3">
        <v>1.4969310054652799E-2</v>
      </c>
      <c r="CW3">
        <v>1.4944444444444401E-2</v>
      </c>
    </row>
    <row r="4" spans="1:101" x14ac:dyDescent="0.2">
      <c r="A4">
        <v>0.5</v>
      </c>
      <c r="B4">
        <v>1.5333333333333299E-3</v>
      </c>
      <c r="C4">
        <v>1.60270435702875E-3</v>
      </c>
      <c r="D4">
        <v>1.6721146420632901E-3</v>
      </c>
      <c r="E4">
        <v>1.7415427173921201E-3</v>
      </c>
      <c r="F4">
        <v>1.8109671119704101E-3</v>
      </c>
      <c r="G4">
        <v>1.8803663547533201E-3</v>
      </c>
      <c r="H4">
        <v>1.9497189746960201E-3</v>
      </c>
      <c r="I4">
        <v>2.01900350075366E-3</v>
      </c>
      <c r="J4">
        <v>2.0881984618814201E-3</v>
      </c>
      <c r="K4">
        <v>2.15728238703445E-3</v>
      </c>
      <c r="L4">
        <v>2.2262338051679299E-3</v>
      </c>
      <c r="M4">
        <v>2.2950312452370098E-3</v>
      </c>
      <c r="N4">
        <v>2.3636532361968601E-3</v>
      </c>
      <c r="O4">
        <v>2.4320783070026402E-3</v>
      </c>
      <c r="P4">
        <v>2.50028498660951E-3</v>
      </c>
      <c r="Q4">
        <v>2.5682518039726499E-3</v>
      </c>
      <c r="R4">
        <v>2.6359572880472102E-3</v>
      </c>
      <c r="S4">
        <v>2.70337996778836E-3</v>
      </c>
      <c r="T4">
        <v>2.77049837215127E-3</v>
      </c>
      <c r="U4">
        <v>2.8372910300910798E-3</v>
      </c>
      <c r="V4">
        <v>2.9037364705629901E-3</v>
      </c>
      <c r="W4">
        <v>2.96981322252213E-3</v>
      </c>
      <c r="X4">
        <v>3.0354998149236798E-3</v>
      </c>
      <c r="Y4">
        <v>3.1007747767228099E-3</v>
      </c>
      <c r="Z4">
        <v>3.1656166368746702E-3</v>
      </c>
      <c r="AA4">
        <v>3.2300039243344401E-3</v>
      </c>
      <c r="AB4">
        <v>3.2939151680572601E-3</v>
      </c>
      <c r="AC4">
        <v>3.3573288969983199E-3</v>
      </c>
      <c r="AD4">
        <v>3.4202236401127701E-3</v>
      </c>
      <c r="AE4">
        <v>3.48257792635577E-3</v>
      </c>
      <c r="AF4">
        <v>3.5443702846825E-3</v>
      </c>
      <c r="AG4">
        <v>3.6055792440481101E-3</v>
      </c>
      <c r="AH4">
        <v>3.6661833334077701E-3</v>
      </c>
      <c r="AI4">
        <v>3.7261610817166399E-3</v>
      </c>
      <c r="AJ4">
        <v>3.78549101792988E-3</v>
      </c>
      <c r="AK4">
        <v>3.8441516710026702E-3</v>
      </c>
      <c r="AL4">
        <v>3.9021215698901699E-3</v>
      </c>
      <c r="AM4">
        <v>3.9593792435475301E-3</v>
      </c>
      <c r="AN4">
        <v>4.0159032209299197E-3</v>
      </c>
      <c r="AO4">
        <v>4.0716720309925099E-3</v>
      </c>
      <c r="AP4">
        <v>4.1266642026904603E-3</v>
      </c>
      <c r="AQ4">
        <v>4.1808582649789303E-3</v>
      </c>
      <c r="AR4">
        <v>4.2342327468131002E-3</v>
      </c>
      <c r="AS4">
        <v>4.2867661771481104E-3</v>
      </c>
      <c r="AT4">
        <v>4.3384370849391396E-3</v>
      </c>
      <c r="AU4">
        <v>4.3892239991413602E-3</v>
      </c>
      <c r="AV4">
        <v>4.43910544870991E-3</v>
      </c>
      <c r="AW4">
        <v>4.4880599625999797E-3</v>
      </c>
      <c r="AX4">
        <v>4.5360660697667098E-3</v>
      </c>
      <c r="AY4">
        <v>4.5831022991652901E-3</v>
      </c>
      <c r="AZ4">
        <v>4.6291471797508602E-3</v>
      </c>
      <c r="BA4">
        <v>4.6741792404786002E-3</v>
      </c>
      <c r="BB4">
        <v>4.7181770103036603E-3</v>
      </c>
      <c r="BC4">
        <v>4.7611190181812198E-3</v>
      </c>
      <c r="BD4">
        <v>4.80298379306644E-3</v>
      </c>
      <c r="BE4">
        <v>4.84374986391447E-3</v>
      </c>
      <c r="BF4">
        <v>4.88339575968049E-3</v>
      </c>
      <c r="BG4">
        <v>4.9219000093196604E-3</v>
      </c>
      <c r="BH4">
        <v>4.9592411417871398E-3</v>
      </c>
      <c r="BI4">
        <v>4.9953976860381E-3</v>
      </c>
      <c r="BJ4">
        <v>5.0303481710276899E-3</v>
      </c>
      <c r="BK4">
        <v>5.0640711257110898E-3</v>
      </c>
      <c r="BL4">
        <v>5.0965450790434602E-3</v>
      </c>
      <c r="BM4">
        <v>5.1277485599799701E-3</v>
      </c>
      <c r="BN4">
        <v>5.1576600974757598E-3</v>
      </c>
      <c r="BO4">
        <v>5.1862582204860201E-3</v>
      </c>
      <c r="BP4">
        <v>5.2135214579659001E-3</v>
      </c>
      <c r="BQ4">
        <v>5.2394283388705696E-3</v>
      </c>
      <c r="BR4">
        <v>5.2639573921552003E-3</v>
      </c>
      <c r="BS4">
        <v>5.2870871467749301E-3</v>
      </c>
      <c r="BT4">
        <v>5.3087961316849496E-3</v>
      </c>
      <c r="BU4">
        <v>5.32906287584042E-3</v>
      </c>
      <c r="BV4">
        <v>5.3478659081964896E-3</v>
      </c>
      <c r="BW4">
        <v>5.36518375770833E-3</v>
      </c>
      <c r="BX4">
        <v>5.3809949533311103E-3</v>
      </c>
      <c r="BY4">
        <v>5.3952780240199899E-3</v>
      </c>
      <c r="BZ4">
        <v>5.40801149873013E-3</v>
      </c>
      <c r="CA4">
        <v>5.4191739064167101E-3</v>
      </c>
      <c r="CB4">
        <v>5.4287437760348698E-3</v>
      </c>
      <c r="CC4">
        <v>5.4366996365397902E-3</v>
      </c>
      <c r="CD4">
        <v>5.4430200168866299E-3</v>
      </c>
      <c r="CE4">
        <v>5.4476834460305502E-3</v>
      </c>
      <c r="CF4">
        <v>5.4506684529267296E-3</v>
      </c>
      <c r="CG4">
        <v>5.4519535665303103E-3</v>
      </c>
      <c r="CH4">
        <v>5.45151731579647E-3</v>
      </c>
      <c r="CI4">
        <v>5.44933822968037E-3</v>
      </c>
      <c r="CJ4">
        <v>5.44539483713718E-3</v>
      </c>
      <c r="CK4">
        <v>5.4396656671220501E-3</v>
      </c>
      <c r="CL4">
        <v>5.4321292485901502E-3</v>
      </c>
      <c r="CM4">
        <v>5.4227641104966501E-3</v>
      </c>
      <c r="CN4">
        <v>5.4115487817967198E-3</v>
      </c>
      <c r="CO4">
        <v>5.3984617914454996E-3</v>
      </c>
      <c r="CP4">
        <v>5.38348166839817E-3</v>
      </c>
      <c r="CQ4">
        <v>5.3665869416098999E-3</v>
      </c>
      <c r="CR4">
        <v>5.3477561400358401E-3</v>
      </c>
      <c r="CS4">
        <v>5.3269677926311597E-3</v>
      </c>
      <c r="CT4">
        <v>5.3042004283510302E-3</v>
      </c>
      <c r="CU4">
        <v>5.2794325761506E-3</v>
      </c>
      <c r="CV4">
        <v>5.2526427649850398E-3</v>
      </c>
      <c r="CW4">
        <v>5.2238095238095299E-3</v>
      </c>
    </row>
    <row r="5" spans="1:101" x14ac:dyDescent="0.2">
      <c r="A5">
        <v>0.75</v>
      </c>
      <c r="B5">
        <v>-1.47222222222222E-3</v>
      </c>
      <c r="C5">
        <v>-1.55978135436581E-3</v>
      </c>
      <c r="D5">
        <v>-1.64563333395879E-3</v>
      </c>
      <c r="E5">
        <v>-1.72979175932956E-3</v>
      </c>
      <c r="F5">
        <v>-1.8122702288065199E-3</v>
      </c>
      <c r="G5">
        <v>-1.89308234071807E-3</v>
      </c>
      <c r="H5">
        <v>-1.9722416933925999E-3</v>
      </c>
      <c r="I5">
        <v>-2.0497618851585001E-3</v>
      </c>
      <c r="J5">
        <v>-2.1256565143441802E-3</v>
      </c>
      <c r="K5">
        <v>-2.1999391792780201E-3</v>
      </c>
      <c r="L5">
        <v>-2.2726234782884298E-3</v>
      </c>
      <c r="M5">
        <v>-2.3437230097038001E-3</v>
      </c>
      <c r="N5">
        <v>-2.41325137185253E-3</v>
      </c>
      <c r="O5">
        <v>-2.4812221630630201E-3</v>
      </c>
      <c r="P5">
        <v>-2.5476489816636501E-3</v>
      </c>
      <c r="Q5">
        <v>-2.6125454259828301E-3</v>
      </c>
      <c r="R5">
        <v>-2.6759250943489501E-3</v>
      </c>
      <c r="S5">
        <v>-2.7378015850904099E-3</v>
      </c>
      <c r="T5">
        <v>-2.7981884965356E-3</v>
      </c>
      <c r="U5">
        <v>-2.8570994270129299E-3</v>
      </c>
      <c r="V5">
        <v>-2.9145479748507799E-3</v>
      </c>
      <c r="W5">
        <v>-2.9705477383775501E-3</v>
      </c>
      <c r="X5">
        <v>-3.0251123159216399E-3</v>
      </c>
      <c r="Y5">
        <v>-3.0782553058114502E-3</v>
      </c>
      <c r="Z5">
        <v>-3.12999030637537E-3</v>
      </c>
      <c r="AA5">
        <v>-3.1803309159417902E-3</v>
      </c>
      <c r="AB5">
        <v>-3.2292907328391198E-3</v>
      </c>
      <c r="AC5">
        <v>-3.2768833553957501E-3</v>
      </c>
      <c r="AD5">
        <v>-3.3231223819400698E-3</v>
      </c>
      <c r="AE5">
        <v>-3.3680214108004901E-3</v>
      </c>
      <c r="AF5">
        <v>-3.4115940403053901E-3</v>
      </c>
      <c r="AG5">
        <v>-3.4538538687831802E-3</v>
      </c>
      <c r="AH5">
        <v>-3.4948144945622498E-3</v>
      </c>
      <c r="AI5">
        <v>-3.5344895159709999E-3</v>
      </c>
      <c r="AJ5">
        <v>-3.5728925313378099E-3</v>
      </c>
      <c r="AK5">
        <v>-3.6100371389910998E-3</v>
      </c>
      <c r="AL5">
        <v>-3.64593693725925E-3</v>
      </c>
      <c r="AM5">
        <v>-3.68060552447066E-3</v>
      </c>
      <c r="AN5">
        <v>-3.7140564989537302E-3</v>
      </c>
      <c r="AO5">
        <v>-3.7463034590368501E-3</v>
      </c>
      <c r="AP5">
        <v>-3.77736000304842E-3</v>
      </c>
      <c r="AQ5">
        <v>-3.80723972931684E-3</v>
      </c>
      <c r="AR5">
        <v>-3.8359562361705E-3</v>
      </c>
      <c r="AS5">
        <v>-3.8635231219377999E-3</v>
      </c>
      <c r="AT5">
        <v>-3.8899539849471202E-3</v>
      </c>
      <c r="AU5">
        <v>-3.9152624235268899E-3</v>
      </c>
      <c r="AV5">
        <v>-3.9394620360054698E-3</v>
      </c>
      <c r="AW5">
        <v>-3.9625664207112799E-3</v>
      </c>
      <c r="AX5">
        <v>-3.9845891759727097E-3</v>
      </c>
      <c r="AY5">
        <v>-4.0055439001181496E-3</v>
      </c>
      <c r="AZ5">
        <v>-4.0254441914760004E-3</v>
      </c>
      <c r="BA5">
        <v>-4.0443036483746603E-3</v>
      </c>
      <c r="BB5">
        <v>-4.0621358691425198E-3</v>
      </c>
      <c r="BC5">
        <v>-4.0789544521079796E-3</v>
      </c>
      <c r="BD5">
        <v>-4.0947729955994397E-3</v>
      </c>
      <c r="BE5">
        <v>-4.1096050979452896E-3</v>
      </c>
      <c r="BF5">
        <v>-4.1234643574739197E-3</v>
      </c>
      <c r="BG5">
        <v>-4.1363643725137404E-3</v>
      </c>
      <c r="BH5">
        <v>-4.1483187413931403E-3</v>
      </c>
      <c r="BI5">
        <v>-4.1593410624405202E-3</v>
      </c>
      <c r="BJ5">
        <v>-4.1694449339842697E-3</v>
      </c>
      <c r="BK5">
        <v>-4.1786439543527801E-3</v>
      </c>
      <c r="BL5">
        <v>-4.1869517218744599E-3</v>
      </c>
      <c r="BM5">
        <v>-4.1943818348776996E-3</v>
      </c>
      <c r="BN5">
        <v>-4.2009478916909E-3</v>
      </c>
      <c r="BO5">
        <v>-4.2066634906424497E-3</v>
      </c>
      <c r="BP5">
        <v>-4.2115422300607504E-3</v>
      </c>
      <c r="BQ5">
        <v>-4.2155977082741899E-3</v>
      </c>
      <c r="BR5">
        <v>-4.2188435236111804E-3</v>
      </c>
      <c r="BS5">
        <v>-4.2212932744001E-3</v>
      </c>
      <c r="BT5">
        <v>-4.2229605589693599E-3</v>
      </c>
      <c r="BU5">
        <v>-4.2238589756473403E-3</v>
      </c>
      <c r="BV5">
        <v>-4.2240021227624496E-3</v>
      </c>
      <c r="BW5">
        <v>-4.2234035986430897E-3</v>
      </c>
      <c r="BX5">
        <v>-4.2220770016176403E-3</v>
      </c>
      <c r="BY5">
        <v>-4.2200359300144999E-3</v>
      </c>
      <c r="BZ5">
        <v>-4.2172939821620804E-3</v>
      </c>
      <c r="CA5">
        <v>-4.2138647563887601E-3</v>
      </c>
      <c r="CB5">
        <v>-4.2097618510229503E-3</v>
      </c>
      <c r="CC5">
        <v>-4.20499886439303E-3</v>
      </c>
      <c r="CD5">
        <v>-4.1995893948274096E-3</v>
      </c>
      <c r="CE5">
        <v>-4.1935470406544804E-3</v>
      </c>
      <c r="CF5">
        <v>-4.1868854002026301E-3</v>
      </c>
      <c r="CG5">
        <v>-4.1796180718002701E-3</v>
      </c>
      <c r="CH5">
        <v>-4.1717586537757898E-3</v>
      </c>
      <c r="CI5">
        <v>-4.1633207444575901E-3</v>
      </c>
      <c r="CJ5">
        <v>-4.1543179421740604E-3</v>
      </c>
      <c r="CK5">
        <v>-4.1447638452535903E-3</v>
      </c>
      <c r="CL5">
        <v>-4.1346720520245902E-3</v>
      </c>
      <c r="CM5">
        <v>-4.1240561608154496E-3</v>
      </c>
      <c r="CN5">
        <v>-4.1129297699545597E-3</v>
      </c>
      <c r="CO5">
        <v>-4.1013064777703301E-3</v>
      </c>
      <c r="CP5">
        <v>-4.0891998825911399E-3</v>
      </c>
      <c r="CQ5">
        <v>-4.0766235827454098E-3</v>
      </c>
      <c r="CR5">
        <v>-4.0635911765615103E-3</v>
      </c>
      <c r="CS5">
        <v>-4.0501162623678404E-3</v>
      </c>
      <c r="CT5">
        <v>-4.0362124384928201E-3</v>
      </c>
      <c r="CU5">
        <v>-4.0218933032648198E-3</v>
      </c>
      <c r="CV5">
        <v>-4.0071724550122404E-3</v>
      </c>
      <c r="CW5">
        <v>-3.9920634920634903E-3</v>
      </c>
    </row>
    <row r="6" spans="1:101" x14ac:dyDescent="0.2">
      <c r="A6">
        <v>1</v>
      </c>
      <c r="B6">
        <v>-2.59126984126984E-3</v>
      </c>
      <c r="C6">
        <v>-2.7059200744595701E-3</v>
      </c>
      <c r="D6">
        <v>-2.81971586230789E-3</v>
      </c>
      <c r="E6">
        <v>-2.9326428907849198E-3</v>
      </c>
      <c r="F6">
        <v>-3.0446868458607599E-3</v>
      </c>
      <c r="G6">
        <v>-3.15583341350553E-3</v>
      </c>
      <c r="H6">
        <v>-3.2660682796893398E-3</v>
      </c>
      <c r="I6">
        <v>-3.3753771303822902E-3</v>
      </c>
      <c r="J6">
        <v>-3.4837456515544899E-3</v>
      </c>
      <c r="K6">
        <v>-3.5911595291760602E-3</v>
      </c>
      <c r="L6">
        <v>-3.6976044492170999E-3</v>
      </c>
      <c r="M6">
        <v>-3.8030660976477201E-3</v>
      </c>
      <c r="N6">
        <v>-3.9075301604380303E-3</v>
      </c>
      <c r="O6">
        <v>-4.0109823235581401E-3</v>
      </c>
      <c r="P6">
        <v>-4.1134082729781599E-3</v>
      </c>
      <c r="Q6">
        <v>-4.2147936946682002E-3</v>
      </c>
      <c r="R6">
        <v>-4.3151242745983701E-3</v>
      </c>
      <c r="S6">
        <v>-4.4143856987387698E-3</v>
      </c>
      <c r="T6">
        <v>-4.5125636530595203E-3</v>
      </c>
      <c r="U6">
        <v>-4.6096438235307298E-3</v>
      </c>
      <c r="V6">
        <v>-4.7056118961225002E-3</v>
      </c>
      <c r="W6">
        <v>-4.8004535568049499E-3</v>
      </c>
      <c r="X6">
        <v>-4.8941544915481801E-3</v>
      </c>
      <c r="Y6">
        <v>-4.9867003863223102E-3</v>
      </c>
      <c r="Z6">
        <v>-5.0780769270974404E-3</v>
      </c>
      <c r="AA6">
        <v>-5.1682697998436796E-3</v>
      </c>
      <c r="AB6">
        <v>-5.2572646905311403E-3</v>
      </c>
      <c r="AC6">
        <v>-5.3450472851299304E-3</v>
      </c>
      <c r="AD6">
        <v>-5.4316032696101598E-3</v>
      </c>
      <c r="AE6">
        <v>-5.5169183299419401E-3</v>
      </c>
      <c r="AF6">
        <v>-5.6009781520953801E-3</v>
      </c>
      <c r="AG6">
        <v>-5.6837684220405896E-3</v>
      </c>
      <c r="AH6">
        <v>-5.7652748257476802E-3</v>
      </c>
      <c r="AI6">
        <v>-5.8454830491867496E-3</v>
      </c>
      <c r="AJ6">
        <v>-5.9243787783279196E-3</v>
      </c>
      <c r="AK6">
        <v>-6.0019476991413001E-3</v>
      </c>
      <c r="AL6">
        <v>-6.0781754975969904E-3</v>
      </c>
      <c r="AM6">
        <v>-6.1530478596651004E-3</v>
      </c>
      <c r="AN6">
        <v>-6.2265504713157399E-3</v>
      </c>
      <c r="AO6">
        <v>-6.2986690185190299E-3</v>
      </c>
      <c r="AP6">
        <v>-6.3693891872450802E-3</v>
      </c>
      <c r="AQ6">
        <v>-6.4386966634639798E-3</v>
      </c>
      <c r="AR6">
        <v>-6.5065771331458497E-3</v>
      </c>
      <c r="AS6">
        <v>-6.5730162822607999E-3</v>
      </c>
      <c r="AT6">
        <v>-6.6379997967789496E-3</v>
      </c>
      <c r="AU6">
        <v>-6.7015133626703903E-3</v>
      </c>
      <c r="AV6">
        <v>-6.7635426659052398E-3</v>
      </c>
      <c r="AW6">
        <v>-6.8240733924535999E-3</v>
      </c>
      <c r="AX6">
        <v>-6.8830912282855997E-3</v>
      </c>
      <c r="AY6">
        <v>-6.9405818593713201E-3</v>
      </c>
      <c r="AZ6">
        <v>-6.9965309716808997E-3</v>
      </c>
      <c r="BA6">
        <v>-7.0509242511844301E-3</v>
      </c>
      <c r="BB6">
        <v>-7.1037473838520201E-3</v>
      </c>
      <c r="BC6">
        <v>-7.1549860556537901E-3</v>
      </c>
      <c r="BD6">
        <v>-7.2046259525598401E-3</v>
      </c>
      <c r="BE6">
        <v>-7.2526527605402801E-3</v>
      </c>
      <c r="BF6">
        <v>-7.2990521655652198E-3</v>
      </c>
      <c r="BG6">
        <v>-7.34380985360477E-3</v>
      </c>
      <c r="BH6">
        <v>-7.3869115106290403E-3</v>
      </c>
      <c r="BI6">
        <v>-7.4283428226081501E-3</v>
      </c>
      <c r="BJ6">
        <v>-7.4680894755121902E-3</v>
      </c>
      <c r="BK6">
        <v>-7.5061371553112799E-3</v>
      </c>
      <c r="BL6">
        <v>-7.5424715479755202E-3</v>
      </c>
      <c r="BM6">
        <v>-7.5770783394750298E-3</v>
      </c>
      <c r="BN6">
        <v>-7.6099432157799201E-3</v>
      </c>
      <c r="BO6">
        <v>-7.6410518628602904E-3</v>
      </c>
      <c r="BP6">
        <v>-7.6703899666862602E-3</v>
      </c>
      <c r="BQ6">
        <v>-7.6979432132279401E-3</v>
      </c>
      <c r="BR6">
        <v>-7.72369728845542E-3</v>
      </c>
      <c r="BS6">
        <v>-7.7476378783388304E-3</v>
      </c>
      <c r="BT6">
        <v>-7.7697506688482699E-3</v>
      </c>
      <c r="BU6">
        <v>-7.79002134595385E-3</v>
      </c>
      <c r="BV6">
        <v>-7.8084355956256797E-3</v>
      </c>
      <c r="BW6">
        <v>-7.8249791038338696E-3</v>
      </c>
      <c r="BX6">
        <v>-7.8396375565485295E-3</v>
      </c>
      <c r="BY6">
        <v>-7.8523966397397692E-3</v>
      </c>
      <c r="BZ6">
        <v>-7.8632420393776898E-3</v>
      </c>
      <c r="CA6">
        <v>-7.8721594414324202E-3</v>
      </c>
      <c r="CB6">
        <v>-7.8791345318740495E-3</v>
      </c>
      <c r="CC6">
        <v>-7.8841529966726907E-3</v>
      </c>
      <c r="CD6">
        <v>-7.8872005217984608E-3</v>
      </c>
      <c r="CE6">
        <v>-7.8882627932214695E-3</v>
      </c>
      <c r="CF6">
        <v>-7.8873254969118196E-3</v>
      </c>
      <c r="CG6">
        <v>-7.8843743188396192E-3</v>
      </c>
      <c r="CH6">
        <v>-7.8793949449749903E-3</v>
      </c>
      <c r="CI6">
        <v>-7.87237306128802E-3</v>
      </c>
      <c r="CJ6">
        <v>-7.8632943537488408E-3</v>
      </c>
      <c r="CK6">
        <v>-7.8521445083275503E-3</v>
      </c>
      <c r="CL6">
        <v>-7.8389092109942601E-3</v>
      </c>
      <c r="CM6">
        <v>-7.8235741477190798E-3</v>
      </c>
      <c r="CN6">
        <v>-7.8061250044721099E-3</v>
      </c>
      <c r="CO6">
        <v>-7.78654746722348E-3</v>
      </c>
      <c r="CP6">
        <v>-7.7648272219432799E-3</v>
      </c>
      <c r="CQ6">
        <v>-7.7409499546016204E-3</v>
      </c>
      <c r="CR6">
        <v>-7.7149013511686199E-3</v>
      </c>
      <c r="CS6">
        <v>-7.68666709761439E-3</v>
      </c>
      <c r="CT6">
        <v>-7.65623287990903E-3</v>
      </c>
      <c r="CU6">
        <v>-7.6235843840226601E-3</v>
      </c>
      <c r="CV6">
        <v>-7.5887072959253798E-3</v>
      </c>
      <c r="CW6">
        <v>-7.5515873015872996E-3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黄文格</dc:creator>
  <cp:lastModifiedBy>Wenge Huang</cp:lastModifiedBy>
  <dcterms:created xsi:type="dcterms:W3CDTF">2021-02-09T20:40:44Z</dcterms:created>
  <dcterms:modified xsi:type="dcterms:W3CDTF">2021-05-21T20:32:14Z</dcterms:modified>
</cp:coreProperties>
</file>