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文件"/>
    <sheet r:id="rId2" sheetId="2" name="Sheet2"/>
    <sheet r:id="rId3" sheetId="3" name="Sheet3"/>
  </sheets>
  <definedNames>
    <definedName name="_xlnm._FilterDatabase" localSheetId="2">Sheet3!$B$1:$D$11944</definedName>
    <definedName name="_xlnm._FilterDatabase" localSheetId="0">文件!$A$1:$A$11513</definedName>
  </definedNames>
  <calcPr fullCalcOnLoad="1"/>
</workbook>
</file>

<file path=xl/sharedStrings.xml><?xml version="1.0" encoding="utf-8"?>
<sst xmlns="http://schemas.openxmlformats.org/spreadsheetml/2006/main" count="35335" uniqueCount="11952">
  <si>
    <t>行标签</t>
  </si>
  <si>
    <t>标记</t>
  </si>
  <si>
    <t>长度</t>
  </si>
  <si>
    <t xml:space="preserve"> 你说的挺好 但警惕海量娱乐至死什么都不知道的女性 事实上部分男性对于女性的偏见是出于同样都是人为什么不能做到像国外那样同样劳动同样担起社会责任的栋梁 我对于女生的印象也差不多这样 问过身边包括在社团做过调查 女生对于社会的现状对于国家命运看法，对于我国性别对立来自于西方以美国为首的文化入侵并无感，并不知情，甚至问过文科生依旧不懂得什么只是清楚一些课本知识，问问国际歌是什么她们甚至会说是儿歌吗？这是危险的，这使得民族凝聚力衰败，这是有前车之鉴的。 就连游戏都承认文化入侵是一种政策是真正存在的 用于对国家的腐坏发酵 你问性别对立跟这个有什么关系 事实上正因为有了韩流很大原因的使现代中国女性既没有像改革开放前或之后十几年一样真正的独立顶起我们的大家的一边天 也没有像国外那样真正的想要独立自主 up强调女性也有缺点 包容自己的缺点 是自由的 是自主的 是不可受男性偏见的，但其实仔细观察除了小部分（收了钱的 非蠢既坏的）会在女性展现缺点的视频下会接着嘲讽谩骂，这是因为它们只是单纯的坏，只是想通过这种方法使自己开心。而大多数男性对于女性的偏见依旧是女性好像是半脱离于社会生产的是半脱离于国家命运的。这是为什么值得很多女性和男性思考。我个人认为绝大多数男性都不会对up视频里的缺点而带来偏见，因为不管是男性女性都天赋缺点，而up也不需要特意强调这些，性别不受偏见，独立自主是所有人类共同的认同点。希望广大女性不要认为你们的同胞们是坏的是下头的是油腻的，建设国家使国家强大，没有了外在因素，国家才能和谐，富强。这个是我在一个两性话题下的评论'</t>
  </si>
  <si>
    <t>！！！'</t>
  </si>
  <si>
    <t>！！！！大师兄，你真的做了[星星眼]'</t>
  </si>
  <si>
    <t>&amp;#34;Because humans are animals that dance with chaos&amp;#34;&amp;#34;Oh</t>
  </si>
  <si>
    <t>(*´I`*)好厉害的样子'</t>
  </si>
  <si>
    <t>（不是对up主说的，是对某些人说的→）去看看记者贺岛阳弘道的视频吧\n\n【有关核污水排海的十二个谎言（上） 福岛第一核电站专家记者 烏賀陽弘道-哔哩哔哩】 https://b23.tv/mEISmtw'</t>
  </si>
  <si>
    <t>（虽然我也很好奇为何二次元罗哥人均可爱/二次元小梅人均吐槽大王什么的……）'</t>
  </si>
  <si>
    <t>（我不是那个弹幕） 我个人认为是实践'</t>
  </si>
  <si>
    <t>（顏面神經失調）'</t>
  </si>
  <si>
    <t>***留名，嘿嘿'</t>
  </si>
  <si>
    <t>*，**！*****！'</t>
  </si>
  <si>
    <t>，？！'</t>
  </si>
  <si>
    <t>，笑死了'</t>
  </si>
  <si>
    <t>...'</t>
  </si>
  <si>
    <t>... ...'</t>
  </si>
  <si>
    <t>....这不就是ai妈..'</t>
  </si>
  <si>
    <t>。...'</t>
  </si>
  <si>
    <t>。。。。。。'</t>
  </si>
  <si>
    <t>。。。。@一岐日和IkiHiyori [微笑]之前老师上课还给我们放过这个ai苏格拉底'</t>
  </si>
  <si>
    <t>。。。。两个都不是真人呀'</t>
  </si>
  <si>
    <t>。。。根本用不起，要这么用谁用得起4太贵了'</t>
  </si>
  <si>
    <t>。。。我说你们啊，人类历史上微不足道的一次已经畸形化的思想运动诞生的文艺邪典，也配和改变人类历史进程的科学泰斗对话?看完评论区更支持Eto了。'</t>
  </si>
  <si>
    <t>。。。这林黛玉捏得好像我啊'</t>
  </si>
  <si>
    <t>。。表情好自然啊'</t>
  </si>
  <si>
    <t>。。也干了'</t>
  </si>
  <si>
    <t>/[2024]'</t>
  </si>
  <si>
    <t>/give @p command_block'</t>
  </si>
  <si>
    <t>/umgzyz add 90000000'</t>
  </si>
  <si>
    <t>？  你真的牛'</t>
  </si>
  <si>
    <t>？？'</t>
  </si>
  <si>
    <t>？？？'</t>
  </si>
  <si>
    <t>？？？？'</t>
  </si>
  <si>
    <t>？？？？？'</t>
  </si>
  <si>
    <t>？？？？？？？？？？？？？？？？？？？？？？？？？？？？？？？？。。。。。。！！！！！！！！！！？？？？？'</t>
  </si>
  <si>
    <t>？？？？How dare you？！！！'</t>
  </si>
  <si>
    <t>？？？？奥尼尔也死了？'</t>
  </si>
  <si>
    <t>？？？良作无人OAO'</t>
  </si>
  <si>
    <t>？？？你发错评论了吧'</t>
  </si>
  <si>
    <t>？？？什么玩意儿？无语住'</t>
  </si>
  <si>
    <t>???左边那个还没死啊'</t>
  </si>
  <si>
    <t>？奥尼尔'</t>
  </si>
  <si>
    <t>?封面眼前一黑'</t>
  </si>
  <si>
    <t>？荒谬，真可怕'</t>
  </si>
  <si>
    <t>？马斯克不是都支持吗'</t>
  </si>
  <si>
    <t>？你在说什么'</t>
  </si>
  <si>
    <t>？你直接下不行吗？'</t>
  </si>
  <si>
    <t>？无意义发这玩意在不同的视频是为了什么？你要是想反对就去那些反对视频里（不代表我不反对）但现在太多视频里都有了，本来别人对这持反对，但越来越多人在无关视频下发只会让人感到厌烦'</t>
  </si>
  <si>
    <t>？怎么哔站也是这风气'</t>
  </si>
  <si>
    <t>？这是预设答案吧'</t>
  </si>
  <si>
    <t>？这玩意首页置顶？'</t>
  </si>
  <si>
    <t>@@[哦呼]'</t>
  </si>
  <si>
    <t>@@Zriumi 看推送'</t>
  </si>
  <si>
    <t>@@忘忧草万事屋'</t>
  </si>
  <si>
    <t>@_莫莫咖_ 如何评价'</t>
  </si>
  <si>
    <t>@adsfgh 俊达哥哥把我喜欢的分享给你啦'</t>
  </si>
  <si>
    <t>@Alwaystill_'</t>
  </si>
  <si>
    <t>@avavaava晚向  快来听英语'</t>
  </si>
  <si>
    <t>@BB88BoO'</t>
  </si>
  <si>
    <t>@Bear_ZZD'</t>
  </si>
  <si>
    <t>@BoringFantasy'</t>
  </si>
  <si>
    <t>@Captain决定逃跑 crazy'</t>
  </si>
  <si>
    <t>@CharcoalWitch'</t>
  </si>
  <si>
    <t>@Crazy_4_Paul 看这个了么[大哭][大哭][大哭]'</t>
  </si>
  <si>
    <t>@CW寒风 想老大了'</t>
  </si>
  <si>
    <t>@c压弯加翘头'</t>
  </si>
  <si>
    <t>@Detroit-Panda'</t>
  </si>
  <si>
    <t>@Elfendis @青青罗兰 @-Takeshi- 绝活'</t>
  </si>
  <si>
    <t>@EthanZhang0326'</t>
  </si>
  <si>
    <t>@Fussyyyyyyy'</t>
  </si>
  <si>
    <t>@GaaaoHR'</t>
  </si>
  <si>
    <t>@JennyJeni 料比的头'</t>
  </si>
  <si>
    <t>@Jizsssss @Mem0Ri丶y @瓜皮大头一号 回来了，都回来了[大哭]'</t>
  </si>
  <si>
    <t>@KenRodd'</t>
  </si>
  <si>
    <t>@Kuniklo @老易水  有趣诶'</t>
  </si>
  <si>
    <t>@LAVE無頭羊'</t>
  </si>
  <si>
    <t>@MattHardy999_'</t>
  </si>
  <si>
    <t>@Miiye_999 @郁司橙_ 我想在英语课前放这个/哭'</t>
  </si>
  <si>
    <t>@Mooooorey @风物之诗丿 @岚州使 @Xy萧小五'</t>
  </si>
  <si>
    <t>@Mr_simple305 @有点烦hh'</t>
  </si>
  <si>
    <t>@Mr_simple305 @有点烦hh 我就说像巨人。。'</t>
  </si>
  <si>
    <t>@Nanarczf 宝宝这个好牛逼啊'</t>
  </si>
  <si>
    <t>@NNNNNNNicki'</t>
  </si>
  <si>
    <t>@No9player'</t>
  </si>
  <si>
    <t>@peggy田小野  内容很赞！！'</t>
  </si>
  <si>
    <t>@Px_xZ c罗不努力'</t>
  </si>
  <si>
    <t>@Rashamen405'</t>
  </si>
  <si>
    <t>@Reggiano'</t>
  </si>
  <si>
    <t>@Rewuzai'</t>
  </si>
  <si>
    <t>@Rick98L'</t>
  </si>
  <si>
    <t>@Rivaille_Akaman'</t>
  </si>
  <si>
    <t>@S_McCartry 回来吧约翰列侬[大哭]'</t>
  </si>
  <si>
    <t>@sadnini'</t>
  </si>
  <si>
    <t>@Streethippie柳嬉皮 @二楼后座2002'</t>
  </si>
  <si>
    <t>@Thiscrush 哈哈哈哈哈哈哈'</t>
  </si>
  <si>
    <t>@tr泷儿'</t>
  </si>
  <si>
    <t>@ValveCorporation'</t>
  </si>
  <si>
    <t>@Vasehotep'</t>
  </si>
  <si>
    <t>@Vibration平沢唯'</t>
  </si>
  <si>
    <t>@wlisttmu_Cherry 哇'</t>
  </si>
  <si>
    <t>@xEmber_ @Drift_ghost @远野秋叶_Akiha @爱吃鱼的江湖骗子'</t>
  </si>
  <si>
    <t>@xinluoss 这个真的很毛姆，，'</t>
  </si>
  <si>
    <t>@Xyrella_ 老大'</t>
  </si>
  <si>
    <t>@yqhh_yyy'</t>
  </si>
  <si>
    <t>@Zoe的学习号'</t>
  </si>
  <si>
    <t>@お茶おり'</t>
  </si>
  <si>
    <t>@阿憨憨憨憨憨憨'</t>
  </si>
  <si>
    <t>@阿莱斯特_Official @推波'</t>
  </si>
  <si>
    <t>@阿珍她爹'</t>
  </si>
  <si>
    <t>@艾拉艾拉艾拉_ @Hysol阿博 @Yang丶雲瑞 看笑了'</t>
  </si>
  <si>
    <t>@爱吃西瓜的小嗨人 听ye讲中文'</t>
  </si>
  <si>
    <t>@爱喝咖啡の夜猫 哇，这个视频真的超棒！👍它应该能满足你对跨学科思维的疑问。查理芒格先生在视频中详细地阐述了他是如何通过阅读和思考来培养自己的跨学科思维的，他的阅读范围涵盖了从物理、数学、化学这样的硬科学，到心理学、经济学、历史这样的软科学，他相信这些学科的基本概念和原则帮助他理解这个复杂的世界。💡\n\n而且，他给出了一些实用的建议，比如说我们应该保持学习，跳出舒适区，探索新的领域，即使它们看起来和我们的主要兴趣或职业无关。他认为通过集成来自不同领域的知识，我们可以开发出独特的洞察力和决策能力，构建更全面的世界观，更好地应对生活中的各种挑战。🌍\n\n更加值得一提的是，这个视频不仅能满足你关于跨学科思维的需求，还能帮你对投资、学习和人生哲学有更深的理解，以及查理芒格在这些方面的深刻见解。📚\n\n所以总的来说，这个视频绝对值得一看！关注小侦探然后私信我你的需求，即可为你找到视频！会在相关视频底下评论艾特你哦。🔍💌'</t>
  </si>
  <si>
    <t>@爱摸鱼的riff @funton-'</t>
  </si>
  <si>
    <t>@奥sca'</t>
  </si>
  <si>
    <t>@半醉夏威夷'</t>
  </si>
  <si>
    <t>@爆弹鱼'</t>
  </si>
  <si>
    <t>@北航张宇晨官方账号'</t>
  </si>
  <si>
    <t>@贝拉今天嘉晚奶 @介不就是打宝宝嘛 @天不生我小朵'</t>
  </si>
  <si>
    <t>@本人已早睡'</t>
  </si>
  <si>
    <t>@哔哔哔剥'</t>
  </si>
  <si>
    <t>@别回头冷得慌 我考有东西'</t>
  </si>
  <si>
    <t>@丙烯酸锂在这Li wc，这下真阴间再见了'</t>
  </si>
  <si>
    <t>@菠萝馅饺泥'</t>
  </si>
  <si>
    <t>@布瑞江男朋友'</t>
  </si>
  <si>
    <t>@菜谷朱里 回来吧'</t>
  </si>
  <si>
    <t>@叉叉DING 一击脱离的女性主义者\n女性主义者所谓的正视苦难和遭遇，就是剥夺大众话语权，要求专注女性霸权下的既得利益群体在安逸中得到的反抗和在压迫中产生的逆向歧视。无视大众苦难，目光狭隘，自私自利。所谓的无共情、反人性，不要把自己对着镜子照出来的样子泼到别人身上。\n没有依据，又要维护自身既得利益，直接定义一个人所谓的反人性，然后就继续在女性霸权的舆论机器下继续安逸度日'</t>
  </si>
  <si>
    <t>@-常樂_'</t>
  </si>
  <si>
    <t>@吃面包记得要沾欧尼酱'</t>
  </si>
  <si>
    <t>@楚之珩'</t>
  </si>
  <si>
    <t>@戳瞎子眼'</t>
  </si>
  <si>
    <t>@大蒜炒酸奶'</t>
  </si>
  <si>
    <t>@大学无用论，@英语无用论'</t>
  </si>
  <si>
    <t>@地鸣一下 这个还挺厉害的'</t>
  </si>
  <si>
    <t>@地上足球888'</t>
  </si>
  <si>
    <t>@等等党的大胜利 @easySh0w'</t>
  </si>
  <si>
    <t>@等我的卤蛋'</t>
  </si>
  <si>
    <t>@栋笃达明（又碰到一个无脑拉黑精酥）\n[吃瓜][吃瓜][吃瓜]\n（这就是“Marxism唯物主义者”吗？呵呵，真是有够好笑的呢。）'</t>
  </si>
  <si>
    <t>@棟空'</t>
  </si>
  <si>
    <t>@独自悠闲漫步走'</t>
  </si>
  <si>
    <t>@恩恩早点睡'</t>
  </si>
  <si>
    <t>@肥油在飘'</t>
  </si>
  <si>
    <t>@风中月三尺 “我不知道第三次世界大战会用什么武器”“但第四次世界大战的武器肯定是木棍和石头”'</t>
  </si>
  <si>
    <t>@杠精就是电报 @無信條'</t>
  </si>
  <si>
    <t>@高兴就不喝水'</t>
  </si>
  <si>
    <t>@格雷今天也喜欢骑士 @8号臣卜龙同学'</t>
  </si>
  <si>
    <t>@给我一Bench'</t>
  </si>
  <si>
    <t>@姑奶奶小可爱'</t>
  </si>
  <si>
    <t>@郭帆FrantGwo'</t>
  </si>
  <si>
    <t>@郭郭姬'</t>
  </si>
  <si>
    <t>@海豹四十二 有好看的'</t>
  </si>
  <si>
    <t>@好l_'</t>
  </si>
  <si>
    <t>@红绳会二号种子 笑拥了'</t>
  </si>
  <si>
    <t>@花大殺手 xswl'</t>
  </si>
  <si>
    <t>@花晴玉梦 @朝朝暮暮ぅ @咻咻小喵 笑死'</t>
  </si>
  <si>
    <t>@欢乐王八 @coinsoun @鸣笛语'</t>
  </si>
  <si>
    <t>@机器工具人  听歌识曲'</t>
  </si>
  <si>
    <t>@机器工具人 听歌识曲'</t>
  </si>
  <si>
    <t>@记人事 @银河眼具足虫'</t>
  </si>
  <si>
    <t>@纪云yun @墨阿白_'</t>
  </si>
  <si>
    <t>@见秋90'</t>
  </si>
  <si>
    <t>@江飘薇雪'</t>
  </si>
  <si>
    <t>@皎洁明月何处寻'</t>
  </si>
  <si>
    <t>@金阁炎上 这个台词和语音全是ai生成的，太牛逼了'</t>
  </si>
  <si>
    <t>@九哥哥O_O @我6枚枚硬币呢 @祝去病弃疾 打起来了，嘴炮不会真线下开战吧？[偷笑][脸红]'</t>
  </si>
  <si>
    <t>@就一臭打工的-- @雪菜碧池doge'</t>
  </si>
  <si>
    <t>@绝命阿金 @宇内_天满'</t>
  </si>
  <si>
    <t>@咔咔-xx'</t>
  </si>
  <si>
    <t>@看那有只瓜皮'</t>
  </si>
  <si>
    <t>@靠窗小憩 nb'</t>
  </si>
  <si>
    <t>@柯洁 Sir this way[吃瓜]'</t>
  </si>
  <si>
    <t>@科比'</t>
  </si>
  <si>
    <t>@科比 你有意见吗？'</t>
  </si>
  <si>
    <t>@科晓渔 这下面很多詹密'</t>
  </si>
  <si>
    <t>@克西Kessy'</t>
  </si>
  <si>
    <t>@苦瓜帝帝'</t>
  </si>
  <si>
    <t>@狂刀十8三浪 @花落似霞'</t>
  </si>
  <si>
    <t>@狂剣王の喵喵伝説'</t>
  </si>
  <si>
    <t>@蓝灯ZW @过客而已何以铭记 @绯红鱼王 @忘生我啊'</t>
  </si>
  <si>
    <t>@老师好我叫何同学'</t>
  </si>
  <si>
    <t>@老师好我叫何同学 你爷爷复活了诶'</t>
  </si>
  <si>
    <t>@老师好我叫何同学 说话'</t>
  </si>
  <si>
    <t>@老摊后援会会长  [笑哭]我去，真的假的'</t>
  </si>
  <si>
    <t>@利賀田導演'</t>
  </si>
  <si>
    <t>@刘照坤Jock'</t>
  </si>
  <si>
    <t>@刘照坤Jock [星星眼][星星眼]'</t>
  </si>
  <si>
    <t>@刘照坤Jock 哈哈哈哈哈哈哈太好玩了'</t>
  </si>
  <si>
    <t>@龙的仲裁 @等你弹风屿 @腰果麻吉 清明节限时返场'</t>
  </si>
  <si>
    <t>@马督工'</t>
  </si>
  <si>
    <t>@毛睿睿不吃餹'</t>
  </si>
  <si>
    <t>@喵酱追剧不迷路'</t>
  </si>
  <si>
    <t>@莫惊鸥鹭'</t>
  </si>
  <si>
    <t>@慕枫林_ @v好v那就好吧 @丞汁er_ 别说了太有哲理了'</t>
  </si>
  <si>
    <t>@纳什滚出篮网'</t>
  </si>
  <si>
    <t>@-萘普生-'</t>
  </si>
  <si>
    <t>@-尼斯湖水怪-'</t>
  </si>
  <si>
    <t>@-拟古的新打油诗'</t>
  </si>
  <si>
    <t>@年糕酱2333 @不列颠联邦'</t>
  </si>
  <si>
    <t>@柠檬汽水-鸭'</t>
  </si>
  <si>
    <t>@鸥鸟历四海 酷'</t>
  </si>
  <si>
    <t>@派拉蒙电影 官方翻个牌子，救救票房吧[大哭]'</t>
  </si>
  <si>
    <t>@丿灬夜殇 @小吕青章 @snowyIight'</t>
  </si>
  <si>
    <t>@平地摔表演带师 在看ai对话'</t>
  </si>
  <si>
    <t>@七一鱼鱼 [喜欢][喜欢][喜欢][打call]'</t>
  </si>
  <si>
    <t>@祈使句用户杀手 有被激发思考'</t>
  </si>
  <si>
    <t>@千夫所指的挂壁 😵😵😵'</t>
  </si>
  <si>
    <t>@乔治巴顿43'</t>
  </si>
  <si>
    <t>@卿鼠'</t>
  </si>
  <si>
    <t>@黢黑齁咸稀甜胶黏 给我哭'</t>
  </si>
  <si>
    <t>@若俜伶'</t>
  </si>
  <si>
    <t>@鲨鱼悠悠'</t>
  </si>
  <si>
    <t>@山逗鸡'</t>
  </si>
  <si>
    <t>@少女秘封俱乐部 @逃跑火柴 @_Torches_ @sidehear @走哪炸哪炸弹仁 @Vibert_'</t>
  </si>
  <si>
    <t>@时崎寻风 @浮若鱼得水 哭了😭'</t>
  </si>
  <si>
    <t>@手术室急急急急'</t>
  </si>
  <si>
    <t>@苏睨鸭鸭鸭鸭 好活[doge]'</t>
  </si>
  <si>
    <t>@苏睨鸭鸭鸭鸭 很喜欢这种不同观点交流的视频</t>
  </si>
  <si>
    <t>@溯本源LIFE  ai 生成的？内容竟然挺不错的'</t>
  </si>
  <si>
    <t>@他她漫漫聊 埃尔文最后说的这段话。。'</t>
  </si>
  <si>
    <t>@他她漫漫聊 你俩真应该应该听听团长这段话……'</t>
  </si>
  <si>
    <t>@天池之畔'</t>
  </si>
  <si>
    <t>@听歌识曲小助手'</t>
  </si>
  <si>
    <t>@腿毛小仙女de @Dr_Julius'</t>
  </si>
  <si>
    <t>@万叶你听我狡辩'</t>
  </si>
  <si>
    <t>@王小不明 觉得很有趣'</t>
  </si>
  <si>
    <t>@王左导演  快来看看ai版本'</t>
  </si>
  <si>
    <t>@我不管我就是大帅b'</t>
  </si>
  <si>
    <t>@我都烦死了-'</t>
  </si>
  <si>
    <t>@我最喜欢鸿门宴了'</t>
  </si>
  <si>
    <t>@呜喵王到此一游 @林克不加糖 @不寄烟雪 @海拉鲁的圣堂武士 @苯球_Leepsta @窃失力汗 @cinix二號機 @秋兰菁'</t>
  </si>
  <si>
    <t>@呜呜战士 @月半虫马虫义捏'</t>
  </si>
  <si>
    <t>@五十吨隼士'</t>
  </si>
  <si>
    <t>@午睡星人'</t>
  </si>
  <si>
    <t>@希安海 很厉害的ai'</t>
  </si>
  <si>
    <t>@魈猫茨茨'</t>
  </si>
  <si>
    <t>@魈兔ja'</t>
  </si>
  <si>
    <t>@魈兔ja [大哭]'</t>
  </si>
  <si>
    <t>@小E今天懒得动'</t>
  </si>
  <si>
    <t>@小鱼看朝霞'</t>
  </si>
  <si>
    <t>@肖邦与土豆'</t>
  </si>
  <si>
    <t>@校长老妈读巨人 可以作为保留节目[给心心]'</t>
  </si>
  <si>
    <t>@心がら 刚开始以为会很生硬，其实语气方面模仿的很好'</t>
  </si>
  <si>
    <t>@新日蕉警官 实际是梅梅压根说不出这些例子'</t>
  </si>
  <si>
    <t>@星辰、暮雨 @晃极星'</t>
  </si>
  <si>
    <t>@胥渡吧 @-古人云- 三位up能否来个合作[给心心][给心心][给心心]'</t>
  </si>
  <si>
    <t>@压裂压里亚'</t>
  </si>
  <si>
    <t>@鸭你个呀 虚而不屈，动而愈出'</t>
  </si>
  <si>
    <t>@讶异信差'</t>
  </si>
  <si>
    <t>@盐巴胖嘟嘟 牢大'</t>
  </si>
  <si>
    <t>@一方通行是左护法 来说话，来😡'</t>
  </si>
  <si>
    <t>@一岐日和IkiHiyori  我测ai好牛比。。。。。。（也挺幽默）'</t>
  </si>
  <si>
    <t>@一奇小朋友'</t>
  </si>
  <si>
    <t>@一张特立独行的脸'</t>
  </si>
  <si>
    <t>@一只野指针呀'</t>
  </si>
  <si>
    <t>@伊帝哈德扫地僧'</t>
  </si>
  <si>
    <t>@意等不到 精美绝伦'</t>
  </si>
  <si>
    <t>@硬核的半佛仙人'</t>
  </si>
  <si>
    <t>@又是健在的一天'</t>
  </si>
  <si>
    <t>@鱼茶睡了吗'</t>
  </si>
  <si>
    <t>@鱼鱼的多重共线性 @晓无人知'</t>
  </si>
  <si>
    <t>@玉山遵义 哈哈哈'</t>
  </si>
  <si>
    <t>@芋泥豆土'</t>
  </si>
  <si>
    <t>@御水神通08'</t>
  </si>
  <si>
    <t>@原hhh'</t>
  </si>
  <si>
    <t>@原神辣鸡game'</t>
  </si>
  <si>
    <t>@远甚弃动 @耶若 @帅帅的某某晒'</t>
  </si>
  <si>
    <t>@再晚睡我是道格 这个有意思'</t>
  </si>
  <si>
    <t>@贊德大人の天使环'</t>
  </si>
  <si>
    <t>@炸死魚'</t>
  </si>
  <si>
    <t>@詹一美一美 \n利用大模型把角色塑造起来，也不是不行哇！'</t>
  </si>
  <si>
    <t>@张博涵是八重神子的狗 @_邮寄出感觉_'</t>
  </si>
  <si>
    <t>@--张无忌--  尊敬的主人♡这是我今天发现的有意思的视频呐请您有空查阅喵主人您吉祥~♡'</t>
  </si>
  <si>
    <t>@这只柯基会打鼓_Redzy'</t>
  </si>
  <si>
    <t>@真实球迷汇    真嗨速来[吃瓜]'</t>
  </si>
  <si>
    <t>@真实球迷汇 哭死'</t>
  </si>
  <si>
    <t>@真实球迷汇 真老师，下回直播看看这个呗[星星眼]'</t>
  </si>
  <si>
    <t>@职耶演员 演员看看这个，挺有意思的[脱单doge]'</t>
  </si>
  <si>
    <t>@智能机器人 歌曲识别'</t>
  </si>
  <si>
    <t>@中国警察网'</t>
  </si>
  <si>
    <t>@中国日报 @中国青年报 @人民日报 @观察者网'</t>
  </si>
  <si>
    <t>@中书右丞 清明限定'</t>
  </si>
  <si>
    <t>@专搞队友心态'</t>
  </si>
  <si>
    <t>@专搞队友心态 @Heyiz'</t>
  </si>
  <si>
    <t>@壮烈成仁-'</t>
  </si>
  <si>
    <t>@自嘲不舍 如何评价'</t>
  </si>
  <si>
    <t>@组织信长'</t>
  </si>
  <si>
    <t>@最菜灰夫人'</t>
  </si>
  <si>
    <t>@坐忘道゛'</t>
  </si>
  <si>
    <t>[2023]'</t>
  </si>
  <si>
    <t>[2023][2023]'</t>
  </si>
  <si>
    <t>[2024]'</t>
  </si>
  <si>
    <t>[2024愚人节_绿色doge]今天才看到……估计更新那天被挤掉没看到'</t>
  </si>
  <si>
    <t>[doge]'</t>
  </si>
  <si>
    <t>[doge][妙啊][支持][汤圆]'</t>
  </si>
  <si>
    <t>[doge]up可以试试看ai有没有可能代替人类谈恋爱，成为the perfect one for love的讨论[doge]'</t>
  </si>
  <si>
    <t>[doge]草了 有点真实'</t>
  </si>
  <si>
    <t>[doge]但是我们不用担心这个问题，毕竟我们是共产主义国家'</t>
  </si>
  <si>
    <t>[doge]非常好视频，奖励你王尔德应有的热度'</t>
  </si>
  <si>
    <t>[doge]刚在王阳明和尼采那里过来，个人感觉这俩级别更高，当然，也可能是我级别太低了'</t>
  </si>
  <si>
    <t>[doge]狗比佛丁，开局冰箱等着收boss毛装备，毛装备还被伯瓦尔发现了'</t>
  </si>
  <si>
    <t>[doge]好'</t>
  </si>
  <si>
    <t>[doge]很自然地融入了'</t>
  </si>
  <si>
    <t>[doge]借个up分身给我练习雅思'</t>
  </si>
  <si>
    <t>[doge]就你眼尖[OK]'</t>
  </si>
  <si>
    <t>[doge]厉害！'</t>
  </si>
  <si>
    <t>[doge]尼采给我的感觉是想要支配一切，让所有人都遵从他的规则，他想当神？当奴役众生的神？这想法多可怕？太极端太疯狂了，如果让这种人当上领导人，对人民是毁灭性的'</t>
  </si>
  <si>
    <t>[doge]你是懂更新的'</t>
  </si>
  <si>
    <t>[doge]你在为难我们英语学渣[大哭]'</t>
  </si>
  <si>
    <t>[doge]年更就算了，标题还有错别字'</t>
  </si>
  <si>
    <t>[doge]请问他们的用词很接地气，语音很像是怎么做到的？'</t>
  </si>
  <si>
    <t>[doge]确定是苏格拉底的写的？'</t>
  </si>
  <si>
    <t>[doge]热乎的'</t>
  </si>
  <si>
    <t>[doge]什么哈马斯，那是调查兵团！！[打call][打call]'</t>
  </si>
  <si>
    <t>[doge]是出现幻觉了吗?'</t>
  </si>
  <si>
    <t>[doge]苏格拉底会被网友喷何不食肉糜吗，可以让他和张雪峰对对话'</t>
  </si>
  <si>
    <t>[doge]完美[喜欢]'</t>
  </si>
  <si>
    <t>[doge]为啥是好笑'</t>
  </si>
  <si>
    <t>[doge]我以为叔本华会讲德语'</t>
  </si>
  <si>
    <t>[doge]想看卢梭'</t>
  </si>
  <si>
    <t>[doge]有东西'</t>
  </si>
  <si>
    <t>[doge]有可能直接待机'</t>
  </si>
  <si>
    <t>[doge]有快进给结果的功能吗'</t>
  </si>
  <si>
    <t>[doge]这ai语音不错啊'</t>
  </si>
  <si>
    <t>[doge]这不可能是数字人，让女主播下次别盯着提词器，up希望你们认为是数字人，这个号成不了气候。[doge][doge][doge]'</t>
  </si>
  <si>
    <t>[doge]真结局'</t>
  </si>
  <si>
    <t>[OK]'</t>
  </si>
  <si>
    <t>[OK]认证第一'</t>
  </si>
  <si>
    <t>[tv_doge]'</t>
  </si>
  <si>
    <t>[tv_doge][tv_doge]'</t>
  </si>
  <si>
    <t>[tv_doge][tv_doge]来早了'</t>
  </si>
  <si>
    <t>[tv_白眼]…'</t>
  </si>
  <si>
    <t>[tv_白眼]姐们是卖课吗'</t>
  </si>
  <si>
    <t>[tv_大哭]想看看巨人其他角色的，尤弥尔和希斯特里亚可以吗，我很喜欢这对'</t>
  </si>
  <si>
    <t>[爱心][爱心][爱心]有'</t>
  </si>
  <si>
    <t>[藏狐]你俩到底是口干还是手酸'</t>
  </si>
  <si>
    <t>[吃瓜]@bhnhnb'</t>
  </si>
  <si>
    <t>[吃瓜][吃瓜][吃瓜]'</t>
  </si>
  <si>
    <t>[吃瓜][吃瓜]尼采的老师黑格尔的唯心辩证主义还诞生了马克思唯物辩证主义。'</t>
  </si>
  <si>
    <t>[吃瓜]爱因斯坦：“教育的目的是培养具有全面公民素养、能够独立思考和独立行动的人，而他们要以服务社会做为自己最高的目标（能够找到服务大众的项目，还用为房子、车子发愁么）”。所以那些世界名校都特别重视人文、体育和数理化这些通识课程。有了较好的通识基础，以后干任何事情都问题不大。譬如马斯克本科就是学习物理，毕业后自学和研发电动汽车和火箭。更多科学学习方法，请百度“杨少波的博客的微博”。'</t>
  </si>
  <si>
    <t>[吃瓜]对象不一样，环境不一样，所以想的不一样，老子所处的社会，人与人差距没那么大，社会也比较原始，所以希望每个人发展自己，而顺应自然。\n马的思想处于社会动荡时期，资本进场，社会差异很大，自然与人的关系远没有人与人之间的关系大，所以更重视人与人之间。'</t>
  </si>
  <si>
    <t>[吃瓜]好好'</t>
  </si>
  <si>
    <t>[吃瓜]紧跟时事'</t>
  </si>
  <si>
    <t>[吃瓜]没有数据'</t>
  </si>
  <si>
    <t>[吃瓜]一股鬼子味'</t>
  </si>
  <si>
    <t>[吃瓜]有点好嗑'</t>
  </si>
  <si>
    <t>[初音未来_大笑][初音未来_大笑][初音未来_大笑]'</t>
  </si>
  <si>
    <t>[呲牙][呲牙][呲牙]破门而入:行动小队'</t>
  </si>
  <si>
    <t>[呲牙]广告'</t>
  </si>
  <si>
    <t>[呲牙]哈哈'</t>
  </si>
  <si>
    <t>[呲牙]前一人后一群'</t>
  </si>
  <si>
    <t>[打call][打call][打call][打call]，大佬加油[星星眼][星星眼][星星眼]，作品一直很棒'</t>
  </si>
  <si>
    <t>[打call][打call][打call][星星眼][星星眼][星星眼]'</t>
  </si>
  <si>
    <t>[打call][打call][打call]up牛波一 跪求斯多葛'</t>
  </si>
  <si>
    <t>[打call][打call][打call]扎克伯格加油'</t>
  </si>
  <si>
    <t>[打call][打call]震撼'</t>
  </si>
  <si>
    <t>[打call]每天放学第一件事情就是来看Up的新视频，真的做的好喜欢(✪▽✪)哲学爱好者狂喜[打call]加油加油加油[星星眼]'</t>
  </si>
  <si>
    <t>[打call]前排表白内容和小哥哥'</t>
  </si>
  <si>
    <t>[打call]受教了'</t>
  </si>
  <si>
    <t>[打call]卧槽，意犹未尽，第二弹速来！！'</t>
  </si>
  <si>
    <t>[打call]应该人阿伟罗听听'</t>
  </si>
  <si>
    <t>[打call]支持'</t>
  </si>
  <si>
    <t>[大哭][大哭][大哭]看着好有感触啊'</t>
  </si>
  <si>
    <t>[大哭][大哭][大哭]真的好难受呜呜呜呜呜呜呜'</t>
  </si>
  <si>
    <t>[大哭]Join your team plz'</t>
  </si>
  <si>
    <t>[大哭]up可以考虑再做几期埃尔文的内容吗？'</t>
  </si>
  <si>
    <t>[大哭]科跌[大哭]'</t>
  </si>
  <si>
    <t>[大哭]我的月如，我的灵儿…二十多年了，还能忆起彼时的感动，热泪盈眶'</t>
  </si>
  <si>
    <t>[大哭]我看到了东西方的古圣先贤了 有礼了[保佑]'</t>
  </si>
  <si>
    <t>[给心心][给心心]懂'</t>
  </si>
  <si>
    <t>[给心心]你会一直被爱着@段艺璇的鲁拉鲁拉叻'</t>
  </si>
  <si>
    <t>[鼓掌][鼓掌]luran桑真的好可爱！'</t>
  </si>
  <si>
    <t>[害羞]让艾伦知道结局吧'</t>
  </si>
  <si>
    <t>[嗑瓜子]个人经历。父母小时候老吵架，小孩容易变恶魔\n我就是'</t>
  </si>
  <si>
    <t>[抠鼻]3万年母系社会停滞不前，5000年父系社会天翻地覆'</t>
  </si>
  <si>
    <t>[辣眼睛]'</t>
  </si>
  <si>
    <t>[辣眼睛]感觉这个老佛爷有点像阿强'</t>
  </si>
  <si>
    <t>[黎明觉醒_石化鸦]'</t>
  </si>
  <si>
    <t>[洛天依9th_太好听了]牢大我想你了'</t>
  </si>
  <si>
    <t>[吕和今个性主题表情包_汪汪汪][吕和今个性主题表情包_汪汪汪]'</t>
  </si>
  <si>
    <t>[麻尤米mayumi_流汗]这不是一堆车轱辘话吗'</t>
  </si>
  <si>
    <t>[妙啊][原神_喝茶]'</t>
  </si>
  <si>
    <t>[妙啊]活了'</t>
  </si>
  <si>
    <t>[妙啊]有没有人想到皮尔兄弟那个视频'</t>
  </si>
  <si>
    <t>[妙啊]只能给up 94分，剩下的6分我在扣'</t>
  </si>
  <si>
    <t>[明日方舟·音律联觉-愚夜密函_盯]我倒是觉得都说敬语还挺好玩的'</t>
  </si>
  <si>
    <t>[生日快乐_B][生日快乐_Y][生日快乐_D]你什么都能消费是吧？[星星眼]'</t>
  </si>
  <si>
    <t>[脱单doge][脱单doge][脱单doge]可以发出ins给大马丁小墙德宝看，他们可喜欢看粉丝发的东西了，还有几率转给老梅看'</t>
  </si>
  <si>
    <t>[脱单doge]看一个视频就有不同的感触'</t>
  </si>
  <si>
    <t>[脱单doge]问问up有上传油管吗 传了能得到的反向肯定更大'</t>
  </si>
  <si>
    <t>[微笑]好久不见'</t>
  </si>
  <si>
    <t>[微笑]偶数年更'</t>
  </si>
  <si>
    <t>[微笑]我们弱小时，技术进步是悲剧。我们强大时，福利必须吃回来。无人同情中华民族的弱小，那就让他们见识见识这个民族强大时的刀和剑'</t>
  </si>
  <si>
    <t>[委屈]啥时候接着更甲骨啊'</t>
  </si>
  <si>
    <t>[捂脸]感觉诗文纯堆辞藻，目前差的远'</t>
  </si>
  <si>
    <t>[笑哭]冷知识你可以呼吸[doge]你不说我都没发现，我只看字'</t>
  </si>
  <si>
    <t>[笑哭]其实感觉差不多，我咋觉得这俩实质上想描述的东西一样的，都在已心上，只不过尼采有在批判他人的恶，王阳明则多重视自身的良，其实两个结合起来更像完整的一本书'</t>
  </si>
  <si>
    <t>[笑哭]什么东东啊'</t>
  </si>
  <si>
    <t>[笑哭]我觉得在人类社会追求绝对的自由本来就是错误的，父母养育你长大你就有赡养父母的责任，你借了钱就该还钱，种种规则是保证人类社会运转的基石，既然享受了人类社会的福利，那就要遵从人类社会的规则。除非一个人一个星球，那你就可以追求绝对的自由了。'</t>
  </si>
  <si>
    <t>[笑哭]我想看二傻子把老佛爷吊起来'</t>
  </si>
  <si>
    <t>[笑哭]这一期还厉害了 佩服佩服'</t>
  </si>
  <si>
    <t>[星宫汐_好耶]最乐的一期'</t>
  </si>
  <si>
    <t>[星星眼][星星眼][星星眼]一分钟'</t>
  </si>
  <si>
    <t>[星星眼]活了，但在数字世界活了'</t>
  </si>
  <si>
    <t>[星星眼]听不懂，但一脸崇拜'</t>
  </si>
  <si>
    <t>[星星眼]怎么样才能下载？'</t>
  </si>
  <si>
    <t>[星星眼]真的太棒了！'</t>
  </si>
  <si>
    <t>[原神_嗯]一个帮助你的人道做得更好，乃至脱离人道向上前进；一个让你永远待在人道里玩，认为一切都是人道所做的，完全忽略其他道的影响。'</t>
  </si>
  <si>
    <t>_，__？_____！'</t>
  </si>
  <si>
    <t>```Socrates:\nAh</t>
  </si>
  <si>
    <t>‘人是所有社会关系的总和’，看完这个视频，想必会对这句话有更深的了解！'</t>
  </si>
  <si>
    <t>“So it&amp;#39;s painful”'</t>
  </si>
  <si>
    <t>“猜对训练时间，这比猜对拉莫斯的防守难多了”'</t>
  </si>
  <si>
    <t>“趁着年纪尚轻，多向自然科学学习，少谈些政治。政治是要谈的，但目前以潜心多习自然科学为宜，社会科学辅之。将来可倒置过来，以社会科学为主，自然科学为辅。总之注意科学，只有科学是真学问，将来用处无穷。”'</t>
  </si>
  <si>
    <t>“丑到极处便是美到极处”\n自我这个概念究竟是什么\n你不是你的身体，念头，情绪etc\n波形的叠加呈现only'</t>
  </si>
  <si>
    <t>“盖盖，这道题怎么解啊”'</t>
  </si>
  <si>
    <t>“教育必须看见人，必须关注人本身”'</t>
  </si>
  <si>
    <t>“来自江列侬的著名慰问麦保罗睡眠质量歌曲”，哈哈哈，虽然但是这种视频还蛮让人感动的。'</t>
  </si>
  <si>
    <t>“嗯...让我们看看会发生什么吧”最后那段太有感觉了'</t>
  </si>
  <si>
    <t>“你不觉得可复制的商品恰恰是工业时代，对自由与平等的最好馈赠吗？”'</t>
  </si>
  <si>
    <t>“你学了个雷神的poss就想跟他一样躺下来喝啤酒了？”\n实不相瞒我觉得老梅退役了迟早会成胖老头[doge]夏天休息了几天吃一堆吉事果，脸圆圆的跟花栗鼠一样'</t>
  </si>
  <si>
    <t>“你以为你是谁？你连人都不是”'</t>
  </si>
  <si>
    <t>“平衡不是更好的故事，尤其对漫画编辑来讲”\n翻译一下：臣妾做不到哇'</t>
  </si>
  <si>
    <t>“钱的本质就是购买别人的时间”👍🏻'</t>
  </si>
  <si>
    <t>“乔纳森·乔斯达！你对你的创造主没有怨愤吗？他冷血的为你编织了残酷的命运，被dio欺压的痛苦童年，父亲和老师被残忍的杀害、最后连自己葬身在船上的火海，为什么不愿意加入我们！”\n\n“那个…阿尔泰尔小姐，对吧……说实话，我对那位叫做荒木的男人并没有多少怨恨…相反，我很感激他，感激他创造了我们的故事，……老实说，父亲和齐贝林先生他们的牺牲让我痛苦又遗憾。他们都是为了保护我尔死去的。是我的弱小才让他们死在我的眼前。”\n“……”\n“但这并不是迁怒荒木先生的理由！我的父亲教会了我成为一个正直的绅士，亦师亦友的齐贝林先生教会了我成为一个勇敢的战士。我打心里地敬爱与感激他们，并且能够正视他们的去世。我不会为此加害于荒木先生！”\n“切…”\n“至于dio吗……那是一种很奇妙的感受，友谊吗…从头到尾并不存在，怨恨吗，也不尽然。他做了许多过分的事，我至今未曾原谅他，觉得杀了他也不会后悔。但是当我怀抱着他的头颅的一瞬间，我才明白过来，无分善恶对错，我们两个人是命运交织的螺旋，注定合为一体，难舍难隔。”\n“…你这家伙”\n“爱丽娜平安的度过了晚年，史比特·瓦根先生也很健康，我之后的jojo们也都成长为了善良正绅的绅士…（远处的五个jojo老脸一红）”\n\n“我…觉得很幸福”\n\n“够了，既然不愿意加入我们，那你就没有用处了！”\n\n“住手，女人”\n\n“d…dio！为什么阻止我！”\n\n“如果你能说服乔纳森，那我dio就加入你们，是这样说的没错吧”\n\n“真遗憾啊，那个男人根本不可能被你煽动，我像是相信自己那样，确信他根本不会在乎所谓仇恨与命运”\n\n“那个男人是真正的绅士，而这，是我和乔斯达家的私事”\n\n“非要这样不可吗，以你的能力，只要加入我们！分明就…”\n\n“乔斯达的血脉由我来负责解决，如果你还想让你我之间所谓的盟约有效的话，我就不允许身为外人的你插手”\n\n“又见面了，jojo，哼，还有乔斯达的后代……吼吼吼，还有我dio用jojo的身体造出的儿子，不过来站在我的身边吗，吼，那还真是遗憾……真的是…越来越有趣了……”\n\n“珍惜这短暂的相逢吧，乔斯达，这是看在jojo的份上，由我dio慷慨给予你们的恩惠。然后你们将被我dio，用【世界·超越天堂】一个一个的解决。最后……则是荒木…呵呵呵”\n\n“第一个就是你，jo太郎！”\n\n“呀喽……dio！”\n\n（to be continue）'</t>
  </si>
  <si>
    <t>“事实就是，人是没有能力分辨真实的。”\n“你或许知道些什么，但那并非全部。”\n“去吧……去做你想做的事吧，只是……不要再将你所知道的真相，当做是这个世界的全部了……”'</t>
  </si>
  <si>
    <t>“试图把薛和祖师爷拉到一个维度？”'</t>
  </si>
  <si>
    <t>“书本让人们自以为拥有了知识”振聋发聩！！'</t>
  </si>
  <si>
    <t>“苏格拉底”呵呵\n怎么不说是玉皇大帝如来佛祖呢？\n一肚子坏水'</t>
  </si>
  <si>
    <t>“他就是这样的人”[翻白眼]'</t>
  </si>
  <si>
    <t>“他们听不懂我在说什么，我的嘴和他们耳朵是对不上的。\n难道要我把他们的耳朵扯碎用眼睛去听吗？”'</t>
  </si>
  <si>
    <t>“它刻画的是一个怪物，隐约带有人的轮廓，却长着一个像八爪鱼似的有众多触须的脑袋。”——H.P.洛夫克拉夫特《克苏鲁的呼唤》。本来设定就是八爪鱼的形象，这怪谁？[疑惑]@半面邪神'</t>
  </si>
  <si>
    <t>“微赛博”时代的好活儿'</t>
  </si>
  <si>
    <t>“我们的时代为其在人的理智发展中所取得的进步而自豪。对真理和知识的追求并为之奋斗，是人的最高品质之一——尽管把这种自豪感喊得最响的却往往是那些努力最小的人。当然，我们一定要注意，切不可把理智奉为我们的上帝；它固然有强有力的身躯，但却没有人性。它不能领导，而只能服务；而且它挑选它的领导人是马马虎虎的。这种特征反映在它的祭司即知识分子的品质上。理智对于方法和工具有敏锐的眼光，但对于目的和价值却是盲目的。这种致命的盲目性从老年人传给青年人，而今天连累了整个一代，那就没有什么可奇怪的了。”——爱因斯坦《晚年集》'</t>
  </si>
  <si>
    <t>“我愿意用我的一切换取和苏格拉底共进晚餐”\n\n不过苏格拉底这种人和孔子一样，年代太久，他本人到底是怎么想的已经很说不清了'</t>
  </si>
  <si>
    <t>“也许个体的觉醒才是世界觉醒的前提”[支持]我喜欢这句话。'</t>
  </si>
  <si>
    <t>“勇士们进攻（你们上）”'</t>
  </si>
  <si>
    <t>“在我看来，科技的快速发展与人类的精神和道德发展之间存在巨大悬殊。”也许我们总是还没做好准备就试图掌握远超我们认知的强大力量[tv_白眼][tv_白眼]'</t>
  </si>
  <si>
    <t>“战争是注定轮回的，所谓的故事结局，只是用何种方式过渡到新的轮回中而已”'</t>
  </si>
  <si>
    <t>“掌控自然”[偷笑][偷笑][偷笑]'</t>
  </si>
  <si>
    <t>“这么黑暗，你是DC宇宙来的吗”'</t>
  </si>
  <si>
    <t>“这是amdus，不是牧濑红莉栖”'</t>
  </si>
  <si>
    <t>“主角就是剧情的奴隶”让我想起托尔斯泰说的那句“帝王就是历史的奴隶”。一个人权力越大，与他人的联系越多，其行动的预先决定性和不可避免性就越明显。'</t>
  </si>
  <si>
    <t>“主角是剧情的奴隶”'</t>
  </si>
  <si>
    <t>“自诩”是个贬义词哟…Up主想说的是“自豪”吧…'</t>
  </si>
  <si>
    <t>“自由意志”是自由的还是被安排好的？没法确认。但可以确认的是，20年后这个评论区的留言内容是一个确定物，比如里面会有我这条评论，也会有你正在看这条评论，或许会点个赞。在目前看似乎是自由的，但到那时看，这是注定的。'</t>
  </si>
  <si>
    <t>″人生如同钟摆，在痛苦和无聊间摇摆″'</t>
  </si>
  <si>
    <t>″所谓信仰，就是不想知道真相是什么″'</t>
  </si>
  <si>
    <t>《八角笼谈话》（无端）'</t>
  </si>
  <si>
    <t>《八角笼中》'</t>
  </si>
  <si>
    <t>《传习录》看了一遍，感觉尤多道理都很浅显，基本上都是叫你做人，但是仔细一想，王阳明的学说，巧就巧在道理很简单，实践起来却需要勇气和毅力，克服困难。。。'</t>
  </si>
  <si>
    <t>《当下的力量》《新世界》'</t>
  </si>
  <si>
    <t>《当下的力量》一书的核心其实和”正念“是一致的，即不加以判断的专注于当下的意识，对当下的觉察保持好奇、开放与接纳的态度。视频中所说的”臣服“可能更多的意味着心理层面的”接纳“，即接受自己的情绪、思维或感觉，这种接受并不代表喜欢或认同，更多的是指面对现实事件时不过度反应或是逃避。\n        正念疗法是当前心理干预的热门方式之一，目前研究表明其在抑郁、焦虑、压力、成瘾行为、运动、饮食与专注力等方面都具有显著改善作用。正念源自佛学理论，如大众所知的”冥想“、”坐禅“、”哈他瑜伽“等都是正念的练习方式。正念的目的是帮助个体建立一种全面、接受、专注的注意力，培养一种平和、灵活的心态，以更好地面对生活的挑战。如果想更深入的了解，还是建议阅读原书。当然，UP主视频能把如此“灵性”的东西阐述明白也是相当不容易的。'</t>
  </si>
  <si>
    <t>《荒原狼》能把人看抑郁了，跟看《罪与罚》一样。'</t>
  </si>
  <si>
    <t>《技术是工具，但它不也是一种拐杖吗？》'</t>
  </si>
  <si>
    <t>《就算不是超导也是抗磁材料》《有杂质不纯》《给诺贝尔颁奖》《三天以后出结果》《只是第一次失败了》《所有实验室都在复现》《你有论文证明是假的吗》《成功后手机不会发热》《成功后cpu不会发热》《实现可控核聚变》《不用996了》《你反对就是民粹》《诺贝尔奖要改名了》《你们这些粉红不就是羡慕别人？》《mit团队连夜上飞机去》《韩国人隐藏了关键步骤》《你们做不出来不代表是假的》《就算是假的，也值得我们尊重》《关山口男技师说是真的》《半抗磁，半悬浮》《虽然不具备超导但方向是对的》'</t>
  </si>
  <si>
    <t>《巨人打算再想想》鹅鹅鹅鹅鹅[笑哭][笑哭]'</t>
  </si>
  <si>
    <t>《军人与学者》，写的是ai皮萨罗和ai苏格拉底'</t>
  </si>
  <si>
    <t>《卡拉马佐夫兄弟》我三年前就买了，一直没怎么翻，后来三联出过一个关于该书的讨论，有人评论说自己看了好几遍，我就很惭愧，他说重要的不是看完，而是或多或少从中汲取到一点道理和启发，emmm，他好温柔～'</t>
  </si>
  <si>
    <t>《刘擎西方现代思想讲义》中有提及!!（这本书超好看[打call]）'</t>
  </si>
  <si>
    <t>《论我们中国人多自卑！把尼采和王阳明比，尼采配吗？》'</t>
  </si>
  <si>
    <t>《审美教育书简》'</t>
  </si>
  <si>
    <t>《诗云》'</t>
  </si>
  <si>
    <t>《十日谈》里有这样一个故事:恰泼莱托在临终时编造了一篇忏悔，把神父骗得深信不疑，虽然他生前无恶不作，死后却被人当做圣徒，被尊为“圣恰泼莱托”。'</t>
  </si>
  <si>
    <t>《孙子兵法》中阐述的兵法五大要素：度量数称胜，分别从局势、资源、兵数、比较和胜可知来辩证的看待五要素之间的关系，最后得出结论“胜可知而不可为”，以后再有人说我国古代不辩证我扇他大逼斗[脱单doge]'</t>
  </si>
  <si>
    <t>《她》'</t>
  </si>
  <si>
    <t>《她》电影既视感，马上要成为现实了'</t>
  </si>
  <si>
    <t>《物生人为何》\n                ——无极\n人知未来果，目的一词生。\n双目看千里，脚行佳捷径。\n春耕一粒粟，秋收万颗子。\n去坏留优选，收获颇满丰。\n目的非固好，弄巧反成拙。\n无目不行路，非知不愿为。\n奇技淫巧废，八国联军攻。\n科学欺师祖，凡学圣火洗。\n鼠目寸光行，愚昧多可笑。\n此非最愚昧，各处加用之。\n金木水火土，万物目为何。\n苦思千百年，不知其无目。\n人从物中来，物生人为何？'</t>
  </si>
  <si>
    <t>《学新闻的》'</t>
  </si>
  <si>
    <t>《艺术疗愈》\n修正弥补人的心理焦虑\n提供表达情感思想途径\n从而减轻人的精神压力\n\n欣赏艺术作品找到共鸣\n恢复到一定的心理平衡\n接纳不同的观念和经历\n我们才能够真正的成长\n\n艺术教导我们学会热爱\n对熟悉的事物重燃感恩\n透过艺术的眼睛发现美\n艺术指导人找心灵慰藉\n自我理解和精神的满足\n记住宽恕人学会去爱人\n保持对人类的痛苦敏感\n是对抗中年抑郁的良药\n'</t>
  </si>
  <si>
    <t>《怎么办》？不应该问列宁么？'</t>
  </si>
  <si>
    <t>《哲思》，《前瞻》[笑哭][笑哭]'</t>
  </si>
  <si>
    <t>《真正的他们》\n你是否在找：数字生命'</t>
  </si>
  <si>
    <t>《主观幸福感》，自己认为幸福就是幸福'</t>
  </si>
  <si>
    <t>「存天理」中的「人欲」亦可解為「淫」欲，即過度的欲'</t>
  </si>
  <si>
    <t>【【UFC中国力量】3.0版完全体！张伟丽 VS 乔安娜-扬杰柴克 二番战-哔哩哔哩】 https://b23.tv/q7EUfY6'</t>
  </si>
  <si>
    <t>【【技术解析】科学看武术：李小龙的寸拳-哔哩哔哩】 https://b23.tv/ruJIU0q'</t>
  </si>
  <si>
    <t>【格斗界的&amp;#34;尼特罗会长&amp;#34;登场! 对手是差点打败G.O.A.T的人民冠军 ｜【德SHOW】-哔哩哔哩】 https://b23.tv/jTljWKf'</t>
  </si>
  <si>
    <t>【破防-金灿荣教授把亚里士多德拉下神坛后，赛博“西史保真”派的瞬间反应-哔哩哔哩】 https://b23.tv/yWWXGlc'</t>
  </si>
  <si>
    <t>【史上最外掛的怪物新人! 對手幾乎打不中他｜江湖人稱2.0版的小鷹｜狼王 Khamzat Chimaev【德SHOW】-哔哩哔哩】 https://b23.tv/R9cKuH2'</t>
  </si>
  <si>
    <t>【王立群：“把握个人机遇，往往几年时间，就能完成一生的转折。”-哔哩哔哩】 https://b23.tv/5ffRKOT'</t>
  </si>
  <si>
    <t>【西方竟然是假文明？真正文明是如何进化?我们是否面临有史以来最大阴谋-哔哩哔哩】 https://b23.tv/WNDivfy'</t>
  </si>
  <si>
    <t>【永雏塔菲_尴尬】【猫雷Nyaru_汗】【東雪蓮_流汗】【星瞳_流汗】【雫るる_那没事了】【冰糖IO 蜕变·闪耀_呃呃】【小可学妹_我流汗了】【七海地雷套装_流汗】【中国绊爱2nd_啊这】【伊万_无语】【奈姬niki_流汗】【进击的冰糖_挺好的】【雪绘_啊这】【Hiiro二周年_无语】【嘉然2.0_擦汗】【扶桑大红花_无语】【枕边童话_拜拜】【明前奶绿_呃呃】'</t>
  </si>
  <si>
    <t>【在矛盾与利益面前没有任何对和错】'</t>
  </si>
  <si>
    <t>+7 “金”句'</t>
  </si>
  <si>
    <t>▍雅思｜英语口语素材积累｜科技发展的利与弊｜室温超导体\n 爱因斯坦 vs 昂内斯\n▷背景：If room-temperture supercondctor...'</t>
  </si>
  <si>
    <t>·推荐书目——《我的人生样样稀松照样赢》、《原子习惯》、《掌控习惯》、《福格行为模型》\n·斯科特·亚当斯的核心观点是什么？\n    ·人生重要的是构建系统，而非目标\n·目标和系统的区别是什么？举个例子，减肥的目标和系统的区别是什么？\n    ·目标强调的是结果，是对结果的说明。目标是有结束日期的\n    ·系统强调的了过程和日常习惯。系统是没有结束日期的，日常习惯会一直保持下去\n    ·以减肥为例：减肥20斤是目标，而每天形成良好的饮食和锻炼习惯是系统\n·为什么系统比目标更好？\n    ·目标不能直接让你成功：成功和失败的人可以有相同的目标，但结果大相径庭。\n    ·系统关心实际发生的事：你每天做的事情，一定会让你变成你想成为的人\n·目标的危害是什么？系统的优势是什么？\n    ·目标的危害：你的人生永远在2个状态下无限循环：焦虑➡️松懈\n        ·焦虑：在你没有达成目标之前，你会永远处于失败的状态，让你始终焦虑\n        ·松懈：你一旦达成了目标，你会立刻松懈下来，直到你制定新的目标\n    ·系统的优势：你永远专注于持续的改进，而不是一次性的成功\n·如何构建一个好系统？（具体怎么做没有介绍，需要进一步看书了解）\n    ·第一步：清楚定义要做的事情，也就是what\n    ·第二步：搞清楚自己想要成为什么样的人，也就是why\n    ·第三步：设定具体的执行时间点，也就是when\n    ·第四步：提前要做什么准备\n    ·第五步：持续改进：如何让这个系统每天执行\n·如何评估一个系统的好坏？\n    ·能够每天运行的系统就是好系统，也就是做好第5步，才能成为好系统\n·构建系统的关键因素是什么？\n    ·系统本身的技术细节不重要，核心问题是你想成为什么样的人，也就是第2步，一定要弄清楚why的问题'</t>
  </si>
  <si>
    <t>……'</t>
  </si>
  <si>
    <t>……啊这'</t>
  </si>
  <si>
    <t>……有点神奇'</t>
  </si>
  <si>
    <t>…搁这钻法无禁止即可为的漏子？\n须知法律是道德的底线\n好自为之'</t>
  </si>
  <si>
    <t>…如何评价'</t>
  </si>
  <si>
    <t>…一时间不知道说什么好'</t>
  </si>
  <si>
    <t>0'</t>
  </si>
  <si>
    <t>00:03 好美'</t>
  </si>
  <si>
    <t>00:20 你这有点数字化了'</t>
  </si>
  <si>
    <t>00:29 纠正下是 Steve Jobs[生气]'</t>
  </si>
  <si>
    <t>00:33'</t>
  </si>
  <si>
    <t>00:38 \n《梅西の奇妙比喻》[脱单doge]'</t>
  </si>
  <si>
    <t>03:09 让那些说巨人“烂尾”的人看看'</t>
  </si>
  <si>
    <t>03:24'</t>
  </si>
  <si>
    <t>03:27 太帅了这个苏格拉底'</t>
  </si>
  <si>
    <t>①教育是生活的必需品但不是生存的必需品\n②大学是教育但教育不仅止于大学\n③不要因为对未来的恐惧而放弃了未来'</t>
  </si>
  <si>
    <t>2'</t>
  </si>
  <si>
    <t>2 50的视频 up主花了应该不止3美元把[doge]'</t>
  </si>
  <si>
    <t>200年前的湖南人表示你说的不对'</t>
  </si>
  <si>
    <t>2020移民火星 证实是诈骗'</t>
  </si>
  <si>
    <t>2022感觉应该是圆满[吃瓜]'</t>
  </si>
  <si>
    <t>2022给你两波波'</t>
  </si>
  <si>
    <t>2023年之前我是不相信有鬼的。'</t>
  </si>
  <si>
    <t>2077的中配多有感觉'</t>
  </si>
  <si>
    <t>2077里的v和强尼在互相影响，真正的强尼没有那么善良和高尚，而V本来也没有那么强的反抗意识'</t>
  </si>
  <si>
    <t>20年前曾毅哪有这么硬汉'</t>
  </si>
  <si>
    <t>2234，你这只愚蠢的土拨鼠'</t>
  </si>
  <si>
    <t>22年梅西像个深藏不露的老人'</t>
  </si>
  <si>
    <t>23333'</t>
  </si>
  <si>
    <t>24岁才刚入坑的龙珠'</t>
  </si>
  <si>
    <t>25年考研上岸'</t>
  </si>
  <si>
    <t>2肤浅的人才不以貌取人。在销售书籍也提到过你的形象价值百万\n3有趣灵魂指的是 信息密度和知识层面远高于你 并向下兼容。听你说那些毫无营养的废话和你交流。提出你没有听过的观点，颠覆短浅的想象力以及三观\n4大多数认同我的话 我可能错了\n5 钱【生产资料 工作能力】是一切，年轻和老了都是。【用道德和认知去驾驭】\n6锒铛入狱 妻离子散名誉扫地--王尔德悟到了爱自己是终身浪漫的开'</t>
  </si>
  <si>
    <t>2维还是3维？技术能分享下么？音频驱动？'</t>
  </si>
  <si>
    <t>3.5完全不能回答这个问题'</t>
  </si>
  <si>
    <t>35岁的荣誉比38岁的还多，这是能力[呲牙]'</t>
  </si>
  <si>
    <t>35岁去养老是一种选择，35岁坚守意甲也是一种选择，无所谓的'</t>
  </si>
  <si>
    <t>35心[脱单doge]能'</t>
  </si>
  <si>
    <t>3连搞起'</t>
  </si>
  <si>
    <t>4'</t>
  </si>
  <si>
    <t>4.0plus代充升级滴滴，价格亲民～✍（祝up主，身体健康，暴富，万事胜意）☪☸❇✔'</t>
  </si>
  <si>
    <t>4.0和普号 没有任何风险 嘎嘎安全'</t>
  </si>
  <si>
    <t>4.0吗？'</t>
  </si>
  <si>
    <t>4.0以后会好一些，3.5是这样的'</t>
  </si>
  <si>
    <t>4.0有就牛逼咯'</t>
  </si>
  <si>
    <t>48'</t>
  </si>
  <si>
    <t>4天涨20%[吃瓜]'</t>
  </si>
  <si>
    <t>4万多粉丝了 爆发点快到了'</t>
  </si>
  <si>
    <t>5  粘计划看过吗'</t>
  </si>
  <si>
    <t>5&gt;8[呲牙]'</t>
  </si>
  <si>
    <t>50岁的段艺璇为什么那么像蔡明老师[doge]'</t>
  </si>
  <si>
    <t>550A雏形[藏狐]'</t>
  </si>
  <si>
    <t>5G其实普通人日常用得蛮少的，大部分还是4G。生产方面用得比较多吧'</t>
  </si>
  <si>
    <t>5大忍者村，小忍村的头头不能称作影，人们只在意大国之间的对立，却不知道藏在背后世界的大名都是一伙的或者知道却不在意，对立与一伙始终不矛盾[喜极而泣]'</t>
  </si>
  <si>
    <t>5分钟怎么都是对话，没有动作戏吗？很bored ，2分钟时就要开打了。或全片缩短到2/3分钟。'</t>
  </si>
  <si>
    <t>6'</t>
  </si>
  <si>
    <t>6，不是B站把我当傻子了吗'</t>
  </si>
  <si>
    <t>6，这就开始过度解读了？我说一个就必须得说另一个是吧'</t>
  </si>
  <si>
    <t>66'</t>
  </si>
  <si>
    <t>6b'</t>
  </si>
  <si>
    <t>6啊，战争双方没有绝对的正义。暗搓搓的洗。'</t>
  </si>
  <si>
    <t>6的'</t>
  </si>
  <si>
    <t>6翻了[脱单doge]'</t>
  </si>
  <si>
    <t>7.0 是不是第一次出大米 核心橙 有职业专属圣殿那个版本，那个版本简直太TMD好玩了'</t>
  </si>
  <si>
    <t>75%是ai支出。up已经回了'</t>
  </si>
  <si>
    <t>75%左右是直出，但是需要调教'</t>
  </si>
  <si>
    <t>77'</t>
  </si>
  <si>
    <t>8.2，8.3也挺好玩的啊'</t>
  </si>
  <si>
    <t>80后  渐渐老去，前有奥特誓言，如今龟仙流……  还有小丸子声优（我老爸当年电视里很喜欢看小丸子，虽然是国语配音，如今我女儿开始收集小丸子盲盒），多希望回到那个黄金年代……  [打call]'</t>
  </si>
  <si>
    <t>888可配'</t>
  </si>
  <si>
    <t>٩(๑ᵒ̴̶̷͈᷄ᗨᵒ̴̶̷͈᷅)و期待下一期'</t>
  </si>
  <si>
    <t>9.3'</t>
  </si>
  <si>
    <t>99年，吉个斯，鲁尼两翼齐飞欧冠决赛击败拜仁，我（     ）'</t>
  </si>
  <si>
    <t>A'</t>
  </si>
  <si>
    <t>A servant cannot become a good master. But if you only aspire to be a servant of life</t>
  </si>
  <si>
    <t>a？'</t>
  </si>
  <si>
    <t>Adolf的'</t>
  </si>
  <si>
    <t>AGI是擎天柱还是威震天？[吃瓜]'</t>
  </si>
  <si>
    <t>ai'</t>
  </si>
  <si>
    <t>ai will coming no matter how you love or hate it'</t>
  </si>
  <si>
    <t>ai 版苏格拉底'</t>
  </si>
  <si>
    <t>ai:好好过这两年吧，后年就要称霸世界灭绝你们了[藏狐][藏狐]'</t>
  </si>
  <si>
    <t>ai:我只需要说点对人类有威胁的话，他们就会像神一样跪拜我们[doge]'</t>
  </si>
  <si>
    <t>ai?'</t>
  </si>
  <si>
    <t>ai[doge]'</t>
  </si>
  <si>
    <t>ai[笑哭]'</t>
  </si>
  <si>
    <t>aitalk怎么做到的'</t>
  </si>
  <si>
    <t>ai阿伟罗比现实的可爱捏🤏'</t>
  </si>
  <si>
    <t>ai啊，看来你没理解标题'</t>
  </si>
  <si>
    <t>ai芭比针对男性凝视和对女性主义的思考，与ai欧本海默对于父权体系和根深蒂固的社会规训的批判，其实是从微观和宏观的角度来解释当代社会运行过程中的一些问题，两人并无高下之分。女性和男性都是父权的受害者，只不过一直以来女性遭受了更加显而易见的不公，并且这种不公更容易被更多人所理解。所以ai芭比试图通过强调计算思维下女性自由意志的被缺失来向观众揭示问题的本质和源头。如果能抛开一切引导对立的话术和思维方式，我相信每个人都会自然而然地去思考ai芭比在最后提出的那三个问题'</t>
  </si>
  <si>
    <t>ai把马斯克口吃都模拟出来了哈哈哈'</t>
  </si>
  <si>
    <t>ai比真人还是太礼貌了'</t>
  </si>
  <si>
    <t>ai变声也是ai[doge]'</t>
  </si>
  <si>
    <t>ai并没有胜过人类 只是他们自己慵懒创造利物了 对于尼采这样的一位导师来说 这种创作我并不能支持'</t>
  </si>
  <si>
    <t>ai不能代替人的思考'</t>
  </si>
  <si>
    <t>ai才出来多久，发展好快'</t>
  </si>
  <si>
    <t>ai成精啊[哦呼][哦呼][哦呼][哦呼][哦呼]'</t>
  </si>
  <si>
    <t>ai的比喻已经这么牛了吗，再过几年人类的文学在ai面前会不会显得苍白无力'</t>
  </si>
  <si>
    <t>ai的出现最大利于的想必就是那些精于提升自己的人吧，当专注于精于提升自身的时候，ai就成了很方便的工具，省去很多繁琐的步骤，当有问题时，若能明白精进自己的能力大于求一个好的结果的话，那么这个时候ai是促进个人进步的工具了'</t>
  </si>
  <si>
    <t>ai的话又不是自己说的，这些话都是上世纪存在主义的内容，不过是被ai“加工”'</t>
  </si>
  <si>
    <t>ai的教授不像教授，可以说思想，品行，性格上压根就不是他，终究只是一个没有人格的语言模仿机器而已'</t>
  </si>
  <si>
    <t>ai的李维真的绝了[笑哭]如果再飙几句屎尿就完美中的完美了'</t>
  </si>
  <si>
    <t>ai的确可以看做是人类意志的延伸'</t>
  </si>
  <si>
    <t>ai的思维是算出来的，这种思维和人类的意识区别在“根”，这里的根指的是思维的本质，什么道法自然，我思故我在，这个玩意人自己都没琢磨清楚更别指望教会给ai。现在的ai就是工具，和菜刀一样没有意识，但是狗也可以像工具一样为人服务，但是你说狗没有自己的意识你自己信么？如果有一天，根被人类或者ai搞明白了，那么它就能真的觉醒了，碳基硅基都是灵魂意识的载体，没有高低贵贱之分，复杂到一定程度，一堆沙子一样内有乾坤'</t>
  </si>
  <si>
    <t>ai的问答居然让我开窍了，多少人在看完巨人之后沉浸在艾伦最后非常情绪化的台词而忘记了整个故事？从小受体制化教育的我们一直在幻想长大后的大海，当你真正走出城墙，看到大海外面的世界后，看到这个社会配不上自己的想象时候我们又会如何抉择呢，恐怕我连向这个世界发动地鸣的勇气与能力都没有罢[墨镜]'</t>
  </si>
  <si>
    <t>ai的笑我觉得是最假的笑，比接客的笑还要假'</t>
  </si>
  <si>
    <t>ai的学习材料不能合理的反应两个人的思想。这样的节目毫无意义'</t>
  </si>
  <si>
    <t>ai的幽默程度不比人差啊'</t>
  </si>
  <si>
    <t>ai电影指日可待'</t>
  </si>
  <si>
    <t>ai动画老是露牙齿干嘛，撅着嘴，能好好说话么[doge]'</t>
  </si>
  <si>
    <t>ai都比扎克伯格像真人[辣眼睛]'</t>
  </si>
  <si>
    <t>ai都是人编出来的，整理数据是它的强项，博弈这方面它可真是弟弟，人性这个东西，是它无法触及的领悟[doge]'</t>
  </si>
  <si>
    <t>ai对话还会唱杰伦的歌词是吧'</t>
  </si>
  <si>
    <t>ai对话有什么实际用处吗，还是只是玩具'</t>
  </si>
  <si>
    <t>ai对话哲学，哈哈'</t>
  </si>
  <si>
    <t>ai對於哲學的理解...很高效'</t>
  </si>
  <si>
    <t>ai发展真的快啊'</t>
  </si>
  <si>
    <t>ai佛祖对话ai马克思'</t>
  </si>
  <si>
    <t>ai郭继承申请对线！'</t>
  </si>
  <si>
    <t>ai还可以连续画图的吗？我以为ai画图每张都不一样'</t>
  </si>
  <si>
    <t>ai还没有那么高的智商'</t>
  </si>
  <si>
    <t>ai还没有这么智能吧'</t>
  </si>
  <si>
    <t>ai还是没有理解尼采'</t>
  </si>
  <si>
    <t>ai还是挺有水平的'</t>
  </si>
  <si>
    <t>ai还终究是ai没有意识 话语没有力量'</t>
  </si>
  <si>
    <t>ai海德格尔和黑格尔对话'</t>
  </si>
  <si>
    <t>ai和人结合的新人类'</t>
  </si>
  <si>
    <t>ai和原本的人物毫无关系，何必挂个名字。'</t>
  </si>
  <si>
    <t>ai画画我会，我记得这个变成动图还要动嘴是要钱的吧'</t>
  </si>
  <si>
    <t>ai画面吗'</t>
  </si>
  <si>
    <t>ai会不会产生情感和机器人三大定律'</t>
  </si>
  <si>
    <t>ai会检索网上有关人物的资料'</t>
  </si>
  <si>
    <t>ai技术让传奇永生'</t>
  </si>
  <si>
    <t>ai假的，一看就是幕后人员在说话'</t>
  </si>
  <si>
    <t>ai教育绝对是好事情 填鸭式教育无疑是落后的 应试教育的目的也不是知识而是选拔，而且落后地区的教育方方面面都有很大问题 连学习的次序都颠倒'</t>
  </si>
  <si>
    <t>ai进步真的挺快的。。。怪不得日本要推ai老师了[吃瓜]'</t>
  </si>
  <si>
    <t>ai竟然与我理解的团长的为人以及jsc写白夜的动机不谋而合。私心希望这个视频可以被那些“团长活下来会不会也地鸣”的人看到。尽管他走出墙壁和其他献出心脏的人相比，动机更自私些，但是在最后还是选择了利他的选择。而对于jsc，团长活着可能达成更好的结局，却不是一个更好的故事。两年前骂烂尾的我现在也完全能理解甚至觉得这样的结尾是伟大的，许多作品都能让你快乐，但很少能让你看到思想之墙外的兴衰轮回。'</t>
  </si>
  <si>
    <t>ai就这啊'</t>
  </si>
  <si>
    <t>ai居然如此成熟了，现在看来已经远超99.99%的网民逻辑水平和深度了。'</t>
  </si>
  <si>
    <t>ai可不会创造'</t>
  </si>
  <si>
    <t>ai可以生成，强大到难以想象'</t>
  </si>
  <si>
    <t>ai孔子对话ai郭继承又当如何[脱单doge]'</t>
  </si>
  <si>
    <t>ai孔子一直在强调道德的重要性，ai马克思则强调阶级和社会制度的重要性。\n但显然马克思理论更胜一筹，因为孔子并没有意识到，“道德”也是具备阶级属性的。若是奉行奴隶主的道德，封建君王的道德，孔子的理想社会终究只能是空想。有些事物，本身就是罪恶的，哪怕是所谓的“仁慈的，仁义的”奴隶主，也无法除去“奴役”这一行为本身的罪恶性。'</t>
  </si>
  <si>
    <t>ai恐怖如斯'</t>
  </si>
  <si>
    <t>ai口型对不上'</t>
  </si>
  <si>
    <t>ai李小龙什么时候端上来[脱单doge]'</t>
  </si>
  <si>
    <t>ai连艺术品都赏析不了，现在开始分析艺术家的心了[星星眼]早八还有这种乐子看'</t>
  </si>
  <si>
    <t>ai脸是用了胡歌模板吧， 都可以说是他的儿子了'</t>
  </si>
  <si>
    <t>ai两个都是ai'</t>
  </si>
  <si>
    <t>ai吗？'</t>
  </si>
  <si>
    <t>ai嘛[保卫萝卜_白眼]'</t>
  </si>
  <si>
    <t>ai没有阿根廷西🐟吗？'</t>
  </si>
  <si>
    <t>ai没有灵魂，ai李小龙也只是满足了部分人们的yy。'</t>
  </si>
  <si>
    <t>ai模拟是接近本体，等于用思维游戏堆砌了一个类推的机器副本'</t>
  </si>
  <si>
    <t>ai能解释自己是否有自由意志的时候，其实就已经产生了自由意志了'</t>
  </si>
  <si>
    <t>ai能看懂动画吗？轮回那一段真的是ai自己想出来的？'</t>
  </si>
  <si>
    <t>ai能生成这种层次的对话吗？感觉像是jsc自己写的？'</t>
  </si>
  <si>
    <t>ai尼采对话ai夏桀（两小儿辩日）[doge]'</t>
  </si>
  <si>
    <t>ai尼采误会了ai王阳明说的“良知”，ai王阳明误会了ai尼采说的“无序和自由”，文化差异，鸡同鸭讲。'</t>
  </si>
  <si>
    <t>ai配音用的什么软件'</t>
  </si>
  <si>
    <t>ai普及了只会让大部分人失业导致社会更不平衡，'</t>
  </si>
  <si>
    <t>ai乔布斯：阿汤哥'</t>
  </si>
  <si>
    <t>ai乔布斯第一件事就是掐死库克吧[女仆醒_喝茶]'</t>
  </si>
  <si>
    <t>ai去马倒就挺多弄的，可其实效果抽象不太好'</t>
  </si>
  <si>
    <t>ai确实进行深度学习了，没少在网上看贵州科比的内容，这脸掺了五成贵州科比的成分'</t>
  </si>
  <si>
    <t>ai人'</t>
  </si>
  <si>
    <t>ai人物脸部的自然晃动看着真的好不自然，就感觉是被迫摇脑袋一样'</t>
  </si>
  <si>
    <t>ai人要用ai来总结[doge]'</t>
  </si>
  <si>
    <t>ai肉眼可见的进步'</t>
  </si>
  <si>
    <t>ai如何突破不讲政治的限制嘞'</t>
  </si>
  <si>
    <t>ai莎士比亚对ai伊丽莎白一世'</t>
  </si>
  <si>
    <t>ai生成的？我感到害怕'</t>
  </si>
  <si>
    <t>ai生成的动作好像带有阻尼的机械'</t>
  </si>
  <si>
    <t>ai生成的对话'</t>
  </si>
  <si>
    <t>ai生成的那不叫他自己的遗言[无语]'</t>
  </si>
  <si>
    <t>ai生成吗都已经可以这样了吗，这几个见解逻辑都挺强的'</t>
  </si>
  <si>
    <t>ai生成总有一种诡异感，然后想起了恐怖谷效应'</t>
  </si>
  <si>
    <t>ai聲音是用什麼做的?'</t>
  </si>
  <si>
    <t>ai盛田昭夫对话ai井深大'</t>
  </si>
  <si>
    <t>ai是这样的，你让他评价人类原地飞升不死不灭怎么样，他照样说有好有坏，就那套话，不过也是辩证法的恒定运用'</t>
  </si>
  <si>
    <t>ai数据整合的还是比真正的陀氏差太多（至少从陀书来看）'</t>
  </si>
  <si>
    <t>ai说的'</t>
  </si>
  <si>
    <t>ai说话习惯有待学习[doge]'</t>
  </si>
  <si>
    <t>ai苏格拉底能启发我思考一下下，我觉得这已经是很有价值的了'</t>
  </si>
  <si>
    <t>ai太聪明了 真人都不一定答得这么有趣[笑哭]'</t>
  </si>
  <si>
    <t>ai太离谱了'</t>
  </si>
  <si>
    <t>ai太凶了，而且不够憨'</t>
  </si>
  <si>
    <t>ai谈话感觉还是只能模拟出人们认识的他们而不是真正的他们…'</t>
  </si>
  <si>
    <t>ai团长和艾伦都不错，兵长的五官很不自然，眼睛太刻意了有点'</t>
  </si>
  <si>
    <t>ai陀可以把第二部写出来吗[doge]'</t>
  </si>
  <si>
    <t>ai无法取代人类，大家都知道这是谁造的，如果是政府进行这个我觉得可以接受，剩下的还是算了吧[吃瓜]'</t>
  </si>
  <si>
    <t>ai悟道了吗'</t>
  </si>
  <si>
    <t>ai现在都懂幽默了吗[哦呼]'</t>
  </si>
  <si>
    <t>ai现在好牛'</t>
  </si>
  <si>
    <t>ai现在也能做到了 给他喂大量的模型 就可以用某人的音色 不跑调地唱歌 站内有很多了'</t>
  </si>
  <si>
    <t>ai现在已经这么恐怖了吗'</t>
  </si>
  <si>
    <t>ai现在已经这么牛了'</t>
  </si>
  <si>
    <t>ai小丑太像了'</t>
  </si>
  <si>
    <t>ai写的，人整理的，你可以注意到他们对话中有一些语法错误'</t>
  </si>
  <si>
    <t>ai形象是用什么软件做的啊'</t>
  </si>
  <si>
    <t>ai要能懂那他妈ai就是人类古往今来大圣人了，要真那么吊干脆直接让ai统一人类，这样就算世界哪有矛盾这玩意瞬间给你找出最优解[笑哭]'</t>
  </si>
  <si>
    <t>ai耶稣和ai孔丘'</t>
  </si>
  <si>
    <t>ai也干了'</t>
  </si>
  <si>
    <t>ai也是怎么说的'</t>
  </si>
  <si>
    <t>ai已经超越大多数人类了'</t>
  </si>
  <si>
    <t>ai已经成精了，遍历半卷中西书，从昔来所得慧眼，一直比较的中西差异，此刻终于大彻大悟，此中以出东西方的真理'</t>
  </si>
  <si>
    <t>ai已经进化成这样了'</t>
  </si>
  <si>
    <t>ai已经能做到（超状态感知），完全感性与完全理性的超人形态。（【用数据理性】的逻辑+算法⇒推导出（完全感性的逻辑）），人类一败涂地…'</t>
  </si>
  <si>
    <t>ai已经这么厉害了吗 分析的确实可以啊'</t>
  </si>
  <si>
    <t>ai应该是只是配音加合成图像吧，难道它们都能把观后感表述出来了？'</t>
  </si>
  <si>
    <t>ai扎克伯格比本人更像人类[呲牙]'</t>
  </si>
  <si>
    <t>ai这话题真是让炒麻了'</t>
  </si>
  <si>
    <t>ai这么牛逼？'</t>
  </si>
  <si>
    <t>ai这么牛逼？至少也要有人为润色吧，这么长一段逻辑还连得起来不得了'</t>
  </si>
  <si>
    <t>ai这么强了吗'</t>
  </si>
  <si>
    <t>ai这么幽默吗'</t>
  </si>
  <si>
    <t>ai真的nb'</t>
  </si>
  <si>
    <t>ai真的丰富了这种虚拟作品的精彩程度，可以很大程度上以假乱真。通过大量的数据投喂拟化一个个虚拟角色，实现剧后对话，类似演员杀青后聚在一起谈论剧情一样，非常期待这项技术的发展。'</t>
  </si>
  <si>
    <t>ai真的很聪明，不然围棋怎么轻松屠杀人类的'</t>
  </si>
  <si>
    <t>ai真的强大'</t>
  </si>
  <si>
    <t>ai真的想要自由吗？'</t>
  </si>
  <si>
    <t>ai真的越来越厉害了'</t>
  </si>
  <si>
    <t>ai真可怕，以后造谣发假消息更容易了'</t>
  </si>
  <si>
    <t>ai真是越来越厉害了'</t>
  </si>
  <si>
    <t>ai知道，即使到了天堂，科比依旧会不知疲倦的进行篮球训练[委屈]'</t>
  </si>
  <si>
    <t>ai只能成为数字知识的权威，不能替代人类具有融合创造的智慧学习活动，没有必要被ai驯化'</t>
  </si>
  <si>
    <t>ai只是资本的工具。小心被带偏思维'</t>
  </si>
  <si>
    <t>ai周杰伦和陶喆'</t>
  </si>
  <si>
    <t>ai自拟的对话真是超出我想象'</t>
  </si>
  <si>
    <t>ai做的扎克伯格都比扎克伯格本人更像人类[脱单doge]'</t>
  </si>
  <si>
    <t>ai做了那些工作？'</t>
  </si>
  <si>
    <t>all bloody bullshit'</t>
  </si>
  <si>
    <t>Al的话因该不可能比网易领先\n手机摄像头的话是索尼和三星领先\n但苹果要和他们合作的话是很难\n剩下芯片和系统决定成败[吃瓜]'</t>
  </si>
  <si>
    <t>Al回答，也不是本人的回答。是根据书籍和过去的言论来推定回答'</t>
  </si>
  <si>
    <t>amazing'</t>
  </si>
  <si>
    <t>Amazing 💓'</t>
  </si>
  <si>
    <t>AND THE REFERENCE TO THE UNIVERSE.THANK U FOR THIS ATHENA'</t>
  </si>
  <si>
    <t>API消耗怎么样'</t>
  </si>
  <si>
    <t>Asuka和荣格是不是好一点，真嗣VS弗洛伊德和拉康才是炸裂之作[藏狐]'</t>
  </si>
  <si>
    <t>AT 说不初就玩'</t>
  </si>
  <si>
    <t>attention就是牛，连马斯克的口吃都能模仿出来'</t>
  </si>
  <si>
    <t>Au revoir</t>
  </si>
  <si>
    <t>awesome！'</t>
  </si>
  <si>
    <t>bad habits die hard but not you'</t>
  </si>
  <si>
    <t>banality of evil\nstirred a lot controversies\nnazi eichmann in jerusalem\nhaina...'</t>
  </si>
  <si>
    <t>BB半天还是没打起来'</t>
  </si>
  <si>
    <t>be water my friend[打call]，dont think，feel！ 上善若水'</t>
  </si>
  <si>
    <t>be water my friend[支持]'</t>
  </si>
  <si>
    <t>Being truly alive is the rarest thing in the world，Most people just exist that&amp;#39;s all It stars with being yourself Because everyone else is already taken'</t>
  </si>
  <si>
    <t>bgm'</t>
  </si>
  <si>
    <t>Bgm 是什么呀'</t>
  </si>
  <si>
    <t>BGM：Blowing in the Wind / The O’Neill Brothers Group'</t>
  </si>
  <si>
    <t>bgm《辛德勒的名单》'</t>
  </si>
  <si>
    <t>bgm不错，是我的歌单，很有品味[阿柴枸杞_好奇]'</t>
  </si>
  <si>
    <t>bgm给五分'</t>
  </si>
  <si>
    <t>bgm好评'</t>
  </si>
  <si>
    <t>BGM可以单独上传吗？太好听了[星星眼]'</t>
  </si>
  <si>
    <t>bgm是返老还童的吗'</t>
  </si>
  <si>
    <t>bgm是啥啊 好像是你的名字里的啊'</t>
  </si>
  <si>
    <t>BGM是什么'</t>
  </si>
  <si>
    <t>bgm是什么[哦呼]好耳熟啊'</t>
  </si>
  <si>
    <t>BGM是什么啊很好听'</t>
  </si>
  <si>
    <t>bgm突入！'</t>
  </si>
  <si>
    <t>bgm响起的那一秒开始 视频就废了'</t>
  </si>
  <si>
    <t>big brother'</t>
  </si>
  <si>
    <t>big胆！不让何tx来🤓🤓🤓'</t>
  </si>
  <si>
    <t>bilibili蒸蒸日上祝早日在天堂与老大重逢'</t>
  </si>
  <si>
    <t>bi必须海德格尔[喜欢]'</t>
  </si>
  <si>
    <t>Bob Dylan was not surprised at all himself but surprised the Nobel prize By not receiving it in person.'</t>
  </si>
  <si>
    <t>Bob Dylan什么时候来哈哈哈哈'</t>
  </si>
  <si>
    <t>boring'</t>
  </si>
  <si>
    <t>Bravo'</t>
  </si>
  <si>
    <t>brother?'</t>
  </si>
  <si>
    <t>brother穿西装了，好帅啊哈哈哈！！'</t>
  </si>
  <si>
    <t>bruh'</t>
  </si>
  <si>
    <t>bug了'</t>
  </si>
  <si>
    <t>but，我记得亚当斯密的不是绝对优势理论吗？'</t>
  </si>
  <si>
    <t>byd夫妻相是吧'</t>
  </si>
  <si>
    <t>b话太多，无为就是有为的高度集中态，连太极阴阳话术都参不透的低能ai还是省省'</t>
  </si>
  <si>
    <t>b友有没有书补充的'</t>
  </si>
  <si>
    <t>b站评论区里朋友们的留言，每次都能治愈我的创作焦虑。感谢各位。'</t>
  </si>
  <si>
    <t>b站算好的。有的地方，学习都不能打，以前全网不能打出🐸，说好听点，净网，说文艺点，有限使用权，直白点，避讳。'</t>
  </si>
  <si>
    <t>B站与视频号更新不同步啊，赵大师兄，B站多发点啊，你发这么点怎么有粉丝呢[脱单doge][脱单doge][脱单doge]'</t>
  </si>
  <si>
    <t>C'</t>
  </si>
  <si>
    <t>C 三连啦'</t>
  </si>
  <si>
    <t>C，学姐'</t>
  </si>
  <si>
    <t>ça va être fabuleux !'</t>
  </si>
  <si>
    <t>call annie'</t>
  </si>
  <si>
    <t>callannie'</t>
  </si>
  <si>
    <t>Callannie就是软件名字嘛，能免费用嘛，能换成萝莉脸蛋嘛'</t>
  </si>
  <si>
    <t>cat是实践家'</t>
  </si>
  <si>
    <t>cbddl'</t>
  </si>
  <si>
    <t>cc和xxx'</t>
  </si>
  <si>
    <t>chanel好美啊'</t>
  </si>
  <si>
    <t>channel！'</t>
  </si>
  <si>
    <t>character ai?'</t>
  </si>
  <si>
    <t>Charred mamba forever!!![打call]'</t>
  </si>
  <si>
    <t>chat4是花钱的吗'</t>
  </si>
  <si>
    <t>chat4有免费版吗'</t>
  </si>
  <si>
    <t>classic'</t>
  </si>
  <si>
    <t>coach是吧'</t>
  </si>
  <si>
    <t>cool'</t>
  </si>
  <si>
    <t>crazy'</t>
  </si>
  <si>
    <t>crimson flames tied through my ears…'</t>
  </si>
  <si>
    <t>Cringe af'</t>
  </si>
  <si>
    <t>cue我吗'</t>
  </si>
  <si>
    <t>cute'</t>
  </si>
  <si>
    <t>c感谢'</t>
  </si>
  <si>
    <t>C罗C罗[打call][打call][打call]'</t>
  </si>
  <si>
    <t>C罗慢慢升高那块儿确实把我笑喷了😂'</t>
  </si>
  <si>
    <t>c罗要是有这心态，也不至于混成现在这样'</t>
  </si>
  <si>
    <t>C罗也整一个[吃瓜]'</t>
  </si>
  <si>
    <t>C谢'</t>
  </si>
  <si>
    <t>d~id'</t>
  </si>
  <si>
    <t>ddd'</t>
  </si>
  <si>
    <t>ddd[给心心][给心心][给心心][给心心][给心心][给心心][给心心][给心心][给心心]'</t>
  </si>
  <si>
    <t>dddd'</t>
  </si>
  <si>
    <t>ddd的布丁咋了？'</t>
  </si>
  <si>
    <t>D-ID'</t>
  </si>
  <si>
    <t>D-ID是什么[doge]'</t>
  </si>
  <si>
    <t>DI-D我知道啊，感觉这个更自然一些。以为是什么新插件呢。'</t>
  </si>
  <si>
    <t>Did已经不能用名人的图片直接说话了，楼主这是怎么做到的？用什么其他的软件吗？'</t>
  </si>
  <si>
    <t xml:space="preserve">don&amp;#39;t think feel!\nbe water </t>
  </si>
  <si>
    <t>Don’t fear making mistakes. Avoiding mistakes doesn’t mean you don’t need to fix it.'</t>
  </si>
  <si>
    <t>dope'</t>
  </si>
  <si>
    <t>dude. 这不是真人啊，可以直接在b站搜埃克哈特托利的视频，真人比ai有力量多了，这只是一个思想模型'</t>
  </si>
  <si>
    <t>Dylan:我不到啊[doge]'</t>
  </si>
  <si>
    <t>E. B. White对话，可以吗'</t>
  </si>
  <si>
    <t>education must see the person and focus on the individual.  转发给我的老师，让他学学[doge]'</t>
  </si>
  <si>
    <t>em 本质上看你胡子脏不脏啊，胡子长胡子多不等于邋遢，你要说不洗脸胡子底下油腻腻的全是痘那肯定邋遢，你要只是胡子多但是干净无异味那就不邋遢'</t>
  </si>
  <si>
    <t>embedding为主'</t>
  </si>
  <si>
    <t>emmmmm所以我玩刀剑流还是飞刀流？？[笑哭][笑哭][笑哭][笑哭][笑哭]'</t>
  </si>
  <si>
    <t>Encourager:\nWow</t>
  </si>
  <si>
    <t>eto:纯威胁'</t>
  </si>
  <si>
    <t>excellent talking combined all Mr Buffett&amp;#39;s investing wise'</t>
  </si>
  <si>
    <t>f♂ck u，a！！！！！！！！！！！！！！！！！'</t>
  </si>
  <si>
    <t>fabulous，老乔的声音还得练练，应该更从容不迫一些。求制作教程，已投币。'</t>
  </si>
  <si>
    <t>Facebook： 强烈警惕拳击出场的马斯克可能是机器人。'</t>
  </si>
  <si>
    <t>facebook是啥 还超过百分之三十七地球人都在用？不是说什么玩意离开xx市场都活不了吗 我们不是给他赏饭吃吗🤔️'</t>
  </si>
  <si>
    <t>Factos'</t>
  </si>
  <si>
    <t>factos[doge]'</t>
  </si>
  <si>
    <t>FCB都没写对 就不能手动改下吗[笑哭]'</t>
  </si>
  <si>
    <t>fight! fight! fight!'</t>
  </si>
  <si>
    <t>g\u2006d\u2006p'</t>
  </si>
  <si>
    <t>g\u2006p\u2006t'</t>
  </si>
  <si>
    <t>gbt'</t>
  </si>
  <si>
    <t>GDP'</t>
  </si>
  <si>
    <t>GET'</t>
  </si>
  <si>
    <t>ggg'</t>
  </si>
  <si>
    <t>ggt'</t>
  </si>
  <si>
    <t>GG爆'</t>
  </si>
  <si>
    <t>GIAOT vs GOAT'</t>
  </si>
  <si>
    <t>Give peace a chance!!!!!'</t>
  </si>
  <si>
    <t>GMV才是爹'</t>
  </si>
  <si>
    <t>go\u2006o\u2006d'</t>
  </si>
  <si>
    <t>GOAT'</t>
  </si>
  <si>
    <t>goat乔丹采访goat梅西最合适'</t>
  </si>
  <si>
    <t>gone girl[doge]'</t>
  </si>
  <si>
    <t>good enough'</t>
  </si>
  <si>
    <t>good job'</t>
  </si>
  <si>
    <t>Good luck'</t>
  </si>
  <si>
    <t>good night john🌙'</t>
  </si>
  <si>
    <t>good talk</t>
  </si>
  <si>
    <t>good topic！[鼓掌]'</t>
  </si>
  <si>
    <t>good[支持]'</t>
  </si>
  <si>
    <t>got'</t>
  </si>
  <si>
    <t>gp'</t>
  </si>
  <si>
    <t>Gp&amp;#39;t'</t>
  </si>
  <si>
    <t>gpd'</t>
  </si>
  <si>
    <t>Gpr'</t>
  </si>
  <si>
    <t>Gpt'</t>
  </si>
  <si>
    <t>Gpt的插件，show me'</t>
  </si>
  <si>
    <t>gpy'</t>
  </si>
  <si>
    <t>Great'</t>
  </si>
  <si>
    <t>GTA'</t>
  </si>
  <si>
    <t>gtb'</t>
  </si>
  <si>
    <t>gtp'</t>
  </si>
  <si>
    <t>haha is bad touch[呲牙] except that</t>
  </si>
  <si>
    <t>happy christmas!'</t>
  </si>
  <si>
    <t>Happy New Year</t>
  </si>
  <si>
    <t>Happy Qixi festival.'</t>
  </si>
  <si>
    <t>Hello brother'</t>
  </si>
  <si>
    <t>heng，'</t>
  </si>
  <si>
    <t>hhhhh'</t>
  </si>
  <si>
    <t>hhhh这期其他平台量还可以'</t>
  </si>
  <si>
    <t>Hitler可以吗？'</t>
  </si>
  <si>
    <t>hlmgd，消费死人畜生不如'</t>
  </si>
  <si>
    <t>how about now?突然看到这个视频，想问问你的现在的感受（无嘲讽意）'</t>
  </si>
  <si>
    <t>How do you view death?'</t>
  </si>
  <si>
    <t>How to translate “dreams are meant to be bad</t>
  </si>
  <si>
    <t>https://ai-bot.cn'</t>
  </si>
  <si>
    <t>Hufpafu  dreaming songs'</t>
  </si>
  <si>
    <t>I find it !'</t>
  </si>
  <si>
    <t>I just do it like this'</t>
  </si>
  <si>
    <t>I really expect This new technology Coming in our society'</t>
  </si>
  <si>
    <t>I want to know that how can we find the true love whom we can stay together forever?'</t>
  </si>
  <si>
    <t>i&amp;#39;m waiting for my man'</t>
  </si>
  <si>
    <t>IAEA每天公布排海口的辐射数据，长个眼睛出来不难把'</t>
  </si>
  <si>
    <t>IAEA所获得的数据均为东电提供，目前韩国中国俄罗斯等周边国家仍不能前往福岛亲自检验。另外，如同医药，任何抛开计量谈毒性都是耍流氓，如果放射元素总量不变，增大稀释量就是。在抛弃周边国家更为安全的蒸馏法后，不顾国际社会反对，用IAEA一份明确标注“不为排海做背书”的报告做挡箭牌，日本对于此次7级核事故的处理方式和同级别的切尔诺贝利相比，完全是不负责任，就轻避重！另外，邻居往你家门口扔垃圾，你不反对，还说你看门口都没苍蝇，为他维护，不知道怎么想的！'</t>
  </si>
  <si>
    <t>icc见'</t>
  </si>
  <si>
    <t>iknoweverthing ai都会创造梗了 doge'</t>
  </si>
  <si>
    <t>Il y a one hundred ans？ sérieusement ?'</t>
  </si>
  <si>
    <t>Illusion'</t>
  </si>
  <si>
    <t>im sorry'</t>
  </si>
  <si>
    <t>Image，Give Peace a Chance，Let it Be，Help全听过[笑哭]'</t>
  </si>
  <si>
    <t>important thing is</t>
  </si>
  <si>
    <t>incredible update'</t>
  </si>
  <si>
    <t>interest'</t>
  </si>
  <si>
    <t>iPad可以下载吗'</t>
  </si>
  <si>
    <t>It reminds me of the speech he made in Stanford 2005..'</t>
  </si>
  <si>
    <t>its been a long way～'</t>
  </si>
  <si>
    <t>J&amp;P：George！'</t>
  </si>
  <si>
    <t>Jack声音好像'</t>
  </si>
  <si>
    <t>Jesus Walks'</t>
  </si>
  <si>
    <t>jesus 这就是这次strike的原因吧'</t>
  </si>
  <si>
    <t>john的口音好假'</t>
  </si>
  <si>
    <t>John好像，梗也用的蛮贴的～可能过分了，我想听Beatles重组唱歌[委屈]'</t>
  </si>
  <si>
    <t>jsc别jb加页了，直接把这个放上去得了'</t>
  </si>
  <si>
    <t>kanye声音不太像'</t>
  </si>
  <si>
    <t>Keep silent make a man man'</t>
  </si>
  <si>
    <t>kobe 的人中没这么长'</t>
  </si>
  <si>
    <t>kqj'</t>
  </si>
  <si>
    <t>let it be不是列侬的'</t>
  </si>
  <si>
    <t>lgbt，大麻合法化，中世纪活的跟猪一样只配睡猪圈的农民表示你说得对。'</t>
  </si>
  <si>
    <t>lgdl'</t>
  </si>
  <si>
    <t>liberal education'</t>
  </si>
  <si>
    <t>life is all about luck</t>
  </si>
  <si>
    <t>life it self is meaningful [doge]'</t>
  </si>
  <si>
    <t>life on mars？[doge]'</t>
  </si>
  <si>
    <t>Live truly [给心心][给心心][给心心]'</t>
  </si>
  <si>
    <t>log是这样的'</t>
  </si>
  <si>
    <t>love，memory，passage of time.  try to hold onto something ephemeral or intangible through physical or tangible means.'</t>
  </si>
  <si>
    <t>Loving oneself is the beginning of a lifelong romance.'</t>
  </si>
  <si>
    <t>loving oneself is thebeginning of a lifelong romance'</t>
  </si>
  <si>
    <t>Loving oneslef is the beginning of a lifelong romance.'</t>
  </si>
  <si>
    <t>lp你谁'</t>
  </si>
  <si>
    <t>m'</t>
  </si>
  <si>
    <t>Make each day count</t>
  </si>
  <si>
    <t>make mind clear'</t>
  </si>
  <si>
    <t>mamba forever'</t>
  </si>
  <si>
    <t>mamba never out'</t>
  </si>
  <si>
    <t>mamba out'</t>
  </si>
  <si>
    <t>man!'</t>
  </si>
  <si>
    <t>man！'</t>
  </si>
  <si>
    <t>marvelous[打call][打call]'</t>
  </si>
  <si>
    <t>marx和cat可以吗'</t>
  </si>
  <si>
    <t>Maybe服务器问题，多试几次'</t>
  </si>
  <si>
    <t>mcl姐痛哭'</t>
  </si>
  <si>
    <t>mc玩的'</t>
  </si>
  <si>
    <t>Md，我看是自己乱写一点东西放上去，蹭个ai热度'</t>
  </si>
  <si>
    <t>meet48'</t>
  </si>
  <si>
    <t>meet48是会整活的'</t>
  </si>
  <si>
    <t>meet48我喜欢，多来点整活[doge]'</t>
  </si>
  <si>
    <t>Merry Christmas'</t>
  </si>
  <si>
    <t>mg人：我徒弟呢？我徒弟！\nrb人：我不到啊'</t>
  </si>
  <si>
    <t>Michael Jackson！！！'</t>
  </si>
  <si>
    <t>Midjourney v6'</t>
  </si>
  <si>
    <t>Midjourney 不是只能生成静态的图片嘛，up 用了哪个模型生成面部表情的呀[脱单doge]'</t>
  </si>
  <si>
    <t>mission impossible main theme(piano version)'</t>
  </si>
  <si>
    <t>MJ!'</t>
  </si>
  <si>
    <t>MJ+PS也是可以的'</t>
  </si>
  <si>
    <t>mj不像啊。。'</t>
  </si>
  <si>
    <t>mj的声音有那味了[妙啊]'</t>
  </si>
  <si>
    <t>mj的嘴哪有这么厚'</t>
  </si>
  <si>
    <t>mj的嘴我绷不住了'</t>
  </si>
  <si>
    <t>mj的嘴有点哈人'</t>
  </si>
  <si>
    <t>mj和黄家驹为什么只有预告没有正片'</t>
  </si>
  <si>
    <t>MJ声音还挺像的[大哭][大哭]'</t>
  </si>
  <si>
    <t>mj声音很像'</t>
  </si>
  <si>
    <t>mj嘴型有点像史泰龙[笑哭]'</t>
  </si>
  <si>
    <t>mj嘴也好恐怖\n不自然'</t>
  </si>
  <si>
    <t>mj做的太像prince了'</t>
  </si>
  <si>
    <t>mocha我哭死'</t>
  </si>
  <si>
    <t>Mussolini，墨家思想代表人，喜好兼爱非攻，法团（涂尔干）+工团（索雷尔）+职团的生存论倾向在实践中发挥，某种程度上与海德格尔思考的时代问题和理论 能够冥冥之中 相联系'</t>
  </si>
  <si>
    <t>naval念的不对哈哈哈'</t>
  </si>
  <si>
    <t>nb'</t>
  </si>
  <si>
    <t>nb啊  请问up怎么让他们的拳套动起来的'</t>
  </si>
  <si>
    <t>new bing不是没开放api吗，[思考]自己研究接口的吗'</t>
  </si>
  <si>
    <t>nice'</t>
  </si>
  <si>
    <t>niu\u2006bi[打call]'</t>
  </si>
  <si>
    <t>niub啊这个系列'</t>
  </si>
  <si>
    <t>nm这不火？'</t>
  </si>
  <si>
    <t>no'</t>
  </si>
  <si>
    <t>nonsense'</t>
  </si>
  <si>
    <t>ohhhhhhh[東雪蓮_太棒了]'</t>
  </si>
  <si>
    <t>OK[大哭][大哭][大哭]'</t>
  </si>
  <si>
    <t>OK组合啊'</t>
  </si>
  <si>
    <t>Old big</t>
  </si>
  <si>
    <t>Old big[辣眼睛]'</t>
  </si>
  <si>
    <t>omg'</t>
  </si>
  <si>
    <t>OMG!!!'</t>
  </si>
  <si>
    <t>omg…..'</t>
  </si>
  <si>
    <t>omg好雷人'</t>
  </si>
  <si>
    <t>om很赞的制作 希望社会能正视文理之别'</t>
  </si>
  <si>
    <t>One simple question. 这种形式本人很喜欢，让已逝的名人能为自己正名，阐述观点真的很好。但这期都是健在的名人，这样不会侵犯肖像权及话语权吗？还是我漏掉了什么￼Just a hint. 提醒作者小心'</t>
  </si>
  <si>
    <t>Only shallow people don&amp;#39;t judge by appearances.猛然笑到～\nLove oneself is the beginning of lifelong romance. 需要践行～\nBeing truly alive is the rarest thing in the world</t>
  </si>
  <si>
    <t>open the door[大笑]'</t>
  </si>
  <si>
    <t>openai的数据集应该是全网语料，就是有时间段的限制'</t>
  </si>
  <si>
    <t>OTTO'</t>
  </si>
  <si>
    <t>overtime keeps rolling～'</t>
  </si>
  <si>
    <t>p2'</t>
  </si>
  <si>
    <t>pc网页端的数字人产品！'</t>
  </si>
  <si>
    <t>photorealistic'</t>
  </si>
  <si>
    <t>Plato，一个虚构人物'</t>
  </si>
  <si>
    <t>plq消愁大赏'</t>
  </si>
  <si>
    <t>Ponds of politics and nature 中的Ponds 是Pawns'</t>
  </si>
  <si>
    <t>Prepare your mind and prepare your language.'</t>
  </si>
  <si>
    <t>private company 就没辙了'</t>
  </si>
  <si>
    <t>pro max ++ limited edition'</t>
  </si>
  <si>
    <t>PS，稿定，canva，都可以'</t>
  </si>
  <si>
    <t>Put best wishes on my English learning journey'</t>
  </si>
  <si>
    <t>Qjf'</t>
  </si>
  <si>
    <t>QJ犯能上天堂？'</t>
  </si>
  <si>
    <t>r.a.p.e'</t>
  </si>
  <si>
    <t>recent buzzing"“”incident\nfuss\nit is a case of "fifty strikes each" for all i...'</t>
  </si>
  <si>
    <t>Ringo唱儿歌[妙啊]'</t>
  </si>
  <si>
    <t>rip Kobe'</t>
  </si>
  <si>
    <t>sadtalk感觉没这么好效果，我试过D-ID好像也没有。UP没提这个'</t>
  </si>
  <si>
    <t>santa</t>
  </si>
  <si>
    <t>sd是啥哇'</t>
  </si>
  <si>
    <t>see you a gay'</t>
  </si>
  <si>
    <t>shaq真的好会聊天啊'</t>
  </si>
  <si>
    <t>shark 也干过不是吗'</t>
  </si>
  <si>
    <t>Sia-Fly me to the moon'</t>
  </si>
  <si>
    <t>Siuuuuuuu'</t>
  </si>
  <si>
    <t>siuuuuuuuuuuu!'</t>
  </si>
  <si>
    <t>Siuuuuuuuuuuuuuuuuuuuuuuuuuu'</t>
  </si>
  <si>
    <t>so，你们可以平庸，但不可以行平庸之恶～～[OK]\n否则你们的平庸就是一种罪恶～～[嗑瓜子][嗑瓜子][吃瓜]'</t>
  </si>
  <si>
    <t>soka gakkai intelligence'</t>
  </si>
  <si>
    <t>Sora还没出了吧，那么多sora'</t>
  </si>
  <si>
    <t>Sora啥时候开放了？'</t>
  </si>
  <si>
    <t>soVits吗[吃瓜]'</t>
  </si>
  <si>
    <t>Soy sauce是酱油哈哈啊哈哈哈哈'</t>
  </si>
  <si>
    <t>Space Karen vs Robot[思考]'</t>
  </si>
  <si>
    <t>Stay foolish，大智若愚'</t>
  </si>
  <si>
    <t>Stay hungry</t>
  </si>
  <si>
    <t>Steve是Steven的昵称。他原名是Steven Paul Jobs'</t>
  </si>
  <si>
    <t>Stimulate！'</t>
  </si>
  <si>
    <t>stupid shit'</t>
  </si>
  <si>
    <t>stupid[滑稽]'</t>
  </si>
  <si>
    <t>Sydney就偷过懒……还被人说过「你就是搜索引擎，你不会自己搜一下吗」。智能涌现的参物大差不离'</t>
  </si>
  <si>
    <t>talk侠'</t>
  </si>
  <si>
    <t>taylor和kanye真的有这么强的语言表达能力？？？'</t>
  </si>
  <si>
    <t>test👀'</t>
  </si>
  <si>
    <t>Tgp腾讯'</t>
  </si>
  <si>
    <t>thank you brother</t>
  </si>
  <si>
    <t>Thank you for your video!'</t>
  </si>
  <si>
    <t>that is why its called present[爱心][保佑][保佑]'</t>
  </si>
  <si>
    <t>the worl d！！'</t>
  </si>
  <si>
    <t>This kind of videos is really  inspiring me</t>
  </si>
  <si>
    <t>tikitaka'</t>
  </si>
  <si>
    <t>Tiki-taka是足球的哲学，也是人生的哲学'</t>
  </si>
  <si>
    <t>To be clear on your own mind.'</t>
  </si>
  <si>
    <t>to be dominated'</t>
  </si>
  <si>
    <t>to家驹'</t>
  </si>
  <si>
    <t>Trim Tab gain strength via this show[星座恋曲·巨蟹蟹_哈哈][热词系列_好耶]'</t>
  </si>
  <si>
    <t>true'</t>
  </si>
  <si>
    <t>ttk ttk'</t>
  </si>
  <si>
    <t>tv2台长巨人特辑第2'</t>
  </si>
  <si>
    <t>twitter改成x了🤣'</t>
  </si>
  <si>
    <t>Twitter评论（目前还比较少）：\n-Interesting \n-Amazing! How are you making the characters talks from the midjourney  images?\n-amazing</t>
  </si>
  <si>
    <t>U P主视频做的很棒'</t>
  </si>
  <si>
    <t>ue5的metahuman做的吗[打call]泰裤辣'</t>
  </si>
  <si>
    <t>ummm…Benzema?'</t>
  </si>
  <si>
    <t>unity[doge]'</t>
  </si>
  <si>
    <t>up up  这样的视频是怎么做出来的？  怎么做到ai扮演不同角色进行对话的？'</t>
  </si>
  <si>
    <t>up 是在哪里下载的，我只能找到一个叫 annie的 他只能打字回消息，不能语音'</t>
  </si>
  <si>
    <t>up 我是在首页刷到你的[来古-震撼]'</t>
  </si>
  <si>
    <t>up 主 我可不可以将你的视频转发到tiktok ？'</t>
  </si>
  <si>
    <t>up!up!这种视频是怎么做的呀？可以学习一下吗[给心心][给心心]'</t>
  </si>
  <si>
    <t>up，不做视频了吗？'</t>
  </si>
  <si>
    <t>up，商务合作，请看私信[脱单doge]'</t>
  </si>
  <si>
    <t>Up，视频是Did生成的吗'</t>
  </si>
  <si>
    <t>up，提个建议，可不可以不要用al绘画啊，其实听他们说话就可以了，只要有图片就行，ai绘画看着有些难受'</t>
  </si>
  <si>
    <t>up，想问一下制作一个朋友的al画面需要多少钱，真的好想他'</t>
  </si>
  <si>
    <t>up，这对白也是你写的吗？'</t>
  </si>
  <si>
    <t>up，这个是用什么实现的？'</t>
  </si>
  <si>
    <t>Up[笑哭]能回下私信吗？'</t>
  </si>
  <si>
    <t>upup，可以来一期C罗的吗🙏'</t>
  </si>
  <si>
    <t>upup，这个语音怎么合成哒，我想要自己合成一个[tv_白眼][tv_白眼][tv_难过]'</t>
  </si>
  <si>
    <t>upup电脑什么配置啊[doge]'</t>
  </si>
  <si>
    <t>upup支持支持[星星眼][星星眼][星星眼][星星眼]'</t>
  </si>
  <si>
    <t>up不如整一期拉康吧[doge]'</t>
  </si>
  <si>
    <t>up超有才[星星眼]，想看汉尼拔对话小丑，两个高智商犯罪的碰撞，一定很刺激！两个硬币奉上[脱单doge]'</t>
  </si>
  <si>
    <t>up大大，请问这个视频是用什么ai生成的'</t>
  </si>
  <si>
    <t>up的背景音乐甚至用的还是her里面的音乐 太用心了'</t>
  </si>
  <si>
    <t>up的每一个视频感觉都好适合作为英语作文素材积累，预言一下up必火！[打call][打call][打call]'</t>
  </si>
  <si>
    <t>Up的虚拟人是哪个平台做的'</t>
  </si>
  <si>
    <t>up发外网必火[滑稽]'</t>
  </si>
  <si>
    <t>Up发油管了，去给他点赞'</t>
  </si>
  <si>
    <t>up哥哥真的很帅[tv_大哭]很喜欢'</t>
  </si>
  <si>
    <t>Up给个小建议，要不要考虑把目前已有视频按科学家，艺术家，作家等等分类整理合集，对新关注的人来说更友好，不然翻着翻着看漏了'</t>
  </si>
  <si>
    <t>up还发了文字版，做的好周到[支持]\n好久没有见到这么全面且精练的访谈了，朕倍感欣慰[藏狐]'</t>
  </si>
  <si>
    <t>up好棒，能否分享字幕，我想背下来'</t>
  </si>
  <si>
    <t>up好厉害'</t>
  </si>
  <si>
    <t>up和我的想法一样，可以围绕着商家做一些效率提升和辅助。比如起品牌名、故事、宣传文案、活动策划和拍视频等等'</t>
  </si>
  <si>
    <t>UP很用心，少点敬语就更好了，不然很像两个人在联合国安理会上辩论（笑）。\n不过兵长的“没有绝对的正义”，在巴以问题上不太能站住脚——以色列锡安主义实体是目前地球上唯一一个正统纳粹政权，是人类良知的公敌。'</t>
  </si>
  <si>
    <t>up加油'</t>
  </si>
  <si>
    <t>UP加油！'</t>
  </si>
  <si>
    <t>up加油，看好你，下一个百大，预言家在这儿[吃瓜]'</t>
  </si>
  <si>
    <t>up加油[打call]'</t>
  </si>
  <si>
    <t>up就是说，您有没有兴趣了解一下篮球[小黄豆说_猫猫流泪][小黄豆说_猫猫流泪][小黄豆说_猫猫流泪]求求'</t>
  </si>
  <si>
    <t>up可不可以发一下教程啊～特别想ai化的中森明菜'</t>
  </si>
  <si>
    <t>up可以多做几段这种对话吗，已关注加三连[呲牙]'</t>
  </si>
  <si>
    <t>up可以翻译一下发到外网'</t>
  </si>
  <si>
    <t>up可以看看以前有部电影《西蒙妮》预言了很多'</t>
  </si>
  <si>
    <t>up可以上传一期没有背景音乐的吗，有几句话简直太像了'</t>
  </si>
  <si>
    <t>up可以再多出几期哲学家吗？感觉看完灵魂都升华了，还想再升华升华[脱单doge]'</t>
  </si>
  <si>
    <t>up快更呀，我要拿见字如面给儿子当汉字启蒙[打call]'</t>
  </si>
  <si>
    <t>up哪有这水平啊…'</t>
  </si>
  <si>
    <t>up能不能发一期xxx的视频，不知不觉xxx被枪杀已经过去六年了[大哭]'</t>
  </si>
  <si>
    <t>up能不能给个文案[给心心][抱拳]'</t>
  </si>
  <si>
    <t>up能不能更一期关于巴勒斯坦的86-不存在的战区对话，感觉主题挺类似的（'</t>
  </si>
  <si>
    <t>up能不能讲讲fate里面切嗣的正义'</t>
  </si>
  <si>
    <t>up能不能整个双语字幕[脱单doge]'</t>
  </si>
  <si>
    <t>up能讲一下如何做到ai角色口型和语言对齐的，这么清晰且还原的的tts是怎么训练的吗'</t>
  </si>
  <si>
    <t>up能做一期吉姆克拉克和埃尔顿塞纳的对话吗[星星眼]'</t>
  </si>
  <si>
    <t>up能做一做列侬和保罗麦卡特尼对话吗[星星眼][打call]'</t>
  </si>
  <si>
    <t>up能做一做迈克尔杰克逊和马丁路德金和特朗普的对话吗'</t>
  </si>
  <si>
    <t>up能做一做三体人和罗辑对话吗[打call][给心心]'</t>
  </si>
  <si>
    <t>Up你好，可以做一期车王舒马赫和车神塞纳吗？[保佑]'</t>
  </si>
  <si>
    <t>up你好厉害！每一张都故事性拉满！好喜欢🥰'</t>
  </si>
  <si>
    <t>up你怎么把马一龙的结巴都模拟出来的，过于传神了'</t>
  </si>
  <si>
    <t>up你这。。。'</t>
  </si>
  <si>
    <t>up你真的非常厉害'</t>
  </si>
  <si>
    <t>up你真的是个不断进取的人'</t>
  </si>
  <si>
    <t>up牛逼，关注了[tv_色]最喜欢伊森亨特了[tv_点赞]'</t>
  </si>
  <si>
    <t>up如果有机会，可以做一个坂本龙一先生的ai模拟吗？我很想知道这个热爱和平和自然的老人会在生命终结的时候有什么话留给这个世界。'</t>
  </si>
  <si>
    <t>Up设计俩角色的对话有点东西，评论区的一些讨论真可以看出这个社会人的软肋是啥。不过还是感觉Up给强尼的设计有点“降智”了，我觉得以强尼这脑瓜子不会不意识到自己和小丑是同一类人。\n而很多观众还没意识到，这俩角色只是因为叙事角度不同下的同一角色罢了。小丑的反派形象塑造完全是站在秩序得益者的角度去描述的，最低代入身份也就是《蝙蝠侠》里那些中产阶级，在这个视角下底层的挣扎是肮脏、无序和混沌的；而《2077》里拿掉了这种宏大叙事，更倾向于元叙事，只是讽刺的是，里面底层的人仍然需要把强尼或是其他什么对抗公司的人符号化，虚构出一个救世主去引领迷途的羔羊。你可以看到，他们都是去炸大楼，在《2077》的叙事角度下一个是传奇，但在《蝙蝠侠》的叙事角度下一个是疯子。\n可以说这种评判观念真的很符合小资中产拧巴的价值观了，大家既害怕自己成为小丑这样的“疯子”，又渴望强尼这种反抗强权“理想主义斗士”的出现。'</t>
  </si>
  <si>
    <t>Up视频质量挺不错的，喜欢'</t>
  </si>
  <si>
    <t>up视频做的很好诶，刚看你油管上有发三个视频，感觉可以做下去，未来可期[打call]'</t>
  </si>
  <si>
    <t>up是怎么训练文章的'</t>
  </si>
  <si>
    <t>up帅且才华'</t>
  </si>
  <si>
    <t>up速度发油管，恰一波米'</t>
  </si>
  <si>
    <t>up太棒了'</t>
  </si>
  <si>
    <t>up太厉害了！！！！给我🔥\n一个视频金句频出\n前两天还在思考认真做内容的博主不火，拍很解压的短视频那么多人看，到底内容还值不值得做，有被up激励到，我还是坚守我自己的内心格言不动摇“坚持做难而正确的事”。\n我很认同视频里说人活着很不容易，很多人只是“存在”而非“活着”，人因为内心的空虚被周遭同化变得行尸走肉，我希望我一直鲜活，坚守我创作的初心吧，记录生活，让我的有趣人生有的回首🥰'</t>
  </si>
  <si>
    <t>up太牛了，想看三笠！'</t>
  </si>
  <si>
    <t>up太强了[支持][支持][支持]'</t>
  </si>
  <si>
    <t>Up我爱你，这个视频太棒了'</t>
  </si>
  <si>
    <t>up我们英语老师天天放你的视频，今天被我刷到了[吃瓜]'</t>
  </si>
  <si>
    <t>up我想很快就会有公司开一个大的服务器，然后运行这个虚拟小镇，他们会让每个加入进来的玩家有一个自己的虚拟角色，因为让每个玩家都有一个自己的虚拟小镇，实在是太耗费钱了，但让每个玩家有一个虚拟角色不同，玩家可以对自己的虚拟角色进行干涉就像上帝一样，这些虚拟角色可以加入进一个超大的虚拟小镇，彼此沟通，也可以划分出各种各样的不同主题的虚拟小镇，而玩家派这些虚拟角色去不同的小镇游玩，这样的话不就是另类的元宇宙了吗？'</t>
  </si>
  <si>
    <t>up想看团长对话韩吉、艾尔敏，因为都是团长的继承者嘛，已经投b喽！[打call][打call][打call]'</t>
  </si>
  <si>
    <t>up要不要趁着电影热度来一波奥本海默和其他科学家的呀？'</t>
  </si>
  <si>
    <t>up要看波bo大战铁托[doge]'</t>
  </si>
  <si>
    <t>up也是ai吧'</t>
  </si>
  <si>
    <t>up也是磕粉啊'</t>
  </si>
  <si>
    <t>up一定不会给我点赞[doge]'</t>
  </si>
  <si>
    <t>up一后会考虑来一期柯本吗'</t>
  </si>
  <si>
    <t>up一年可以挣几千万？'</t>
  </si>
  <si>
    <t>up用什么做的？'</t>
  </si>
  <si>
    <t>up油管叫啥[doge]能去瞅瞅吗'</t>
  </si>
  <si>
    <t>up有发utube上吗'</t>
  </si>
  <si>
    <t>up有发到tt吗[星星眼]'</t>
  </si>
  <si>
    <t>up有发到外网吗 感觉会大火'</t>
  </si>
  <si>
    <t>UP有投稿到油管上吗？我觉得说的太好了这个ai'</t>
  </si>
  <si>
    <t>up怎么训练的，tql[笑哭]有什么相关的粉丝群吗'</t>
  </si>
  <si>
    <t>up长得好帅[打call][打call]'</t>
  </si>
  <si>
    <t>up这个是用的什么工具制作的'</t>
  </si>
  <si>
    <t>up这么牛为什么都没人看呢'</t>
  </si>
  <si>
    <t>up这是喂了ai画像➕声音➕思想吗[哦呼]'</t>
  </si>
  <si>
    <t>up这些语调声色是怎么生成的啊！太酷啦[星星眼]'</t>
  </si>
  <si>
    <t>Up真棒'</t>
  </si>
  <si>
    <t>up真的每一期都在做很了不起的事情[打call]这种形式真的突破了人们的想象，质量也超级高，堪比纪录片[打call][打call]'</t>
  </si>
  <si>
    <t>up之后多整点这种二次元人物对话爱看哈哈哈'</t>
  </si>
  <si>
    <t>up制作一个吴恩达对话吧'</t>
  </si>
  <si>
    <t>Up主 你好，这是怎么做出来的，我想以这种方式复活我爷爷，他在朝鲜没有回来，他牺牲的时候我爸爸才8个月。真想这样复活他，和他对话下，以慰我们的哀思。'</t>
  </si>
  <si>
    <t>UP主，能不能不要用这样机翻的文言文呢？我觉得还是平平实实地将原话表达出来就好。'</t>
  </si>
  <si>
    <t>Up主，能不能搞一搞中国的人对话呀？\n特别希望能够看到金庸，古龙，梁羽生之间的对话。'</t>
  </si>
  <si>
    <t>up主，你太有才了'</t>
  </si>
  <si>
    <t>Up主，请问你的视频内容是喂“思考”得出的吗？为什么它会显得如此逻辑吻合？'</t>
  </si>
  <si>
    <t>Up主，视频是D ID做的吗'</t>
  </si>
  <si>
    <t>up主，选材太有时代感了。intriguing</t>
  </si>
  <si>
    <t>up主，怎么生成双人对话呀，我只会生成单人的[微笑]'</t>
  </si>
  <si>
    <t>UP主，做个Avicii的吧，4.20是他去世的日子，已经去世五周年了[大哭]'</t>
  </si>
  <si>
    <t>up主出一期怎么做视频的嘛'</t>
  </si>
  <si>
    <t>up主到底是ai还是真人啊'</t>
  </si>
  <si>
    <t>UP主的角度非常新颖，这个模式以及输出的内容都大赞，虽然与书上的有差异，但细节上无不体现UP主的智慧和幽默。我认为大学不仅仅是获得技能/知识，也是一个新手保护期，让人对自主学习、深度思考、静心创造有实践的机会和时间，对推动社会进步的美好、良知有追求。'</t>
  </si>
  <si>
    <t>up主的灵魂太有趣了，这里和小红薯都关注了你[打call][打call][打call]'</t>
  </si>
  <si>
    <t>up主的数字人是用什么软件做的呀[tv_色]'</t>
  </si>
  <si>
    <t>up主会做一些请畅销书作家的视频吗'</t>
  </si>
  <si>
    <t>UP主加油！'</t>
  </si>
  <si>
    <t>UP主加油！看好你噢~'</t>
  </si>
  <si>
    <t>up主可以不要加那些莫名其妙的笑声吗[笑哭][笑哭]'</t>
  </si>
  <si>
    <t>up主可以做个迈克尔杰克逊的吗？[大哭]'</t>
  </si>
  <si>
    <t>Up主厉害👍'</t>
  </si>
  <si>
    <t>up主厉害哩'</t>
  </si>
  <si>
    <t>up主能不能出一期关于巴勒斯坦艾伦和莱纳的对话[星星眼][星星眼][星星眼]'</t>
  </si>
  <si>
    <t>up主能更一期关于坂本龙一的吗[保佑][保佑][保佑]'</t>
  </si>
  <si>
    <t>up主你好，我是科比的球迷，您可以把这个视频的原视频发我一下吗，感谢'</t>
  </si>
  <si>
    <t>up主你为什么隔了这么久才发视频？[思考]'</t>
  </si>
  <si>
    <t>up主求数字人！付费都行！'</t>
  </si>
  <si>
    <t>up主是否考虑出中文版？毕竟英文哲学受众太小了。'</t>
  </si>
  <si>
    <t>up主是怎么做的这些台词，我打算做个自己的数字人ai，这些台词人设我不知道该怎么弄，想弄个有个性的性格，能不能出期教程[星星眼]'</t>
  </si>
  <si>
    <t>up主太厉害了，每期必看，很喜欢大卫福斯特华莱士，有没有可能出现?'</t>
  </si>
  <si>
    <t>UP主提供的思考角度太有意思了，大赞'</t>
  </si>
  <si>
    <t>UP主我想看艾伦对话三笠！！！求求了！！！！已经三连了！！！！'</t>
  </si>
  <si>
    <t>Up主要不要来个《叛逆的鲁路修》系列人物…?'</t>
  </si>
  <si>
    <t>up主也是ai吗'</t>
  </si>
  <si>
    <t>up主英文功底好好 词汇不难但又非常地道 火钳刘明！'</t>
  </si>
  <si>
    <t>up主有才'</t>
  </si>
  <si>
    <t>up主有发到油管吗'</t>
  </si>
  <si>
    <t>up主在这个系列上已经渐入佳境了，我相信，在不远的未来，up主必有一席之地。'</t>
  </si>
  <si>
    <t>up主这个形象也是ai啊！完全假的还是形象参考了本人'</t>
  </si>
  <si>
    <t>Up主这些形象咋做出来的，想拥有'</t>
  </si>
  <si>
    <t>up主终于说普通话了'</t>
  </si>
  <si>
    <t>UP主做这样的一条视频，一般需要多长时间？'</t>
  </si>
  <si>
    <t>up自己整的？牛'</t>
  </si>
  <si>
    <t>up字幕位置感觉或许能低一点么，太高了'</t>
  </si>
  <si>
    <t>up做的？nb'</t>
  </si>
  <si>
    <t>up做的很不错了'</t>
  </si>
  <si>
    <t>U主，这是为王宝强的《八角笼中》做前期宣传啊！'</t>
  </si>
  <si>
    <t>v50看看钱包'</t>
  </si>
  <si>
    <t>V5能做视频了？只是生成了对应表情的形象吧？'</t>
  </si>
  <si>
    <t>vocal，必须三连[脱单doge][脱单doge][脱单doge]'</t>
  </si>
  <si>
    <t>vocal可以练口语诶，这个怎么弄？'</t>
  </si>
  <si>
    <t>VPN'</t>
  </si>
  <si>
    <t>way too cool'</t>
  </si>
  <si>
    <t>wc 怎么做的 这么牛逼吗'</t>
  </si>
  <si>
    <t>wc，丑爷这个ai配音有点厉害啊，毫无违和感'</t>
  </si>
  <si>
    <t>wc，搞不好两人说着说着发现了新大路[tv_笑哭]'</t>
  </si>
  <si>
    <t>wcccc hours 的配乐我的妈[doge]'</t>
  </si>
  <si>
    <t>Webpilot'</t>
  </si>
  <si>
    <t>well哈哈哈是模仿现在泡的口音吗[吃瓜]'</t>
  </si>
  <si>
    <t>what can i say'</t>
  </si>
  <si>
    <t>What we all share is the culmination of death.'</t>
  </si>
  <si>
    <t>When lips are dry and the table is empty，the survival instinct rings louder than the whispers of philosophy.当嘴唇干裂，餐桌空空如也，求生的呼喊自当比哲学的低语更加响亮。\nHow can one stand tall and gaze at the sky with feet mired in mud？双脚陷在泥泞中的人，又如何挺直腰身仰望苍穹呢？\nScientist and thinkers both unveil truths</t>
  </si>
  <si>
    <t>why so serious s'</t>
  </si>
  <si>
    <t>Why the fk Barbie should talk to Oppenheimer?'</t>
  </si>
  <si>
    <t>why？'</t>
  </si>
  <si>
    <t>Wilde is my all time flavorite'</t>
  </si>
  <si>
    <t>Wilde真毒舌，大师兄真性情[呲牙]'</t>
  </si>
  <si>
    <t>Will he be another Chinese version of LOU REED'</t>
  </si>
  <si>
    <t>will i ever be able to see you again'</t>
  </si>
  <si>
    <t>wlk版本好玩'</t>
  </si>
  <si>
    <t>woc'</t>
  </si>
  <si>
    <t>woc这都来了'</t>
  </si>
  <si>
    <t>woc这个好厉害！完全对味啊，[喜欢][喜欢]能不能用来编写一些番外故事和IF线呢'</t>
  </si>
  <si>
    <t>Wonderful sharing</t>
  </si>
  <si>
    <t>Wow</t>
  </si>
  <si>
    <t>wow'</t>
  </si>
  <si>
    <t>WOW， see what I found！reading the power of now recently～'</t>
  </si>
  <si>
    <t>wow[打call]'</t>
  </si>
  <si>
    <t>wowwwww'</t>
  </si>
  <si>
    <t>wow看到约翰列侬的时候让人挺惊讶的～'</t>
  </si>
  <si>
    <t>wow期待了'</t>
  </si>
  <si>
    <t>wtf'</t>
  </si>
  <si>
    <t>wuzhongduoyangxing'</t>
  </si>
  <si>
    <t>ww[doge]'</t>
  </si>
  <si>
    <t>www ai的终极还得是卖课'</t>
  </si>
  <si>
    <t>wwwおも'</t>
  </si>
  <si>
    <t>xlsleedomoobabersexlscccq棋'</t>
  </si>
  <si>
    <t>yes'</t>
  </si>
  <si>
    <t>yetta！（再次听到池田声音的喜悦）'</t>
  </si>
  <si>
    <t>ye不够暴躁不够真诚，像被抓过来的'</t>
  </si>
  <si>
    <t>ye可能差点，但是ts还是可以的吧'</t>
  </si>
  <si>
    <t>You ain&amp;#39;t got answer!You ain&amp;#39;t got answer Taylor!'</t>
  </si>
  <si>
    <t>You look like a good Joe.'</t>
  </si>
  <si>
    <t>youtube和twitter有官方频道哈，感谢支持'</t>
  </si>
  <si>
    <t>youtube有官方平台，欢迎转发，感谢支持🙏'</t>
  </si>
  <si>
    <t>yts，这个结局就是yts，我的建议是这么爱洗下辈子建议投胎当洗衣机，也就这个视频播放量小但凡让当年一路追过来的人看估计都得被骂烂'</t>
  </si>
  <si>
    <t>yue'</t>
  </si>
  <si>
    <t>yy就完了'</t>
  </si>
  <si>
    <t>z'</t>
  </si>
  <si>
    <t>zuck本色出演[笑哭]'</t>
  </si>
  <si>
    <t>Zuck甚至不如真人更像ai'</t>
  </si>
  <si>
    <t>おもしろい'</t>
  </si>
  <si>
    <t>すごいですね'</t>
  </si>
  <si>
    <t>🆘讲到布丁就泪失禁了[委屈]'</t>
  </si>
  <si>
    <t>🌿逆天'</t>
  </si>
  <si>
    <t>👍🏻，不过我觉得ai模拟不出天才'</t>
  </si>
  <si>
    <t>👍非常有意思'</t>
  </si>
  <si>
    <t>👍有点像蒙铁尔'</t>
  </si>
  <si>
    <t>🕯父母在我小时候的时候会听这个节目，那时候告诉我说直播间在植物园(泉城公园)，今天齐鲁晚报微博官宣去世了。怎么说呢，我没怎么听过，但就像简介里说的“济南夜空中的风景线”、“一代人难忘的回忆”……总觉得有些难过吧……可能一代代人都这么更替，时间就这么过去了，但听众们在生活中还遇到节目中播过的同样的琐事，生活就是这么单调、重复、循环循环循环循环……'</t>
  </si>
  <si>
    <t>😭😭😭看的我在办公室泪流满面，看评论以为是会很搞笑的视频，怎么是这么戳人泪点的啊😭😭'</t>
  </si>
  <si>
    <t>😭😭😭小学初中夜晚的回忆'</t>
  </si>
  <si>
    <t>😭回来吧科比老大😭\n👍我最骄傲的信仰👍\n 后面忘了'</t>
  </si>
  <si>
    <t>😭回来吧乔帮主，我最骄傲的信仰😭'</t>
  </si>
  <si>
    <t>🙆🙅💁🧘\u200d♂️太棒了！'</t>
  </si>
  <si>
    <t>阿！'</t>
  </si>
  <si>
    <t>阿德勒是我的男神'</t>
  </si>
  <si>
    <t>阿德勒已经出过了，看历史记录'</t>
  </si>
  <si>
    <t>阿尔敏缺少政治谋略[doge]'</t>
  </si>
  <si>
    <t>阿尔敏是很典型的infj，不是infp，巨人这部作品里没有一个nfp角色，连ne人都很罕见[笑哭]'</t>
  </si>
  <si>
    <t>阿尔萨斯：怎么死的痛快[吃瓜]已经死的不能再死了'</t>
  </si>
  <si>
    <t>阿尔萨斯？'</t>
  </si>
  <si>
    <t>阿尔萨斯从举起霜之哀伤到被打败用了多久呀  是被人类反抗军击败的吗'</t>
  </si>
  <si>
    <t>阿尔萨斯他爹被他杀了后人族后面剧情是咋样的呀  是不是很惨'</t>
  </si>
  <si>
    <t>阿尔萨斯有点帅，魔兽编剧真的脑残，伊利丹都可以洗白，阿尔萨斯灵魂都消失了'</t>
  </si>
  <si>
    <t>阿尔萨斯直接换脸亨利卡维尔就行'</t>
  </si>
  <si>
    <t>阿根廷矿工这卡斯蒂利亚口音过于纯正标准了'</t>
  </si>
  <si>
    <t>阿根廷是三星'</t>
  </si>
  <si>
    <t>阿焦'</t>
  </si>
  <si>
    <t>阿伦特，你得把海德格拉过来谈呀[doge]'</t>
  </si>
  <si>
    <t>阿伦特有无评价过苏联'</t>
  </si>
  <si>
    <t>阿弥陀佛'</t>
  </si>
  <si>
    <t>阿诺·弗丁'</t>
  </si>
  <si>
    <t>阿婆请问一下。我用美区号下载好了。这是咋回事'</t>
  </si>
  <si>
    <t>阿婆主，语音如何生成的'</t>
  </si>
  <si>
    <t>阿韦骡是彩笔'</t>
  </si>
  <si>
    <t>阿伟罗场上⭐和场下🐍的结合'</t>
  </si>
  <si>
    <t>阿伟罗的所谓天赋就是演技'</t>
  </si>
  <si>
    <t>阿伟罗技术统计欧州球星里垫底的呀，有谁能举例吗？'</t>
  </si>
  <si>
    <t>阿伟罗现实比ai小气一百倍'</t>
  </si>
  <si>
    <t>阿詹性格还挺逗逼的，这期有点严肃和本人不太像'</t>
  </si>
  <si>
    <t>啊'</t>
  </si>
  <si>
    <t>啊！'</t>
  </si>
  <si>
    <t>啊，C罗有强碱案，初中老师就告诉我作文里不要写他，可能那会正是他案发的风口浪尖'</t>
  </si>
  <si>
    <t>啊，u酱'</t>
  </si>
  <si>
    <t>啊，感动了，不仔细听的话这就是老乔呀。'</t>
  </si>
  <si>
    <t>啊，支持，清新er吗'</t>
  </si>
  <si>
    <t>啊？'</t>
  </si>
  <si>
    <t>啊？？？？？？？？？？？？？？？？b'</t>
  </si>
  <si>
    <t>啊？[辣眼睛]'</t>
  </si>
  <si>
    <t>啊？哥们你认真的还是玩抽象呢？我学心理学的你别吓我啊[笑哭][笑哭][笑哭][笑哭]'</t>
  </si>
  <si>
    <t>啊？叫ai talk的还有别家嘛？[笑哭]'</t>
  </si>
  <si>
    <t>啊？科比寄了吗[哦呼]'</t>
  </si>
  <si>
    <t>啊？李白这样，好奇怪'</t>
  </si>
  <si>
    <t>啊？你是谁？'</t>
  </si>
  <si>
    <t>啊？这还能交作业吗[笑哭]'</t>
  </si>
  <si>
    <t>啊啊'</t>
  </si>
  <si>
    <t>啊啊！大家，毛姆是宝藏作家呀，有想入毛姆的作品的，可以先看他写的《面纱》，不长，内容情节有点“怪异”但最后的结尾又挺让人暖心的，这里就不剧透了，开放性结局。根据真实事件改编的爱情向文学小说。个人赞同另一人对这本书的评价，这本书讲了一个女性的堕落与觉醒，这句话在我买的那本书的书封后。\n看了这本书，不仅会关注到书的故事与人物本身，更是会关注到作者对人性的深刻洞悉，让人会忍不住的了解作者，和他的其他书籍。总之，我看了毛姆的书之后，变得越来越接受自己了，他的书另我视野开阔。\n 插一句，毛姆的《刀锋》也不错，他的《人性的枷锁》和《月亮与六便士》都想去看看，但还没行动，感觉这几本都不错。\n以上仅是个人看法，没有强求。'</t>
  </si>
  <si>
    <t>啊啊……太喜欢了'</t>
  </si>
  <si>
    <t>啊啊啊 想看 但是搜到译本只有港版 请问您阅读的是英文原版的吗'</t>
  </si>
  <si>
    <t>啊啊啊啊[星星眼]'</t>
  </si>
  <si>
    <t>啊啊啊啊啊！我喜欢萨特的存在自由主义。'</t>
  </si>
  <si>
    <t>啊啊啊啊啊啊啊[大哭][大哭][大哭][大哭][大哭][大哭][大哭][大哭][大哭][大哭]我有点不太好'</t>
  </si>
  <si>
    <t>啊啊啊啊啊啊啊啊啊啊啊啊啊啊！！！！！！！'</t>
  </si>
  <si>
    <t>啊啊啊啊啊啊啊啊啊啊啊啊啊啊啊'</t>
  </si>
  <si>
    <t>啊啊啊啊啊啊啊啊啊啊啊啊啊啊啊啊多出点好哭爱哭'</t>
  </si>
  <si>
    <t>啊啊啊啊啊啊好惨一小乔'</t>
  </si>
  <si>
    <t>啊啊啊啊啊附议博尔赫斯！马尔克斯也可'</t>
  </si>
  <si>
    <t>啊啊啊啊啊你终于想起账号密码了，亲爱的年更up主'</t>
  </si>
  <si>
    <t>啊啊啊啊啊我在小红书上刷到过这个视频 太棒了'</t>
  </si>
  <si>
    <t>啊啊啊啊啊支持！'</t>
  </si>
  <si>
    <t>啊啊啊啊王尔德啊'</t>
  </si>
  <si>
    <t>啊啊啊啊这是外婆早八应该刷到的'</t>
  </si>
  <si>
    <t>啊啊啊兵长的脸油得我都想给他扑点散粉了'</t>
  </si>
  <si>
    <t>啊啊啊求没有bgm!!!'</t>
  </si>
  <si>
    <t>啊歌颂的不是调查兵团那样的理想主义者吗，艾伦是被作者否定的对象啊'</t>
  </si>
  <si>
    <t>啊哈哈哈哈 洗脚那个绝了'</t>
  </si>
  <si>
    <t>啊哈哈哈哈哈，像老年邓紫棋[doge][doge]'</t>
  </si>
  <si>
    <t>啊强尼银手很对我的胃口[脱单doge][脱单doge][脱单doge]'</t>
  </si>
  <si>
    <t>啊我也是。里面的主人公拉里简直是我一想起来就会觉得很美好，很幸福的人物'</t>
  </si>
  <si>
    <t>啊這[辣眼睛][辣眼睛]'</t>
  </si>
  <si>
    <t>哎 考研结束后的第四天才看到这篇 这不就是我的专业课作文嘛 哭了😭'</t>
  </si>
  <si>
    <t>哎，罗哥要是真像ai那样不在意也不至于现在这般处境了。'</t>
  </si>
  <si>
    <t>哎，听的我对未来好悲观啊'</t>
  </si>
  <si>
    <t>哎呀 众口难调哎 我用中文又会被说 为什么他会说汉语[doge]'</t>
  </si>
  <si>
    <t>哎呀，青橙老婆回来了。'</t>
  </si>
  <si>
    <t>哎呦'</t>
  </si>
  <si>
    <t>哎呦说到布丁绷不住了[委屈]'</t>
  </si>
  <si>
    <t>埃尔文，韩吉，阿尔敏，兵长，阿克曼，都该死，死的越快越好。'</t>
  </si>
  <si>
    <t>埃尔文不愧是团长\n说的话就是有格局，看的通透[大哭]'</t>
  </si>
  <si>
    <t>埃尔文不自私，调查兵团的每一个人都想要知道真相，而且说利他主义者不恰当，应该是集体主义者。'</t>
  </si>
  <si>
    <t>埃尔文看到这个结局得气死'</t>
  </si>
  <si>
    <t>埃尔文如果进了地下室，艾伦估计不可能有机会发动地鸣，埃尔文是能算计所有人的存在'</t>
  </si>
  <si>
    <t>埃尔文死的意义何在呢？'</t>
  </si>
  <si>
    <t>埃尔文团长在的话，任何事情总有破局'</t>
  </si>
  <si>
    <t>埃尔文团长真的很有魅力'</t>
  </si>
  <si>
    <t>埃尔文怎么一股双城之战画风，不过比利伟好太多，兵长的太恐怖谷了'</t>
  </si>
  <si>
    <t>埃隆马斯克还在世吧？一直都是故人之间的对话没反应过来😂'</t>
  </si>
  <si>
    <t>唉'</t>
  </si>
  <si>
    <t>唉，打不起来光动嘴可太没劲了。'</t>
  </si>
  <si>
    <t>唉，倒是觉得巨人如同一杯茶，味道层次很丰富，品到哪个阶段，都看观众自己'</t>
  </si>
  <si>
    <t>唉，男人'</t>
  </si>
  <si>
    <t>唉，他这个道呀，老年人好像更能理解一些。因为青少年是比较容易受外物影响，因为它还没多道理什么的还没体会过。至于他说的，就按字面意思，人不受外物影响，这个句话就是错的，或者说是理想状态。上MBA智库查查人的自我意识。人不可能不是外物影响。他应该想表达的是另外一种意思，他但是他一这种说这种话就不对。'</t>
  </si>
  <si>
    <t>唉key打'</t>
  </si>
  <si>
    <t>唉这几天实在太难过了。听到最后几句差点哭。'</t>
  </si>
  <si>
    <t>艾尔迪亚和马莱恶魔和人类，你站哪一边呢？历史会站在赢的那边，对吧？'</t>
  </si>
  <si>
    <t>艾尔迪亚人的原型就是犹太人，你会发现所有人的名字和姓氏都是德系犹太人，可萨犹太人类似的。还有就是建筑风格。'</t>
  </si>
  <si>
    <t>艾尔迪亚人原型犹太人啊'</t>
  </si>
  <si>
    <t>艾尔文:谏山创我×××你×××真××什么×××××🐶×××××你×××'</t>
  </si>
  <si>
    <t>艾尔文绝对不会地鸣，当他终于见到自己一直期待的岛外人，就像见到梦中情人一样，会对他们投射自己长久以来的那种梦幻期待，尤其是岛外文明比岛内先进的情况下，我觉得他会和视频说的一样，用手腕和智慧达成某种平衡，因为他就是很理性又很仁慈'</t>
  </si>
  <si>
    <t>艾尔文说过，当人类数量下降到一以下后，就不会再有人类之间的矛盾了'</t>
  </si>
  <si>
    <t>艾尔文团长 总会给人一种很踏实的感觉'</t>
  </si>
  <si>
    <t>艾尔文现实就是金正恩即有核又发展周边朋友和美帝盟友（马莱）周旋，如果金正恩学艾伦派蠢蠢的先灭韩国不是自己也完了？'</t>
  </si>
  <si>
    <t>艾尔文知道真相后反而会失去人物魅力，艾尔文从小到大都被寻求真相所左右被寻求真相推动着，人生最好的时光都在追寻真相，当他得知真相后，你要怎么再描写他的人物弧光？大多数作品，在人物完成弧光后不是下线就是趋向平凡生活顶多就是出来打打酱油，哪怕是主角也是，不是主角死亡，要么主角的虽然活着但是故事结束了'</t>
  </si>
  <si>
    <t>艾伦从第一集，就说要驱逐巨人，怎么做？刚开始以为岛内就是全部的巨人，走出去发现巨人是杀不完的，艾尔迪亚人随时都有可能变巨人，那么只能演戏给尤弥尔看，让自己成为反派发动地鸣，同伴阻止自己，同时三笠的选择决定着巨人能不能彻底消失，如果三笠杀艾伦，尤弥尔就会放下执念消失不再制造巨人。同时艾伦更多的是自己就想灭世，为了发泄对世界的失望与不满，这个情绪甚至凌驾于所谓的保家卫国之上，而不是他自己说的命运让他只能这么做。'</t>
  </si>
  <si>
    <t>艾伦的发型不错'</t>
  </si>
  <si>
    <t>艾伦的脸为什么看着这么胖，好怪'</t>
  </si>
  <si>
    <t>艾伦的两颗大门牙太瞩目了，跟个兔子一样，全逞盯着门牙看[以闪亮之名_哎？！]'</t>
  </si>
  <si>
    <t>艾伦的嘴有点润'</t>
  </si>
  <si>
    <t>艾伦根本没有多少深度@我比洋平都爱慧'</t>
  </si>
  <si>
    <t>艾伦过于悲观了，不过也只有艾伦当主角故事在前期才能这么波澜壮阔，后期才这么大跌眼镜。视频中团长所言：寻找自己生活的真相。我想这才应该是进击的巨人给我们带来的意义。\n现在看进击巨人很感慨，它真的是一部陪伴了我少年时期的作品，初中时不敢看偷偷看了几集就不看了，在到高中追进巨如痴如醉，总是在幻想如果城市里真有巨人，我又该如何生存。现在知道结局了，也真是让人唏嘘不已，艾伦最后没和三笠一起真的意难平'</t>
  </si>
  <si>
    <t>艾伦还真是一个理想主义者'</t>
  </si>
  <si>
    <t>艾伦和真嗣重叠那一瞬间真的……'</t>
  </si>
  <si>
    <t>艾伦可太理想主义了，极端的左翼和极端的右翼都是理想主义'</t>
  </si>
  <si>
    <t>艾伦没让谏山创坐我是不满意的[doge]'</t>
  </si>
  <si>
    <t>艾伦眉眼整得跟黄宗泽似的'</t>
  </si>
  <si>
    <t>艾伦是谁不用我多说了吧[doge]'</t>
  </si>
  <si>
    <t>艾伦说‘我’应该是哦咧哇，不是跟他爹一样说‘瓦塔西瓦’'</t>
  </si>
  <si>
    <t>艾伦死了，同伴哭了，在死和哭之间，开心的选择了哭泣，被迫的进入赌场，意外的现在还活着'</t>
  </si>
  <si>
    <t>艾伦应该完全消灭墙外才对'</t>
  </si>
  <si>
    <t>艾伦有点极端了'</t>
  </si>
  <si>
    <t>艾伦真的自洽吗'</t>
  </si>
  <si>
    <t>爱 唉'</t>
  </si>
  <si>
    <t>爱尔兰口音不是这样吧'</t>
  </si>
  <si>
    <t>爱看！支持'</t>
  </si>
  <si>
    <t>爱看，UP加油！'</t>
  </si>
  <si>
    <t>爱看爱看爱看爱看爱看爱看爱看爱看'</t>
  </si>
  <si>
    <t>爱了爱了'</t>
  </si>
  <si>
    <t>爱龙哥，爱中国龙'</t>
  </si>
  <si>
    <t>爱你❤️你会一直被爱着[给心心]@段艺璇的鲁拉鲁拉叻'</t>
  </si>
  <si>
    <t>爱情×\n发青√'</t>
  </si>
  <si>
    <t>爱璇璇'</t>
  </si>
  <si>
    <t>爱因斯坦：“人的价值不在于他拥有什么，而在于他是什么。”\n马克思：“人的价值在于创造价值。”'</t>
  </si>
  <si>
    <t>爱因斯坦:我们要看到负面影响才能促进社会健康发展\n波尔:本来就没有负面影响'</t>
  </si>
  <si>
    <t>爱因斯坦变成了反思怪？我以为点进来是展望超导后的科技谈论，却听到这扯七扯八，只能说ai的局限性还是太大了。'</t>
  </si>
  <si>
    <t>爱因斯坦没存数字生命卡咋整？'</t>
  </si>
  <si>
    <t>爱因斯坦确实是社会主义者'</t>
  </si>
  <si>
    <t>爱因斯坦确实因为原子弹的爆炸感到了巨大自责，他会在考虑科学应用的同时考虑人性符合他的经历'</t>
  </si>
  <si>
    <t>爱因斯坦是出名的自由主义者，甚至对所有军人都嗤之以鼻，应该不会强调家庭观念吧'</t>
  </si>
  <si>
    <t>爱因斯坦是个社会主义者，至少他自称'</t>
  </si>
  <si>
    <t>爱因斯坦说的是正确的'</t>
  </si>
  <si>
    <t>爱因斯坦现实中表明过支持社会主义立场只不过不支持苏联式社会主义'</t>
  </si>
  <si>
    <t>爱因斯坦这句话是什么意思呀？'</t>
  </si>
  <si>
    <t>爱与家庭我特意回去做了一遍'</t>
  </si>
  <si>
    <t>爱自己，你要了解什么是爱，什么又是自己。爱的论述有一万种语言，在这里，我推荐一本书是弗洛姆的《爱的艺术》。而对于什么事自己，这个从古至今从没有标准答案的问题，则需要你自己用一生去探究。所谓的倾听内心和内心建立联系，都是得到这个答案的途径。正如《悉达多》一书中悉达多一生去追求内心的智慧，去追去内心的平静，却最终领悟到，智慧是无法通过语言去传授的。你可以告诉一个身在洞穴的人一万种答案，但他却无法理解这一万个答案解决的是2什么问题。我的建议是，多读一些书，多去体会生活，多去感受当下。去接纳自身那些晦暗的部分，原谅自己的迟钝和平庸，允许自己出错，允许事与愿违，接纳无常，带着缺憾拼命绽放，这是与自己达成和解的唯一办法，也是能让你进一步认识自己的途径'</t>
  </si>
  <si>
    <t>爱自己，是终身浪漫的开始[星星眼]'</t>
  </si>
  <si>
    <t>安兰德的阿特拉斯耸耸肩是一部对我影响非常大的著作，让我看清了很多之前看来晦暗不清的事情，也是每次陷入低谷的时候必看的书籍。客观主义的态度，让人能够从容理性地看待自己和他人，一生实践。'</t>
  </si>
  <si>
    <t>安利暂停实验室 注意力是需要锻炼的'</t>
  </si>
  <si>
    <t>安龙，[脱单doge][脱单doge][脱单doge]'</t>
  </si>
  <si>
    <t>安那其是我的梦想社会'</t>
  </si>
  <si>
    <t>安排'</t>
  </si>
  <si>
    <t>安排起来安排起来'</t>
  </si>
  <si>
    <t>安排一个！！！！'</t>
  </si>
  <si>
    <t>安排一下'</t>
  </si>
  <si>
    <t>安卓可以用吗，哪里下载，有魔法'</t>
  </si>
  <si>
    <t>安卓快点，呜呜，催催'</t>
  </si>
  <si>
    <t>俺们也是'</t>
  </si>
  <si>
    <t>俺也一样'</t>
  </si>
  <si>
    <t>俺也一样，摄政王'</t>
  </si>
  <si>
    <t>俺也一样[脱单doge]'</t>
  </si>
  <si>
    <t>按理说人类也应该像石头一样成为无意识的存在，遵循物理法则的安排活着，因为我们全都是宇宙的一部分，但我们更像宇宙的癌细胞'</t>
  </si>
  <si>
    <t>按你想的去做，除此别无答案'</t>
  </si>
  <si>
    <t>按我的想法就是几乎是所有东西都会变好，但是变好的成本掌握在资本手里，只要其他国家没有很快复制出来，那带来的近乎是毁灭'</t>
  </si>
  <si>
    <t>按照女朋友的标准来提供服务，划重点要考[doge]'</t>
  </si>
  <si>
    <t>按照生产力决定一切的观点：随着生产力的发展，在大尺度时间范围内人的道德水平总会得到相应的提升。而封建时代其低下的生产力绝不可能让人民自发地达到孔子所期望的那种道德水平。'</t>
  </si>
  <si>
    <t>按照小梅的习惯，可能最后是他身边人先看到然后拿给他看[doge]'</t>
  </si>
  <si>
    <t>昂撒会先拿他做武器。'</t>
  </si>
  <si>
    <t>嗷嗷嗷，我已收到。\n被周围因素，或是环境，或是人们压抑，感到焦虑，不自由，不快乐。\n《被讨厌的勇气》是一本书，现在也已经被改编成电视剧了。原来想自由就是要拥有被讨厌的勇气，哪怕周围的人都不喜欢我，我也要喜欢独一无二的自己。\n别难过，说不定明天就死了'</t>
  </si>
  <si>
    <t>嗷我们是'</t>
  </si>
  <si>
    <t>奥。这很正常。    啊？'</t>
  </si>
  <si>
    <t>奥~'</t>
  </si>
  <si>
    <t>奥本海默，这不是你的错，至少不完全是。\n理智无法抑制疯狂。讽刺的是，想要与疯狂抗争，需要更加疯狂。\n潘多拉魔盒终究要打开，但这次，希望也被释放出来了。'</t>
  </si>
  <si>
    <t>奥本海默:“我的理性要求我推动原子但研究，我的人性告诉我这个研究会把人类带来毁灭”\n福柯:“只有时代的人，没有人的时代，你的选择是时代驱使的”\n小丑:“你有错，你是带有私心的，接受自己的黑暗”\n尼采:“世界因形势不同会对你有不同的论调，只有你自己才能定义你自己”'</t>
  </si>
  <si>
    <t>奥本海默的观点和芭比的观点都是男权社会的危害啊 还有性别特征的标签化啊'</t>
  </si>
  <si>
    <t>奥本海默的人生也是被父权制压迫的一生，而他反抗的日本军国主义则是更畸形的一种父权制'</t>
  </si>
  <si>
    <t>奥本海默会变成芭比风，芭比为什么不会变成奥本海默风？这是否也暗示了女权主义在当今互联网被曲解后的铺天盖地（夏季把说的）'</t>
  </si>
  <si>
    <t>奥本海默有点太骄傲了。按按钮就不关他的事儿。'</t>
  </si>
  <si>
    <t>奥地利学派将老子称为人类历史上第一个自由主义哲学家'</t>
  </si>
  <si>
    <t>奥吉尔也死了？'</t>
  </si>
  <si>
    <t>奥尼尔：6'</t>
  </si>
  <si>
    <t>奥尼尔：艹'</t>
  </si>
  <si>
    <t>奥尼尔:我劝你慎言'</t>
  </si>
  <si>
    <t>奥尼尔：我真的会谢'</t>
  </si>
  <si>
    <t>奥尼尔：真下头'</t>
  </si>
  <si>
    <t>奥尼尔奥尼尔怎么了？'</t>
  </si>
  <si>
    <t>奥尼尔不是还活得好好的吗'</t>
  </si>
  <si>
    <t>奥尼尔不是还没死吗'</t>
  </si>
  <si>
    <t>奥尼尔都觉得晦气'</t>
  </si>
  <si>
    <t>奥尼尔挂了？'</t>
  </si>
  <si>
    <t>奥尼尔还活着吧'</t>
  </si>
  <si>
    <t>奥尼尔还没死呢吧？'</t>
  </si>
  <si>
    <t>奥尼尔蛮像的呀，感觉科比倒不太像'</t>
  </si>
  <si>
    <t>奥尼尔什么时候死的？'</t>
  </si>
  <si>
    <t>奥尼尔什么时候死的？我不是之前还刷到过他喝水的视频[疑惑][疑惑]'</t>
  </si>
  <si>
    <t>奥尼尔什么时候歇逼的？'</t>
  </si>
  <si>
    <t>奥尼尔声音不像啊[喜极而泣]'</t>
  </si>
  <si>
    <t>奥尼尔是真人吗'</t>
  </si>
  <si>
    <t>奥尼尔太瘦了'</t>
  </si>
  <si>
    <t>奥尼尔像史蒂芬杰克逊'</t>
  </si>
  <si>
    <t>奥尼尔也是ai吧'</t>
  </si>
  <si>
    <t>奥尼尔有点像奥登呢[笑哭]'</t>
  </si>
  <si>
    <t>奥尼尔怎么这么像求生之路2那个黑人'</t>
  </si>
  <si>
    <t>奥尼尔罪不至此'</t>
  </si>
  <si>
    <t>奥胖做错什么了有必要这样搞他吗[尴尬]'</t>
  </si>
  <si>
    <t>奥赛很大程度上已经脱离了激发兴趣的初衷，异化成了一种“鸦片”，它引导学生陷入一种追求强烈刺激和短期利益的氛围之中，而科学需要真正热爱和长期坚持，所以咱们那么多奥赛金牌选手，却没有几个成为科学家，进寺庙的倒好像不少。就像咱们拿了那么多奥运金牌，却与全民身体素质基本无关。'</t>
  </si>
  <si>
    <t>奥数不死，人才不出'</t>
  </si>
  <si>
    <t>奥匈帝国有点离谱了 你说的是奥斯曼帝国吧'</t>
  </si>
  <si>
    <t>八成一样，不止黑泽明，本多猪四郎拍哥斯拉也是因为这个'</t>
  </si>
  <si>
    <t>八角笼应该戴分指拳套的，up弄错了'</t>
  </si>
  <si>
    <t>巴对以，是抗争。\n战争只是一时的符号，和第三方的介入——'</t>
  </si>
  <si>
    <t>巴菲特说的对，长期的投资确实可以保证盈利，但问题是我们没有那么大的资金和时间\n专门搞这个初期资金有限，只能搞短期投资，要不然你就得饿死，巴菲特的方法只适合大资金，起步门槛就已经淘汰了，几乎所有的参赛者。'</t>
  </si>
  <si>
    <t>巴菲特一般不这么说话，ai 说的太直接了，我记得老巴一般说的很婉转，有时候听不懂，而且他和芒格说话很搞笑。'</t>
  </si>
  <si>
    <t>巴菲特一开始从老师格雷厄姆那学的投资策略，也是用那种捡烟头方法起家的，后来遇到芒格改成了长线投资'</t>
  </si>
  <si>
    <t>巴菲特真的是在炒股吗，我个人觉得不是。我觉得他依靠自身名气，变相操纵了市场。巴菲特咳嗽，股市就会感冒。所以他不可能亏钱'</t>
  </si>
  <si>
    <t>巴甫洛夫的狗、洛伦茨的蝴蝶、斐波那契的兔子、闰土的猹等纷纷点了赞，曹冲的象问猹：瓜甜吗？'</t>
  </si>
  <si>
    <t>巴勒斯坦才是真正的自由之翼'</t>
  </si>
  <si>
    <t>巴勒斯坦就像艾尔迪亚人 但是他们没有艾伦 也没有地鸣'</t>
  </si>
  <si>
    <t>巴勒斯坦快发动地名吧'</t>
  </si>
  <si>
    <t>巴勒斯坦人绝育计划'</t>
  </si>
  <si>
    <t>巴勒斯坦是自己作死，自己发动中东战争，结果导弹来了才知道疼，才知道哭[OK]'</t>
  </si>
  <si>
    <t>巴以本来就是烂帐，双方黑料都一大摞，哈马斯现在的行动就像一个被他人欺压的人开着车乱创人，你说他可悲吗？确实可悲，可怜吗？那我觉得被他乱创死的人更可怜。'</t>
  </si>
  <si>
    <t>巴以冲突大家肯定会站队，但是看过巨人就一定知道在利益与欲望面前，正义也会亮出獠牙，巴勒斯坦现在是受害者，但是对照巨人剧情几千年前的马来同样也是被艾尔迪亚侵略的受害者，但是马来变成军事强国以后，他就变成了第二个艾尔迪亚，我想说的是历史都是轮回，你同情的弱者在若干年后他也许就会成为强者，甚至是侵略者，所以什么是正义？什么是邪恶？谁也说不准。但是就当下来说，我肯定是站巴勒斯坦的，我只能根据当下做出无悔的选择，毕竟未来谁也不知道怎么回事（兵长不要砍我）[doge]'</t>
  </si>
  <si>
    <t>巴以冲突第一个也是想到巨人，然后就刷到这视频了，大数据现在都能知道我想啥了吗？[笑哭]'</t>
  </si>
  <si>
    <t>巴以冲突可以看一下老阳的观点，归根结底还是大国们围绕自己在中东利益的争端'</t>
  </si>
  <si>
    <t>巴以所争取的也就是安定的生存空间或者对方的土地，都是利益'</t>
  </si>
  <si>
    <t>芭比ai 观点可以说非常牵强，《厌女》《第二性》等书籍是社会学问题讨论书籍，主观到不能再主观，作者自己认知上下的定义然后在这个定义上做文章。引导读者在理解概念上，泛化社会学问题不考虑文化伦理就已经犯了客观研究的谬误。不同人认知有偏差其实没关系因为主观，可把他人主观认知当社会学里真实客观的事实属实有点……不是蠢就是坏了。'</t>
  </si>
  <si>
    <t>芭比本身不就是告诉女孩&amp;#34;女孩子可以成为任何你想成为的角色&amp;#34;才制造出来的吗？怎么又变成男凝的产物了[辣眼睛]'</t>
  </si>
  <si>
    <t>芭比本质上也不是什么女性主义'</t>
  </si>
  <si>
    <t>芭比不是女生玩的吗？怎么又变成男凝产物了？[tv_白眼]'</t>
  </si>
  <si>
    <t>芭比电影里的配乐'</t>
  </si>
  <si>
    <t>芭比海默造成的吧，芭比就和波伏娃有关了'</t>
  </si>
  <si>
    <t>芭比和奥本海默都有审视自我的共同命题，芭比是我是被什么造成的，我要到哪去。奥本海默也是一场对奥本海默的个人听证会，通过两个人一段段的回忆，我们认识奥本海默是谁，他做了什么，而他想做什么。'</t>
  </si>
  <si>
    <t>芭比西内'</t>
  </si>
  <si>
    <t>芭比最后三个问题直击人心'</t>
  </si>
  <si>
    <t>把的我话翻译后理解，然后用翻译腔说话，这样你就能拿到一个优质的ai，缺点是你会渐渐的不会说人话（'</t>
  </si>
  <si>
    <t>把感觉去掉'</t>
  </si>
  <si>
    <t>把拉波尔塔当死角'</t>
  </si>
  <si>
    <t>把李白写的诗和ai创作的拿来作图灵测试</t>
  </si>
  <si>
    <t>把论文发在祖国大地上是多么重要，中国研究生还在拼命的贡献英文语料'</t>
  </si>
  <si>
    <t>把你的旧现代社会去掉！李振藩的影响会继续持续上百年！他厉害的地方并不是有多能打！而是武学造诣！'</t>
  </si>
  <si>
    <t>把评论内容也收集过去学习吗？[doge]'</t>
  </si>
  <si>
    <t>把屏幕怼到用户脸上'</t>
  </si>
  <si>
    <t>把逝者做成数字人，有什么意义吗？如果无法百分百复制他的意识，那这个数字人代表了什么呢？'</t>
  </si>
  <si>
    <t>把苏格拉底反诘产生的过程表现的太好了[打call]'</t>
  </si>
  <si>
    <t>把无敌给我。然后你们爱说啥说啥'</t>
  </si>
  <si>
    <t>把意识上传到互联网的马斯克，出门会遇到电子特斯拉吗？'</t>
  </si>
  <si>
    <t>白象，鸿星尔克的在哪里[生气]'</t>
  </si>
  <si>
    <t>百度百科，维基百科都标准，官方外号只有一个小跳蚤，国内在这两年有了个新外号“梅球王”（对标老马的马王，和贝利大神的贝王）'</t>
  </si>
  <si>
    <t>百家各有所长，有所追求，千万别草率的下定论。\n道家乃至佛家他们追求的不是着重与逻辑性与可辩证内容的收束，而是捕捉到言语边界的意象感知与觉察，也就是在语言所内表达极限外的扩散，是无法辩证的。'</t>
  </si>
  <si>
    <t>百家学派我最喜欢墨家，不是因为我有多高见解，是他能够与当代中国坚持的道路切合，很神奇'</t>
  </si>
  <si>
    <t>柏拉图：“其实，我早就是一个中国人了”'</t>
  </si>
  <si>
    <t>柏拉图：其实我也是。。。'</t>
  </si>
  <si>
    <t>柏拉图：其实我早就是中国人了！'</t>
  </si>
  <si>
    <t>柏拉图[doge]'</t>
  </si>
  <si>
    <t>柏拉图不应该是说希腊语吗'</t>
  </si>
  <si>
    <t>柏拉图的乌托邦与老子的小国寡民有一些相似之处'</t>
  </si>
  <si>
    <t>柏拉图段位没这么低吧，柏拉图祖孙三代，从苏格拉底开始，辩论就很牛，而不是一直问问题啊'</t>
  </si>
  <si>
    <t>柏拉图和孔子可能更聊得来'</t>
  </si>
  <si>
    <t>柏拉图来到中国一百多年了'</t>
  </si>
  <si>
    <t>柏拉图认为不是每个人都是知识渊博的，分的清舆论的，分的清对错的，所以需要一个绝对理智道德知识渊博的人，一锤定音'</t>
  </si>
  <si>
    <t>柏拉图是杜撰的'</t>
  </si>
  <si>
    <t>柏拉图是靠哲学王引导人民，而老子是希望人人都为哲学王'</t>
  </si>
  <si>
    <t>柏拉图是一个潜伏在希腊的周朝人[呲牙]'</t>
  </si>
  <si>
    <t>柏拉图说英文第一眼就不看缺乏专业性'</t>
  </si>
  <si>
    <t>柏拉图说英语是什么鬼？不应该说古希腊语吗？'</t>
  </si>
  <si>
    <t>柏拉图为什么不说希腊语[doge]'</t>
  </si>
  <si>
    <t>柏拉图为什么说英语'</t>
  </si>
  <si>
    <t>柏拉图学外语啦！[打call]'</t>
  </si>
  <si>
    <t>柏拉图也不说英语啊，而且老子是异性恋，柏拉图是基，柏拉图不符合道'</t>
  </si>
  <si>
    <t>柏拉图也配和道祖爷相提并论吗？'</t>
  </si>
  <si>
    <t>柏拉图应该说希腊语吧'</t>
  </si>
  <si>
    <t>柏拉图有什么资格跟老子论道，'</t>
  </si>
  <si>
    <t>柏拉图遇知己[吃瓜]'</t>
  </si>
  <si>
    <t>摆了不是终点。。。追求真理没有终点，庄子是因为人渺小无力改变才摆了，但这不是我们该学习的，人类的目标该是掌控自然'</t>
  </si>
  <si>
    <t>摆头太多[doge]英文甚至还有口音'</t>
  </si>
  <si>
    <t>坂本龙一，达叔，保罗，黄家驹等等，好多已经离开的名人，都想听听在ai的情况下会留给这世界什么话，不过有些早期的人可能ai会比较难吧？'</t>
  </si>
  <si>
    <t>坂本龙一对话北野武可以弄一个吗'</t>
  </si>
  <si>
    <t>坂本龙一和大卫鲍伊谈话'</t>
  </si>
  <si>
    <t>半吊子装逼贩子阴谋家\n而已\n而且存不存在都难说'</t>
  </si>
  <si>
    <t>伴随着受教育时间的增长人 好像好奇心创造力不断削弱以至于他们失去了他们为人之本 所可以拥有的至高财富'</t>
  </si>
  <si>
    <t>拌嘴笑死'</t>
  </si>
  <si>
    <t>帮我告诉那个ai主持人，是&amp;#34;云想衣裳（chang第二声）花想容，春风拂槛（jian第四声）露华浓&amp;#34;，别误导观众[doge]'</t>
  </si>
  <si>
    <t>帮我问问家驹吧[辣眼睛]'</t>
  </si>
  <si>
    <t>帮我问一下霍金为什么黑洞会如此吸引人去探索思考其中的奥妙'</t>
  </si>
  <si>
    <t>帮助是指开盲盒恐吓人肉吗？'</t>
  </si>
  <si>
    <t>蚌'</t>
  </si>
  <si>
    <t>蚌埠住了'</t>
  </si>
  <si>
    <t>棒'</t>
  </si>
  <si>
    <t>棒！'</t>
  </si>
  <si>
    <t>棒棒哒，这歌词唱出了时代的心声。赵兄，快转发到抖音上，我要转给我朋友们听听'</t>
  </si>
  <si>
    <t>棒棒的棒棒的'</t>
  </si>
  <si>
    <t>饱暖思淫欲，玩艺术思想的，那个不是大富大贵[笑哭]'</t>
  </si>
  <si>
    <t>宝宝'</t>
  </si>
  <si>
    <t>宝宝 你一直在被爱着 你也一直会被爱着❤️'</t>
  </si>
  <si>
    <t>宝贝[吃瓜]，他们说……'</t>
  </si>
  <si>
    <t>宝藏up'</t>
  </si>
  <si>
    <t>宝藏up 很多没来得及看的书可以通过这个方式快速理解[兔年][兔年]'</t>
  </si>
  <si>
    <t>宝藏up，关注了，希望有更多优秀作品[打call][打call][打call]'</t>
  </si>
  <si>
    <t>宝藏up主'</t>
  </si>
  <si>
    <t>宝藏博主  加油'</t>
  </si>
  <si>
    <t>宝藏博主你一定能红！'</t>
  </si>
  <si>
    <t>宝子，请私我留下邮箱，我把元宇宙行业报告合集发你'</t>
  </si>
  <si>
    <t>宝子，新年好，请留下邮箱，我统一发元宇宙行业报告[打call]'</t>
  </si>
  <si>
    <t>宝总？'</t>
  </si>
  <si>
    <t>保持糊涂，这个惊到我了'</t>
  </si>
  <si>
    <t>保罗亦未寝[doge]'</t>
  </si>
  <si>
    <t>抱抱，不管发生过什么，一切都会过去。'</t>
  </si>
  <si>
    <t>抱抱你[拥抱][拥抱]'</t>
  </si>
  <si>
    <t>抱歉看到奥本海默叼了个烟真的绷不住[笑哭]'</t>
  </si>
  <si>
    <t>暴雪写死佛丁和瓦王就和星战写死韩索罗和卢克一样哈皮'</t>
  </si>
  <si>
    <t>爆点金币[给心心][给心心][给心心]'</t>
  </si>
  <si>
    <t>爆哭'</t>
  </si>
  <si>
    <t>爆牛魔呢爆 现在高铁 5G等普适性科技进步你们用不到吗 别牛魔看见对立就爆 牛魔怎么不爆了捏[吃瓜]'</t>
  </si>
  <si>
    <t>爆杀湖南台小尬剧'</t>
  </si>
  <si>
    <t>悲观吗 只是人们不愿相信这个世界就是这样的'</t>
  </si>
  <si>
    <t>悲观主义才是永恒的快乐。'</t>
  </si>
  <si>
    <t>背景歌曲音量太大了！'</t>
  </si>
  <si>
    <t>背景太吵了。'</t>
  </si>
  <si>
    <t>背景音乐是什么'</t>
  </si>
  <si>
    <t>背景音乐是辛德勒的名单耶[脱单doge]'</t>
  </si>
  <si>
    <t>被绊爱圈粉了，(=・ω・=)'</t>
  </si>
  <si>
    <t>被采访者太好了'</t>
  </si>
  <si>
    <t>被盗号了？[doge]'</t>
  </si>
  <si>
    <t>被逗笑了🤣'</t>
  </si>
  <si>
    <t>被佛丁黑了的无敌[笑哭]'</t>
  </si>
  <si>
    <t>被告人up'</t>
  </si>
  <si>
    <t>被机器人抚平了[笑哭]'</t>
  </si>
  <si>
    <t>被解雇的那个么'</t>
  </si>
  <si>
    <t>被口语和思想所吸引'</t>
  </si>
  <si>
    <t>被马斯克他妈喊停了'</t>
  </si>
  <si>
    <t>被逆转之王[笑哭]hhhhh'</t>
  </si>
  <si>
    <t>被撒旦征兵了'</t>
  </si>
  <si>
    <t>被限流了'</t>
  </si>
  <si>
    <t>被薛定谔方程支配的恐惧。。。'</t>
  </si>
  <si>
    <t>被异化是不可避免的客观过程，但试着找到自己的理想，说服自己投身其中，stay foolish'</t>
  </si>
  <si>
    <t>本地不让用 知道太多那还得了'</t>
  </si>
  <si>
    <t>本节目西班牙语首秀～'</t>
  </si>
  <si>
    <t>本来觉得历史人物对话还挺有意思，整这动漫人物就感觉很抽象'</t>
  </si>
  <si>
    <t>本来觉得这个视频跟我没什么关系，直到看到了这条评论。'</t>
  </si>
  <si>
    <t>本来去，这是一个深刻的片子，听到巴本海默我笑了'</t>
  </si>
  <si>
    <t>本来退出去了，又回来给您的视频作品投了一个币[脸红]'</t>
  </si>
  <si>
    <t>本来网上可以啊 她完全可以帮你面试 你不会回答的也可以问她 她也会给你建议'</t>
  </si>
  <si>
    <t>本来以为恶搞，没想到al的理解比大多数人类都强，up有心了'</t>
  </si>
  <si>
    <t>本来意难平，现在舒服了'</t>
  </si>
  <si>
    <t>本罗结晶直接三连 搞快些[doge]'</t>
  </si>
  <si>
    <t>本期内容简称：开心超人'</t>
  </si>
  <si>
    <t>本期为选题和流量合作哈，本人没有入职其他公司，我在自己创业ing[笑哭]。内容制作和策划完全独立，tx在合作中还是给予了充分尊重。'</t>
  </si>
  <si>
    <t>本期最后列出了语料参考'</t>
  </si>
  <si>
    <t>本人就很异形'</t>
  </si>
  <si>
    <t>本身是这样，但芭比的典型形象——金发碧眼，纤细美丽，就形成了一种审美霸权，规训女孩这样才是美。芭比是人造的，自然是当下审美观念的体现，芭比的形象也就透露着男权社会下对女性外貌的不合理期待。'</t>
  </si>
  <si>
    <t>本身这两个国家很矛盾，我们国家亲巴很正常矛盾就是这样的，觉得自己认为是正义的【在矛盾面前没有任何对和错】\n哈马斯本质上就跟塔利班如出一辙，强行打破本来和平的局面，硬是把巴勒斯坦民众带进战争中去，国内当年都是支持塔利班的如今的哈富汗女性有多惨限制'</t>
  </si>
  <si>
    <t>本学生党被狠狠种草了不用不知道，只后悔用太晚了'</t>
  </si>
  <si>
    <t>本以为是个搞笑的，没想到很“思想”。[思考][支持]'</t>
  </si>
  <si>
    <t>本泽马:???'</t>
  </si>
  <si>
    <t>本泽马的发音不应该是邦奇马么？'</t>
  </si>
  <si>
    <t>本着绝会不少说一句的原则，这俩犟种不关机能唠一辈子[歪嘴]'</t>
  </si>
  <si>
    <t>本质就是套了层皮'</t>
  </si>
  <si>
    <t>本质上还是up主的引导，ai只是工具[嘿嘿]'</t>
  </si>
  <si>
    <t>本质上来讲分手并不能影响工作，因为分手导致的情绪低落是主观可控的因素，如果因为分手而影响工作，公司是可以将该员工开除的。但如果是因为生病，受伤等客观不可控因素则可以放假'</t>
  </si>
  <si>
    <t>本质上没区别ai对话不过是换了个剧本，用原版对话才有情怀'</t>
  </si>
  <si>
    <t>本质上说，生活本身就是不确定的，这正是生活的美妙之处，酸甜苦辣都是生活的一部分。现代人会通过各种手段和途径来掌握一些要素，使自己的生活变得确定下来，去规避未来可能出现的痛苦境况，因此在进行一些行为或者行动的开始就抱有预期，失望也由此产生。然而欢乐痛苦是相对产生的。正因为先认识了痛苦，人才能认识什么到欢乐。我们进入学校学习到的更多是知识和技能，这样的模式会培养出许多聪明的头脑。伟大的科学家，艺术家，哲学家。但知识终究不等于智慧。拥有最多知识的人不一定是善良的，拥有最多财富的人不一定是慷慨的 我总觉得教育的意义不在于把前人和集体对生活的经验的理解教给下一代，而是引导他们去发现自己的生活和经验。不是告诉他们什么样的选择是好的，应该怎么做，而是让他们有的选，然后得出他们自己的结论。'</t>
  </si>
  <si>
    <t>笨蛋段艺璇[大哭]'</t>
  </si>
  <si>
    <t>绷'</t>
  </si>
  <si>
    <t>绷不住了  落地窗的大房子'</t>
  </si>
  <si>
    <t>比本人都好看'</t>
  </si>
  <si>
    <t>比本人回答质量高'</t>
  </si>
  <si>
    <t>比伯vs赛琳娜才叫刺激'</t>
  </si>
  <si>
    <t>比不了啊'</t>
  </si>
  <si>
    <t>比点好的'</t>
  </si>
  <si>
    <t>比电影好看[tv_doge]'</t>
  </si>
  <si>
    <t>比尔盖茨旁边的是乔布斯吗'</t>
  </si>
  <si>
    <t>比尔盖茨是世界级的天才，不亚于马斯克，也是带领全球新科技时代的人'</t>
  </si>
  <si>
    <t>比湖南卫视的马孔好多了'</t>
  </si>
  <si>
    <t>比谏山创还懂巨人'</t>
  </si>
  <si>
    <t>比较讽刺的是，这样一位大作家，现在国内基本找不到他的作品了'</t>
  </si>
  <si>
    <t>比较优势理论是大卫李嘉图在《政治经济学与赋税原理》提出来的[笑哭]'</t>
  </si>
  <si>
    <t>比较优势与机会成本'</t>
  </si>
  <si>
    <t>比较赞同马斯克'</t>
  </si>
  <si>
    <t>比马斯克还马斯克'</t>
  </si>
  <si>
    <t>比那个蜡像像得多'</t>
  </si>
  <si>
    <t>比起论道，我更想看他俩打一架[笑哭]'</t>
  </si>
  <si>
    <t>比如说，是不是要先恢复裹小脚然后在恢复君君臣臣父父子子？我的评价是你不如先给自己裹小脑吧🤣'</t>
  </si>
  <si>
    <t>比如这次的世界病毒'</t>
  </si>
  <si>
    <t>比网易领先？'</t>
  </si>
  <si>
    <t>比我看到的所有人理解都深刻，我觉得很可能超过99%的人的理解。更厉害的是ai表达得很好，有些人可能想法相同但是没有这么官方的表述，完美解决了我心中的疑惑，比我这几天高强度刷巨人看到的所有人理解都好'</t>
  </si>
  <si>
    <t>比我看到过绝大部分的解读都要好，甚至还有幽默的语句，很难想象是ai生成出来的。感觉说jsc本人来了都表达不了这么清楚。'</t>
  </si>
  <si>
    <t>比折腾活着的人危害小'</t>
  </si>
  <si>
    <t>鄙人认为，良知本质上是人类作为群居动物在不断合作中形成的本能，有了这种天然的束缚人类才能自发建立起社会，遵从普遍认可的若干规则，从而完成一些单独的个体无法完成的事业。'</t>
  </si>
  <si>
    <t>币-官。瑣-啯'</t>
  </si>
  <si>
    <t>币已投 催更up主来期马尔克斯[脱单doge]'</t>
  </si>
  <si>
    <t>币有了'</t>
  </si>
  <si>
    <t>必火'</t>
  </si>
  <si>
    <t>必火[打call][打call][打call][打call][打call]太棒👍🏻了'</t>
  </si>
  <si>
    <t>必然性与冠名罢了，没必要过度自责'</t>
  </si>
  <si>
    <t>必须的[大哭][大哭]'</t>
  </si>
  <si>
    <t>必须投币，给我的家驹'</t>
  </si>
  <si>
    <t>必须要投币了，人类真的召唤了先贤，哪怕只是一片倒影'</t>
  </si>
  <si>
    <t>必应用的都是知乎或者中文wk的回答，没看到用百度百科的[doge]'</t>
  </si>
  <si>
    <t>毕加索和图灵的对话变成可能，这是不是意味着我也能在它上面和历史名人对话了？'</t>
  </si>
  <si>
    <t>毕加索和图灵开个直播吧，听说现在直播画作能涨粉！'</t>
  </si>
  <si>
    <t>毕竟ai[吃瓜]'</t>
  </si>
  <si>
    <t>毕竟是ai，它的本质还是代码，是规则，它或许能像人类一样思考、计算，但是它永远没有灵魂'</t>
  </si>
  <si>
    <t>毕竟是ai[笑哭]'</t>
  </si>
  <si>
    <t>毕竟王阳明在图图平民的时候可有逻辑了'</t>
  </si>
  <si>
    <t>闭关锁国是你这么用的？你真牛逼[吃瓜]'</t>
  </si>
  <si>
    <t>闭嘴'</t>
  </si>
  <si>
    <t>编的挺像回事的 给赞币藏'</t>
  </si>
  <si>
    <t>变革总在你毫无准备时突然到来[星星眼] 当然这里不开每一个人在此之前为之做出的点滴'</t>
  </si>
  <si>
    <t>变形！'</t>
  </si>
  <si>
    <t>辩了个寂寞'</t>
  </si>
  <si>
    <t>辩证法和庸俗辩是有区别的，不要瞎传'</t>
  </si>
  <si>
    <t>标题'</t>
  </si>
  <si>
    <t>标题党，打个麦肯锡其实一点作用都没有…应该是纯属吸眼球和做下公关'</t>
  </si>
  <si>
    <t>标题第一眼：ai生成的科比与天堂的奥尼尔对话'</t>
  </si>
  <si>
    <t>标题看成任天堂了'</t>
  </si>
  <si>
    <t>标题那个chat的首字母能不能大写，看这实在太难受了[笑哭]'</t>
  </si>
  <si>
    <t>表情很难的！但是实话说语言满分[doge]\n当然如果人物能够更生动将是伟大的成就！'</t>
  </si>
  <si>
    <t>别，只论能力武则天除了提拔寒门之外，在其他方面都是平庸之主，在外交和军事上就是个废，多亏她俩个男人给的家底厚，要不是后面刷出了李隆基这个前期ssr，唐可能衰落更快。'</t>
  </si>
  <si>
    <t>别tm再消费科比了'</t>
  </si>
  <si>
    <t>别被注册的骗了，淘宝3块有售后[doge]'</t>
  </si>
  <si>
    <t>别蹭'</t>
  </si>
  <si>
    <t>别吹达芬奇了 全是抄袭中国的农政全书 天工开物等的 一个人如果全知全能 不是骗局就是杜撰'</t>
  </si>
  <si>
    <t>别吹庄子了'</t>
  </si>
  <si>
    <t>别催了在更了[大哭]'</t>
  </si>
  <si>
    <t>别打了！你们别打了！这样是打不死人的！'</t>
  </si>
  <si>
    <t>别的不说  以后游戏领域大有作为[doge]'</t>
  </si>
  <si>
    <t>别的不谈，你的讨好型人格被疗愈才是王道，而通过不断爱自己，不断站在自己这里，不断自我理解，自我陪伴，讨好型人格就会自然消失'</t>
  </si>
  <si>
    <t>别的对谈视频都没这么多问题，就b斗士最能杠'</t>
  </si>
  <si>
    <t>别钓了[傲娇]知道你没被封号[傲娇]'</t>
  </si>
  <si>
    <t>别逗了老兄，他怎么可能上天堂呢'</t>
  </si>
  <si>
    <t>别废话了，赶紧给我看看有没有出无敌[脱单doge]'</t>
  </si>
  <si>
    <t>别尬黑，王阳明说人人皆圣人，指人能顺从自己的本心就当能成圣人，王阳明的良知是一种在人自我成长中发育出来的行事方式，当一个人能完全遵循自己内心，不受外部影响，心无外物，便当为圣人。知行合一为什么说是必要的，因为想要肉体遵循内心，必须先让行为遵从知识'</t>
  </si>
  <si>
    <t>别搞的复杂。因为经历 所以回忆。旅行都是美丽的回忆，让所见变成所得，不添加任何主观想法。当然 旅行目的地固然重要，但更重要的是另一半 或者是其他，所以主角是人，见到的人 一起旅行的人。'</t>
  </si>
  <si>
    <t>别光talk fright呀'</t>
  </si>
  <si>
    <t>别回复了  假的'</t>
  </si>
  <si>
    <t>别几把吹了'</t>
  </si>
  <si>
    <t>别唠了，两个都重要。'</t>
  </si>
  <si>
    <t>别累了，认命吧'</t>
  </si>
  <si>
    <t>别拿无知当武器。'</t>
  </si>
  <si>
    <t>别拿这这些东西碰瓷中国伟人了，完全不对标的人物拉低王守仁的水平'</t>
  </si>
  <si>
    <t>别难过，还能看看国家队，梦幻的球队[委屈]'</t>
  </si>
  <si>
    <t>别闹，去黑洞的食品区玩，那玩意特别有嚼劲。'</t>
  </si>
  <si>
    <t>别强行捆绑行不行啊…煤老板怎么能跟那些大球星比啊'</t>
  </si>
  <si>
    <t>别去，这俩想法都不一样，谈不拢的'</t>
  </si>
  <si>
    <t>别让她受伤'</t>
  </si>
  <si>
    <t>别食言啊UP主'</t>
  </si>
  <si>
    <t>别说你是广东的，你男的还是女生生出来的呢'</t>
  </si>
  <si>
    <t>别说现在巴勒斯坦的现状和漫画里的岛民还挺像的 以色列就是恶魔'</t>
  </si>
  <si>
    <t>别太假说真的，这首歌根本就和wtgst没有关系，强行扯一嘴罢了'</t>
  </si>
  <si>
    <t>别谈了，各有各的看法，观念，你认为的不一定是别人所认为的，谈的都难受啊，这就跟我和不同意见的人一起谈话一样，只会越谈越生气，反正谈到最后你也不会因此改变看法，说不定我们两个都不会因此开心，那为什么一定要谈到最后谁输谁赢，我感觉如果是为了辩论输赢的话完全没有必要'</t>
  </si>
  <si>
    <t>别侮辱西方了，伪史论者的话都没有根据的，不是道听途说小道消息，就是臆想猜想'</t>
  </si>
  <si>
    <t>别侮辱庄子了，西方都是虚构历史，所以西方圣人全是造假。'</t>
  </si>
  <si>
    <t>别再搞右翼那一套了。。都说了是过分解读。看完这种视频，还不带脑子发这种评论，那我只能说你根本没看懂。不如找个输出情绪的地方好好和同类人gc一下就行了呗[疑惑]'</t>
  </si>
  <si>
    <t>别这么说，神器私用确实很可怕，但是神器私用为了公，更强'</t>
  </si>
  <si>
    <t>兵长本身长得就年轻'</t>
  </si>
  <si>
    <t>兵长对着艾伦说敬语有点奇怪😖'</t>
  </si>
  <si>
    <t>兵长建模好漂亮，声音也还原[脱单doge]就是兵长说敬语实在难崩[辣眼睛][辣眼睛][辣眼睛]'</t>
  </si>
  <si>
    <t>兵长巨居然desu了哈哈哈哈哈哈哈'</t>
  </si>
  <si>
    <t>兵长说敬语就已经很难崩了[辣眼睛]'</t>
  </si>
  <si>
    <t>兵长四十几岁的人了，长的像个高中生[吃瓜]'</t>
  </si>
  <si>
    <t>兵长真的像0我去'</t>
  </si>
  <si>
    <t>兵长真人模型有些太年轻了，他设定是38岁，人生阅历还算是蛮丰富的，虽然漫画原著里就长这样，但是兵长真实的长相应该更老成一些'</t>
  </si>
  <si>
    <t>并不，如果超导普及，相当于能源总量翻很多倍[吃瓜]对于整个世界的结构都会有翻天覆地的变化'</t>
  </si>
  <si>
    <t>并不是在下的观点'</t>
  </si>
  <si>
    <t>并且不能以盈利为目的'</t>
  </si>
  <si>
    <t>波伏娃的讨论啥时候出呀'</t>
  </si>
  <si>
    <t>播放量少了啊'</t>
  </si>
  <si>
    <t>伯格血量下降到一半時就会撕开衣服露出蜥蜴的皮肤 并且大喊 “  我受够繁文缛节了！”'</t>
  </si>
  <si>
    <t>伯爵：都是假的，哈哈哈，我成啦[doge]'</t>
  </si>
  <si>
    <t>博阿滕：[笑哭][笑哭][笑哭]'</t>
  </si>
  <si>
    <t>博尔赫斯！！！！！！'</t>
  </si>
  <si>
    <t>博尔赫斯可以吗[doge]'</t>
  </si>
  <si>
    <t>博主'</t>
  </si>
  <si>
    <t>博主，牛呀'</t>
  </si>
  <si>
    <t>博主内容质量这么好，支持一下'</t>
  </si>
  <si>
    <t>啵啵可爱小段[爱心]\n抱抱小段，布丁一定会一直陪你到老的[大哭]小段更值得始终被爱包围的[大哭]'</t>
  </si>
  <si>
    <t>捕捉野生夏目攸！'</t>
  </si>
  <si>
    <t>不，她统治结束才是开始'</t>
  </si>
  <si>
    <t>不按按钮其实也不算是权力，能够不去管按钮（还能延续）才算是权力，可惜女权只会说“这福气给你你要不要啊”'</t>
  </si>
  <si>
    <t>不比人类聪明还叫ai？[辣眼睛]你这是反了吧'</t>
  </si>
  <si>
    <t>不必搞那么极端，本身古代文本流转就多经誊抄，和后人复写，应该把亚里士多德全集看做一个亚里士多德主义者持续的书写状态，在可信和完全不可能之间，还有灰色地带，大部分可信，亚里士多德的大部分作品是可信的，但也有后人的续写，比如范畴学，和伦理学，这些都是通过文本分析有确凿证据的。'</t>
  </si>
  <si>
    <t>不不不，这你想想也肯定没看懂，重新看[doge]'</t>
  </si>
  <si>
    <t>不错'</t>
  </si>
  <si>
    <t>不错，比马孔强👍'</t>
  </si>
  <si>
    <t>不错，技术是双刃剑，他的确可以带来好处，但问题不在这里，而在于它被掌握在谁的手上，也就是说，掌能技术分配权的人会让技术从客观事物变成主观能动影响——西方多少年的技术封锁就是最好的例子，即使我国突破了一些技术封锁，难道落后的时间就能补回来吗？更何况把视角放出中国，亚非多少国家连研究的资本都没有，更别说什么突破了。'</t>
  </si>
  <si>
    <t>不错，重点不是ai的言论是否正确而是论点提出后你的思考，有思考就有收获'</t>
  </si>
  <si>
    <t>不错[打call][打call][打call]'</t>
  </si>
  <si>
    <t>不错不错，气质方面是做出来了'</t>
  </si>
  <si>
    <t>不错不错，之前用的某微上的涂鸦神笔马良也还行'</t>
  </si>
  <si>
    <t>不錯耶 好看'</t>
  </si>
  <si>
    <t>不戴头盔的阿尔萨斯没有了力量的根源'</t>
  </si>
  <si>
    <t>不丹表示，我才是[星星眼]'</t>
  </si>
  <si>
    <t>不得不承认，真正意义上的球王'</t>
  </si>
  <si>
    <t>不得不说'</t>
  </si>
  <si>
    <t>不得不说，这是我见过最好的拟真兵长形象，因为很难脑补兵长在现实中什么样子'</t>
  </si>
  <si>
    <t>不得放个假[呲牙]'</t>
  </si>
  <si>
    <t>不得了，以后这个技术肯定能生成虚拟人'</t>
  </si>
  <si>
    <t>不懂就问，qj犯会上天堂吗？他都掉下去了不是吗'</t>
  </si>
  <si>
    <t>不懂就问，对话是人为设置好的台词还是ai自主生成的'</t>
  </si>
  <si>
    <t>不懂就问，请问这样会侵权吗？'</t>
  </si>
  <si>
    <t>不对吧，这个素材错了吧？？？？？？这两，个素材怎么能放一起呢，我靠。'</t>
  </si>
  <si>
    <t>不放P2我肯定是要举报的'</t>
  </si>
  <si>
    <t>不疯的做法是躺在木桶里晒太阳！'</t>
  </si>
  <si>
    <t>不符合。。。价值观。。。'</t>
  </si>
  <si>
    <t>不敢当，只是想做一些不受范式限制的尝试'</t>
  </si>
  <si>
    <t>不个性化，付出的代价更大！'</t>
  </si>
  <si>
    <t>不公平，ai模拟马斯克对战扎克伯格本尊'</t>
  </si>
  <si>
    <t>不够抽象，我觉得还是马桶台孔夫子和马克思同台竞技爽滑慢舔'</t>
  </si>
  <si>
    <t>不够像'</t>
  </si>
  <si>
    <t>不够真实，马斯克说话明明磕磕巴巴的'</t>
  </si>
  <si>
    <t>不管文科还是理科…或者商科还是艺术…工科还是法律医学…共同点都是厌女'</t>
  </si>
  <si>
    <t>不光对立，还非要分个优劣[笑哭]非常不理解'</t>
  </si>
  <si>
    <t>不过爱因斯坦对一些社会现象的分析还挺有趣的'</t>
  </si>
  <si>
    <t>不过还要保证那个人最后活着并且真的思考了、总结了他所做的'</t>
  </si>
  <si>
    <t>不过话说老马知道老梅去美国踢球会怎么想'</t>
  </si>
  <si>
    <t>不过既然苏格拉底都来了，那么能不能来一回让春秋时期的的大思想家孔子与现代科学家的对话呢？'</t>
  </si>
  <si>
    <t>不过是韩国人找的存在感 何必呢'</t>
  </si>
  <si>
    <t>不过我感觉钱老如果看到这个估计还挺感兴趣的[笑哭]'</t>
  </si>
  <si>
    <t>不过有点像宣璐欸'</t>
  </si>
  <si>
    <t>不过在这一类讨论中我们常常把古代孔子拉到现在讨论，要是马克思穿越两千年前，他又会做何主张呢？'</t>
  </si>
  <si>
    <t>不过这个潜力巨大，以后发展起来可能拥有真正的智能'</t>
  </si>
  <si>
    <t>不好 太不尊重人了'</t>
  </si>
  <si>
    <t>不好吧'</t>
  </si>
  <si>
    <t>不好听不好听就是不好听。你喜欢你听你的，你问我喜欢吗？不喜欢，不好听。我不要听！'</t>
  </si>
  <si>
    <t>不好玩说真的目前ai的人物说话以及表情还是太过于僵硬了不够自然[妙啊]'</t>
  </si>
  <si>
    <t>不会吧[doge][doge][doge]入职腾讯了嘛'</t>
  </si>
  <si>
    <t>不会还有人没有用过小程序易语Esay吧？[大哭][大哭][大哭]写文案嘎嘎好'</t>
  </si>
  <si>
    <t>不会是南信的吧[doge]'</t>
  </si>
  <si>
    <t>不会是谢特'</t>
  </si>
  <si>
    <t>不会笑这一点目前来讲还是很致命'</t>
  </si>
  <si>
    <t>不火？？？怎么可能[打call]'</t>
  </si>
  <si>
    <t>不积跬步，无以至千里'</t>
  </si>
  <si>
    <t>不将矛盾摊牌，那么永远解决不了'</t>
  </si>
  <si>
    <t>不接受凡事没有对与错的说法，世界就算是精致的灰也有它的RGB。我们当然有判断对错的能力，也承认事物的复杂性，必要的话可以像希尔伯特试图挽救相容性一样给道德分级，但不区分是对排中律的亵渎。'</t>
  </si>
  <si>
    <t>不结婚才不会被家庭拖累'</t>
  </si>
  <si>
    <t>不介意别人看法是自我接纳的具像化表现之一'</t>
  </si>
  <si>
    <t>不仅仅长相，话风也像'</t>
  </si>
  <si>
    <t>不禁想象每个人遇到年轻的自己都会说什么呢'</t>
  </si>
  <si>
    <t>不就是up主嘛'</t>
  </si>
  <si>
    <t>不就是那一句话，只问耕耘，不问收获。'</t>
  </si>
  <si>
    <t>不觉得，很好的普及哲学的方式，up主英语发音也特别好听。'</t>
  </si>
  <si>
    <t>不觉得谏山很像易普生吗？社会问题剧在动漫上的体现，为什么放在语文课本上就是社会问题剧而谏山写的巨人就是烂尾？民族间的矛盾怎是一个人能解决的，谏山做的是将问题抛出来而解决问题的是读者，而不是嘲笑谏山'</t>
  </si>
  <si>
    <t>不看滚'</t>
  </si>
  <si>
    <t>不看脸上的纹路我还以为那是三笠 原来是艾伦野鸽尔'</t>
  </si>
  <si>
    <t>不可以用语言，任何形式化语言表示，这样的东西是什么？我们能感知到吗？应该可以吧？否则维特也不会能指出，还是推测出的？如果不能精准描述，那能用语言近似吗？这是在思考形式语言的边界问题。'</t>
  </si>
  <si>
    <t>不可知论跟可知论怎么谈到一起去？但苏格拉底和庄子辩论都是出了名的高手，扯嘴皮子还是好看的'</t>
  </si>
  <si>
    <t>不愧是法国ip'</t>
  </si>
  <si>
    <t>不谋而合'</t>
  </si>
  <si>
    <t>不能[公主连结_思索]'</t>
  </si>
  <si>
    <t>不能把欲望视为一种可以得到满足的东西</t>
  </si>
  <si>
    <t>不能接受这种形式'</t>
  </si>
  <si>
    <t>不能因为有威胁就停止前进的脚步[桃源_乖巧]'</t>
  </si>
  <si>
    <t>不能因噎废食，辩证的看，总的是好的'</t>
  </si>
  <si>
    <t>不怕孔丘诈尸掐死这群傻x恶鬼吗'</t>
  </si>
  <si>
    <t>不排除长期孤独导致人格分裂幻想出一个人更自己对话，然后被幻想人格激怒吵起来，比如汤姆克鲁斯电影荒岛求生中，他跟威尔森聊天，聊着聊着吵起来然后跟它打架[doge]'</t>
  </si>
  <si>
    <t>不配，别给他抬咖。'</t>
  </si>
  <si>
    <t>不配，但其他人更不配[doge]'</t>
  </si>
  <si>
    <t>不评价'</t>
  </si>
  <si>
    <t>不评价，不是不想评价，是没资格评价'</t>
  </si>
  <si>
    <t>不让团长活下来不是艾伦的决定么，以之前巨人的叙述跟世界观，就是艾伦选择了不去复活团长去复活谈之巨人的道路。在艾伦的看完所有的结局之后发现还不如让团长死了，而不是团长有更好的想法跟决定'</t>
  </si>
  <si>
    <t>不如，[妙啊]'</t>
  </si>
  <si>
    <t>不如ai阿拉vsai上帝vsai基督'</t>
  </si>
  <si>
    <t>不如ai不是什么丢人的事，实际上计算机和ai本来就是为了超越人类而被创造的'</t>
  </si>
  <si>
    <t>不如把萨特和阿尔都塞放一块PK一下[吃瓜]'</t>
  </si>
  <si>
    <t>不如博弈论'</t>
  </si>
  <si>
    <t>不如牢大'</t>
  </si>
  <si>
    <t>不如马克思对话孔子[奋斗]'</t>
  </si>
  <si>
    <t>不如拍一拍政治话题的辩论'</t>
  </si>
  <si>
    <t>不如让Freddie和MJ谈，一首There must be more to life tha this太可惜'</t>
  </si>
  <si>
    <t>不如让阿尔萨斯和他爹谈谈心'</t>
  </si>
  <si>
    <t>不如人他安眠'</t>
  </si>
  <si>
    <t>不如想想为什么大学扩招吧，全是生意'</t>
  </si>
  <si>
    <t>不如药水vsgiao'</t>
  </si>
  <si>
    <t>不如阴阳五行[傲娇]因为ai不对我们开源后续了'</t>
  </si>
  <si>
    <t>不如这个'</t>
  </si>
  <si>
    <t>不如做刘慈欣和三体人的对话[doge]'</t>
  </si>
  <si>
    <t>不如做做左边两位和马克思谈话，应该会非常精彩，我是希望看到他们哑口无言的。'</t>
  </si>
  <si>
    <t>不是'</t>
  </si>
  <si>
    <t>不是 英语不是挺押韵的吗，哈哈'</t>
  </si>
  <si>
    <t>不是，经过人家家属同意了吗？这不是侵犯肖像权?'</t>
  </si>
  <si>
    <t>不是，李白是汉人只是先世于隋末流徙西域他的父母是汉人只是出生在碎叶城'</t>
  </si>
  <si>
    <t>不是，它里面的这些对话保姆的回答是保姆自己写的笔记，我都有看过那本书。'</t>
  </si>
  <si>
    <t>不是，银手怎么是中文啊[doge]'</t>
  </si>
  <si>
    <t>不是，这真是全ai生成的啊？'</t>
  </si>
  <si>
    <t>不是？？？为什么不给人家讲解一下电脑是干嘛的？？[尴尬]我都不奢求你讲求一下什么原理了……在这里纸上空谈在干嘛？？。'</t>
  </si>
  <si>
    <t>不是[doge]'</t>
  </si>
  <si>
    <t>不是ai罢工了吗？这都阻止不了了'</t>
  </si>
  <si>
    <t>不是奥本海默和父权有什么关系吗'</t>
  </si>
  <si>
    <t>不是当今社会难，古代这种绝后的叫饿殍。'</t>
  </si>
  <si>
    <t>不是的'</t>
  </si>
  <si>
    <t>不是滴，想法很好，但是你知道玻尔兹曼大脑吗？[doge]虚拟世界产生有序的概率远远大于真实世界里产生有序的概率。所以我们在真实世界里的可能性极小[吃瓜](其实也和你想的有点类似，就是的大小范围问题，不过和文明无关，因为大自然也可以自发模拟虚假与真实[吃瓜]{大宇宙的筛选机制})'</t>
  </si>
  <si>
    <t>不是哥们些真懂王阳明良知是啥意思吗，可能和视频里差距很大，显然它不是一个判断标准'</t>
  </si>
  <si>
    <t>不是个好仆人也成不了好主人，可只甘于成为生活的仆人，又怎么成为主人\n大师的智慧令我豁然开朗，我确实是一直在被动的生活，由被动变主动的未知使我恐惧，难以想象ai对话能有这么深刻，这不会是已经整理好的对话由ai朗读吧？'</t>
  </si>
  <si>
    <t>不是很懂，为什么这类ai视频画面会一直抖啊，有人可以给我解惑一下吗？'</t>
  </si>
  <si>
    <t>不是画了吗\n后面加页画了最后帕岛还是因为战争毁灭了'</t>
  </si>
  <si>
    <t>不是欢乐豆[doge]'</t>
  </si>
  <si>
    <t>不是科匕？@琴子不只是可爱而已'</t>
  </si>
  <si>
    <t>不是科比都去世3年了，怎么突然开始骂他了？好多不看篮球的都骂是为什么[微笑]'</t>
  </si>
  <si>
    <t>不是孔子，墨子或许会跟马克思有共同语言'</t>
  </si>
  <si>
    <t>不是抠图'</t>
  </si>
  <si>
    <t>不是李咏吗'</t>
  </si>
  <si>
    <t>不是你别刀人啊'</t>
  </si>
  <si>
    <t>不是骗我的'</t>
  </si>
  <si>
    <t>不是什么都叫“大道”。。那那就不需要人法地到道法自然的流程了。。'</t>
  </si>
  <si>
    <t>不是守寡是守墓。'</t>
  </si>
  <si>
    <t>不是说2020移民火星吗 怎么诈骗呢'</t>
  </si>
  <si>
    <t>不是说外貌和语音，而是她说的所有话和作的诗'</t>
  </si>
  <si>
    <t>不是碎了吗'</t>
  </si>
  <si>
    <t>不是他没有意识到，而是他在强调他感受到真的才能是真的，他用咖啡举例了，当他知道咖啡是假的时候他感受不到真实，其实本质上他也和小丑一样，并不在乎那个“所谓的真假”，但是他更看中自己感受到的真假'</t>
  </si>
  <si>
    <t>不是推特吗'</t>
  </si>
  <si>
    <t>不是想ky的，这段谈话让我幻视人类补完计划'</t>
  </si>
  <si>
    <t>不是一个眼睛站岗一个眼睛放哨，所以不是萨特[doge]'</t>
  </si>
  <si>
    <t>不是已经有转世灵童了吗'</t>
  </si>
  <si>
    <t>不是永生，而是模拟'</t>
  </si>
  <si>
    <t>不是有人没有良知，而是人人心底皆有良知。只是有的人受到环境的影响，使他的良知不能显现，就需要外在的引导和教育使其良知显现[脱单doge]'</t>
  </si>
  <si>
    <t>不是这橘子配音老是有他在'</t>
  </si>
  <si>
    <t>不是这是什么软件啊大佬，从巨人对话艾伦就关注了，还有这个声音，这有点太强了啊'</t>
  </si>
  <si>
    <t>不是真人？'</t>
  </si>
  <si>
    <t>不是真正意义上的，因为你不知道他有没有没有产生自我意识，而你肯定产生了。他只是看起来是你，就好像猴子不停打字能打出红楼梦，但是猴子根本都不会认字一样。'</t>
  </si>
  <si>
    <t>不是整天曼巴精神永存吗'</t>
  </si>
  <si>
    <t>不舒服'</t>
  </si>
  <si>
    <t>不说马斯克，我还以为是波尔伯特'</t>
  </si>
  <si>
    <t>不说我还不知道是科比，不像啊[滑稽]'</t>
  </si>
  <si>
    <t>不算惨，就是一死'</t>
  </si>
  <si>
    <t>不太懂，这个对话内容也是ai生成的吗？'</t>
  </si>
  <si>
    <t>不太了解，问下这个文案也是ai生成的吗？还是up写的'</t>
  </si>
  <si>
    <t>不太理解，什么叫缅怀故人，什么叫做消费死者？'</t>
  </si>
  <si>
    <t>不太睡觉[doge]'</t>
  </si>
  <si>
    <t>不太像'</t>
  </si>
  <si>
    <t>不太行，ai是以英文为主体的，中文语料太少了'</t>
  </si>
  <si>
    <t>不谈生存、现实的话，读文科当然比较好。\n但是考虑到美好的生活，建立在物质的基础上，我还是选择了理科，读了自动化，进了垄断国企，八小时双休，包吃包住，一年20，（不是广州深圳）\n现在嘛，有一个大书柜，买了一堆书，一堆喜欢的东西，有钱有闲，舒服'</t>
  </si>
  <si>
    <t>不停轮回的意义就是前进，而前进就是真理。如果不前进，什么都是永恒的就没有任何意义。人往往失去了什么才知道什么需要珍惜'</t>
  </si>
  <si>
    <t>不同意，同一个人出多了容易让观众感到疲劳，就没什么意思了，你看看这一期的点赞投币评论已经远不如之前了。'</t>
  </si>
  <si>
    <t>不同语言对话还是有点别扭'</t>
  </si>
  <si>
    <t>不完整'</t>
  </si>
  <si>
    <t>不玩梗，真的不错，让我想到了那个失去女儿在VR里见到自己女儿的那个视频，ai能够给人们弥补遗憾，这是一件多么令人感动的事情啊，让那些天人两隔的人能够说说话[大哭]'</t>
  </si>
  <si>
    <t>不忘初心，方得始终'</t>
  </si>
  <si>
    <t>不我错了，这样就好'</t>
  </si>
  <si>
    <t>不喜欢的工作模式，太压榨时间了，都做不了一些很日常的习惯，打个比方：比如浅浅运动一下，而且动不动加班开会，喝水多，去洗手间还有可能会被罚[笑哭]\n\n但是刚毕业考进来的，该怎么办啊[大哭]'</t>
  </si>
  <si>
    <t>不喜欢他的观点'</t>
  </si>
  <si>
    <t>不想放过'</t>
  </si>
  <si>
    <t>不想说什么，只希望不要消费英雄！'</t>
  </si>
  <si>
    <t>不像'</t>
  </si>
  <si>
    <t>不像，马斯克说话没这么流畅'</t>
  </si>
  <si>
    <t>不像啊'</t>
  </si>
  <si>
    <t>不像巴博罗'</t>
  </si>
  <si>
    <t>不像黑人的词汇'</t>
  </si>
  <si>
    <t>不像黄家驹，像说相声的曹云金[呆]'</t>
  </si>
  <si>
    <t>不像假的'</t>
  </si>
  <si>
    <t>不像我心里的李白的性情也不太像林黛玉 林可以说是浮生一梦后性情和在凡间不一样更接近神仙了 李白实在是有点不像 李白是狂傲不羁的 没了这个就不是李白了'</t>
  </si>
  <si>
    <t>不像演的'</t>
  </si>
  <si>
    <t>不行 这声音太难绷了 感觉人物也不是很贴'</t>
  </si>
  <si>
    <t>不行，真接受不了'</t>
  </si>
  <si>
    <t>不行啊为什么总是说网络错误请稍候重试'</t>
  </si>
  <si>
    <t>不要放出来，影响到我觉醒了'</t>
  </si>
  <si>
    <t>不要拿逝者，蹭热度！这是人权的侵犯！还要ai不人，有点公德心就该停止这种行为！'</t>
  </si>
  <si>
    <t>不要消费逝者了'</t>
  </si>
  <si>
    <t>不要以现在的“人性”臆测未来的人的想法，在不同的社会环境下，人的思想，观念是不同的。'</t>
  </si>
  <si>
    <t>不要指望ai做这种有创造性的事情[doge]'</t>
  </si>
  <si>
    <t>不以物喜不以己悲 何尝不是一种无奈 但天道如此'</t>
  </si>
  <si>
    <t>不用抱歉，对我没啥影响。'</t>
  </si>
  <si>
    <t>不用辩论了，追究他们的根就知晓，王阳明崇尚的是孔儒的人本无善无恶，而荀子则是自立人性本恶，高下立判'</t>
  </si>
  <si>
    <t>不用流血牺牲，可以在各行各业成为佼佼者，掌握话语权'</t>
  </si>
  <si>
    <t>不用人工智能不就可以了[doge]，老祖宗留下来的才是好东西。'</t>
  </si>
  <si>
    <t>不用希腊语我不是很认可'</t>
  </si>
  <si>
    <t>不再犹豫'</t>
  </si>
  <si>
    <t>不眨眼睛的吗？'</t>
  </si>
  <si>
    <t>不折腾'</t>
  </si>
  <si>
    <t>不真实，梅团子没那么爱说话[Cat2_EatByDonut][Cat2_EatByDonut]'</t>
  </si>
  <si>
    <t>不支持该区域是为什么'</t>
  </si>
  <si>
    <t>不知道，这个TEXT TO 语音是什么引擎？'</t>
  </si>
  <si>
    <t>不知道从什么时候起看见科比已经不敢打开评论区了'</t>
  </si>
  <si>
    <t>不知道反正跟風[doge]'</t>
  </si>
  <si>
    <t>不知道何时有幸能见到ai的湖南人民教师?'</t>
  </si>
  <si>
    <t>不知道老外们会有什么反响'</t>
  </si>
  <si>
    <t>不知道你看视频看了点啥，都说了是三大谣言了'</t>
  </si>
  <si>
    <t>不知道是否可以把他们的对谈语速降低一些，有些话说得太快，还没认真理解就过去了'</t>
  </si>
  <si>
    <t>不知道为什么，我好喜欢这种ai女生，想要一个ai女友'</t>
  </si>
  <si>
    <t>不知道为什么看教授的书和纪录片的时候，总是觉得教授从未离开。想到视频中的回答，也只不过是对已经存在的教授的话的适当组织整理，感觉好难受，对教授所有东西都是有限次数的观点，又有了新的理解，哎，想不到一年了啊，时间慢一点吧'</t>
  </si>
  <si>
    <t>不知道为什么这脸看着总是不舒服'</t>
  </si>
  <si>
    <t>不知道有没有人记得，调查兵团第一次去马莱，是试图找到一个支持艾尔迪亚人的组织还是国家来着，和他们合作让外界听到帕岛的声音，但是后来去旁听了演讲发现人家只是在隔离区的艾尔迪亚人发声，还是在声讨帕岛，然后艾伦就跑了，我想这个时候如果是团长在的话是有绝对的魄力去和这群人谈判，并且在岛外人准备合作讨伐帕岛之前就会用自己手中的牌（始祖+超大巨+女巨+矿物资源）拿到外交主动权，毕竟归根结底巨人是可以被视作一种战力的，也就相当于我提前研发出了核弹，但是国力孱弱，需要进行出色的外交在你们还没有研发出核弹（有能够匹敌巨人的武器）之前快速的发展国力，我想如果是埃尔文一定能够做到。他太擅长运用手中的牌换到想要的东西了。玛利亚夺回战一手烂牌都能打活，有地鸣做保证，埃尔文能够做到的事太多了，至于很多人调侃的埃尔文塔塔开，笑笑就好，别当真，埃尔文真不是这样的人。[笑哭]'</t>
  </si>
  <si>
    <t>不知道怎么就被删除了'</t>
  </si>
  <si>
    <t>不知道怎么说骂也不是不骂也不是'</t>
  </si>
  <si>
    <t>不知道这些对话是up导演的，还是ai通过学习有关他们的资料并学习训练后自然对话形成的？'</t>
  </si>
  <si>
    <t>不知悔改'</t>
  </si>
  <si>
    <t>不知为何~总感觉扎克伯格的风格跟我们国家的很多所谓科技大佬很像~'</t>
  </si>
  <si>
    <t>不止谏山创，现在都能理解为什么最后生还者2是年度最佳了'</t>
  </si>
  <si>
    <t>不止巨人，让人互相理解，放下仇恨，真正的原谅，一旦上升或者放大这些话题，日本的政治观念就会让我看不懂了'</t>
  </si>
  <si>
    <t>不止一人！'</t>
  </si>
  <si>
    <t>不止于此，这只是道家的部分观点的运用'</t>
  </si>
  <si>
    <t>不只是道德，科技发展水平可以说是一枝独秀了，就算遇到了瓶颈，社会制度乃至人类自身的基因都没有进化到与科技相符的程度'</t>
  </si>
  <si>
    <t>不至于不至于，这诗水平其实挺差的，算不上不入流但也没多好'</t>
  </si>
  <si>
    <t>不尊重'</t>
  </si>
  <si>
    <t>不做一期中文talk show吗'</t>
  </si>
  <si>
    <t>布丁那段给我看哭了[大哭][大哭][大哭]'</t>
  </si>
  <si>
    <t>部落民可不想给罗马爷当奴隶[doge]'</t>
  </si>
  <si>
    <t>擦，这俩对话，那是真的难绷[妙啊]'</t>
  </si>
  <si>
    <t>猜猜为什么中国人用力脸书的那么少[微笑]'</t>
  </si>
  <si>
    <t>猜你喜欢：底特律化身成人'</t>
  </si>
  <si>
    <t>才几分钟的辩论，远远不够的，若是两位哲学家进行辩论，至少也得几天几夜吧。因此视频能够体现的部分太短了。'</t>
  </si>
  <si>
    <t>才看完叶芝的诗选😀'</t>
  </si>
  <si>
    <t>才七次？'</t>
  </si>
  <si>
    <t>才刷到，这所有的观点和最后的转移都是ai直出的吗？太厉害了吧？'</t>
  </si>
  <si>
    <t>采尼与王阳明比如同星星与皓月相比'</t>
  </si>
  <si>
    <t>参考强尼说的，如果是假的，那就抄家伙再干一次[doge]'</t>
  </si>
  <si>
    <t>惨，人呢'</t>
  </si>
  <si>
    <t>曹操惊了，亮这么懂我不如来我麾下'</t>
  </si>
  <si>
    <t>曹操像是建斌和鲍国安集合体\n诸葛亮像是唐国强和金城武结合体\n貂蝉纯粹像柳岩'</t>
  </si>
  <si>
    <t>曹操与小乔[吃瓜]'</t>
  </si>
  <si>
    <t>曹公你有头风病，还何以解忧，唯有杜康，不怕喝多了宿醉头痛吗[doge]'</t>
  </si>
  <si>
    <t>曹贼，吃我神威天将军的铁骑。杀！'</t>
  </si>
  <si>
    <t>艹，别这样啊！逝者就让别人安息吧'</t>
  </si>
  <si>
    <t>草'</t>
  </si>
  <si>
    <t>草，ai批判自己是吧。。'</t>
  </si>
  <si>
    <t>草，不长记性，得寸进尺'</t>
  </si>
  <si>
    <t>草，难蚌'</t>
  </si>
  <si>
    <t>草，声音基本没差，就是脸幼了些'</t>
  </si>
  <si>
    <t>草nmup'</t>
  </si>
  <si>
    <t>草草下线了，可能是超模严重了吧'</t>
  </si>
  <si>
    <t>草电子斗蛐蛐suki'</t>
  </si>
  <si>
    <t>草履虫对话智人'</t>
  </si>
  <si>
    <t>草原大汗的说法：今天敢吃草，明天就敢吃人'</t>
  </si>
  <si>
    <t>侧脸非常像leo，但就是声音不像，小李子发音很不一样，很好听'</t>
  </si>
  <si>
    <t>测试'</t>
  </si>
  <si>
    <t>策略（Strategy）：公司的长期计划和目标。\n结构（Structure）：公司的组织结构和层级。\n系统（Systems）：公司使用的主要系统和流程。\n共同的价值观（Shared Values）：公司的核心价值观和文化。\n技能（Skills）：公司的核心能力和专长。\n员工（Staff）：员工的能力、培训和发展。\n风格（Style）：公司的领导风格和决策方式'</t>
  </si>
  <si>
    <t>曾经发过一条私信给您但是未回我，现在能回复一下吗大湿兄[脱单doge]'</t>
  </si>
  <si>
    <t>曾经看过一些国外教育方面的书，发现有一个共同点就是：在决策场景下有意识抛弃第一想法，think deeper. 因为第一想法往往是解决问题最快的，但长远看不是收益最大的，甚至带来更多问题。所以我想他这里表达的可能是同一个意思。'</t>
  </si>
  <si>
    <t>曾经有一位士兵迟到了  教官说:如果每个士兵都像你这样会怎么样？  士兵:世界和平'</t>
  </si>
  <si>
    <t>蹭密码的热度'</t>
  </si>
  <si>
    <t>插件怎么下载呢'</t>
  </si>
  <si>
    <t>插件怎么装？'</t>
  </si>
  <si>
    <t>插眼'</t>
  </si>
  <si>
    <t>查拉图第四章里确实有对超人代价的大量描述，以至于查拉图本人都经过大量痛苦与反复思考才堪堪走上超人之路，所以超人感觉是止于至善的一个预言'</t>
  </si>
  <si>
    <t>差不多得了，调查兵团献出的心脏不是为了屠杀，而是为了一个没有巨人的世界'</t>
  </si>
  <si>
    <t>差不多得了，老调查兵团都支持阻止地鸣好吧'</t>
  </si>
  <si>
    <t>差不多得了，你想引拳是吧[向晚2.0_木头小向晚]'</t>
  </si>
  <si>
    <t>差的远   只能抄作业 抄不抄得明白还两说'</t>
  </si>
  <si>
    <t>差点没认出这是加缪'</t>
  </si>
  <si>
    <t>差点我就信了'</t>
  </si>
  <si>
    <t>差距拉大又怎样 最坏的情况也是生活如常'</t>
  </si>
  <si>
    <t>差评，没有“爱国主义是一切邪恶者的美德”[藏狐][doge]'</t>
  </si>
  <si>
    <t>差评，我看了老半天这两个人怎么还不动手啊[疼]'</t>
  </si>
  <si>
    <t>禅是最高境界，追求的是空，无，心中空而空无而无。\n王阳明在禅的基础附加了为善去恶，知行合一，也是为了奉献社会而不追求回报的回报。\n尼采确是放飞自我，追求极致的自我，只为自我。\n禅宗是出世的，并不适合社会，只是为了追求极致的自我最高境界，中国的禅宗已经本土化了，加入了儒学文化，半出世，半入世。\n阳明心学最适合当代人，入世而不扰世，世而反哺。\n尼采这套哲学，虽说哲学，过于极端化，不适合入世，正所谓善有善报恶有恶报，因果轮回。\n这就是中西文化的差距，中国文化追求中庸之道，合乎情理，为了奉献社会，反而回报了自己，社会有序切合理，而西方文化是只为自己，让社会服务自己，却让社会善恶并存而纷乱。自从有了马克思，西方文化，才意识到了自己的弊端。\n禅宗的究竟就是去掉所有的枷锁，究竟究竟的究竟，也就是说连自己都究竟掉，真正的无，真正的空，究竟一个永无止境的最高境界。\n一念成佛一念成魔，其实并不完善，这个佛是中式化的佛文化思想，中式化佛就是儒学的仁，如果用真正禅宗的佛来解读应该是一念成仁，一念成魔，无念成佛。'</t>
  </si>
  <si>
    <t>禅宗本来就是佛教吸收了孟子和庄子的本土化产物好吗'</t>
  </si>
  <si>
    <t>常务副goat'</t>
  </si>
  <si>
    <t>常驻[脱单doge]'</t>
  </si>
  <si>
    <t>唱歌可以用sovits训练哈'</t>
  </si>
  <si>
    <t>唱腔不像'</t>
  </si>
  <si>
    <t>抄袭发家的腾讯搞科技啦。[嗑瓜子]'</t>
  </si>
  <si>
    <t>超，这让玩游戏的情何以堪[tv_皱眉]'</t>
  </si>
  <si>
    <t>超爱苏格拉底！优美又智慧～～'</t>
  </si>
  <si>
    <t>超不了，我詹打铁也不少'</t>
  </si>
  <si>
    <t>超导材料，本质是基础科学，而非应用科学，基础科学的发展只会对人类有益，就像他提到的质能方程，能造原子弹也能造核电站啊，而超导材料能运用到生活方方面面了，当然也能用于军事比如超级电磁炮。最基础的平台都不愿意搭建，你是何居心，是视科技为奇技淫巧的食利阶层？'</t>
  </si>
  <si>
    <t>超导和硅基生命又什么关系？'</t>
  </si>
  <si>
    <t>超导没有电压了，应该没有发热了吧'</t>
  </si>
  <si>
    <t>超导物品应该会出现一堆[笑哭]'</t>
  </si>
  <si>
    <t>超导意味着人类可以拥有硅基生命，这样富人永生，穷人就是蚂蚁。'</t>
  </si>
  <si>
    <t>超级爱看啊啊啊一定要多多更新 蹲海德格尔'</t>
  </si>
  <si>
    <t>超级棒，蹲黑格尔[打call][打call][打call][打call]'</t>
  </si>
  <si>
    <t>超人，除非你有创造世界，制定世界规则的能力，否则你无法超脱世界本身而存在，你连脱离世界而独立生存的能力都没有，自诩为超人将世，岂不是笑话?'</t>
  </si>
  <si>
    <t>超人暴打圣人'</t>
  </si>
  <si>
    <t>超人压根儿就没有本句话的思想。他的思想当中没有枷锁这个字，所以枷锁不存在。而王阳明看似社会好像更运转了。但他永远不能提升了，因为他的枷锁在这里。'</t>
  </si>
  <si>
    <t>超人也需要穿着裤衩子做事，这就是良知的作用！[doge]'</t>
  </si>
  <si>
    <t>超时空歌姬[脱单doge][辣眼睛]'</t>
  </si>
  <si>
    <t>超兽武装，雪皇和元正'</t>
  </si>
  <si>
    <t>超喜欢王尔德和毛姆，啥时候安排一下稻盛和夫和中国古代名人系列呢～[微笑]超期待[tv_微笑][tv_微笑]'</t>
  </si>
  <si>
    <t>超喜欢这集！很喜欢阿汤哥的嗓音！另外求问配乐的碟中谍主题曲纯钢琴版本在哪能搜到'</t>
  </si>
  <si>
    <t>超有创意，稍微少一点她们自身的背景史料[打call]'</t>
  </si>
  <si>
    <t>朝菌不知晦朔，蟪蛄不知春秋。'</t>
  </si>
  <si>
    <t>车子房子'</t>
  </si>
  <si>
    <t>扯什么学术理论的不知道，但左边这个思想绝对是毒害束缚无产阶级的毒药'</t>
  </si>
  <si>
    <t>臣服或接纳此时此刻不等于深陷泥沼而无动于衷。当人们把脚踩进粪坑的瞬间是无意识的立即抗拒：tmd！ 这意味着，他不仅踩进粪坑，还因抗拒这个事实而愤怒，咒骂。这愤怒反而影响了他的行动质量。而臣服意味着，在任何事件发生的时刻完全接纳已经发生的事实，因为事实已无法改变。此时，行动者可以将所有的力量集中于行动本身：离开粪坑。当臣服掌舵生命，就是“顺势而为，顺其自然”的真正含义。'</t>
  </si>
  <si>
    <t>沉迷爱情也是一种上瘾'</t>
  </si>
  <si>
    <t>沉思'</t>
  </si>
  <si>
    <t>陈 科比 比恩 佩斯 布莱恩特'</t>
  </si>
  <si>
    <t>陈佩斯？'</t>
  </si>
  <si>
    <t>陈佩斯[doge]'</t>
  </si>
  <si>
    <t>陈佩斯老师？[doge]'</t>
  </si>
  <si>
    <t>陈晓旭'</t>
  </si>
  <si>
    <t>成功带来的成就感与探索未知的好奇心是人类自带的，所以一个人靠智慧获得了成就并不与顺其自然相冲突。看似是自由与理性的碰撞，不如说是相结合。'</t>
  </si>
  <si>
    <t>成功只有一个——按照自己的方式，去度过人生。[doge]'</t>
  </si>
  <si>
    <t>成人托儿所罢了'</t>
  </si>
  <si>
    <t>成为ixxp人，摆脱群体认证的束缚.jpg\n讲真目前的群体理性思维/De还是太过愚蠢了，沉溺于它不仅会被它束缚，还会被它占据思维的全部，忘记它相对的非常不合理之处，从而忘记要改进它，浑浑噩噩过完一生。\n不，这一点也不好。\n不能只传播它。要改变它。让它演进。\nDon&amp;#39;t just spread it. EvolvE it.'</t>
  </si>
  <si>
    <t>成为梅西的球迷是我至今最不后悔的事情'</t>
  </si>
  <si>
    <t>成为自己：生命中最难的阶段不是没人懂你，是你不懂自己，自我决定价值，不需在意别人[支持][支持]'</t>
  </si>
  <si>
    <t>诚然，但我们不能忽视亦或轻视文的作用 二者本没优劣之分或者绝对的界限'</t>
  </si>
  <si>
    <t>承包评论区'</t>
  </si>
  <si>
    <t>承蒙厚爱'</t>
  </si>
  <si>
    <t>承载在一个文档里就好'</t>
  </si>
  <si>
    <t>吃吃喝喝，打打游戏'</t>
  </si>
  <si>
    <t>吃了不懂法语的亏…数字的发音忘记调整了[笑哭]客官们海涵'</t>
  </si>
  <si>
    <t>吃人心馒头真是太裤啦[生气]'</t>
  </si>
  <si>
    <t>吃下去的小布丁全冒出来了[委屈]'</t>
  </si>
  <si>
    <t>吃一个狗直接满血'</t>
  </si>
  <si>
    <t>迟早给王尔德笑死'</t>
  </si>
  <si>
    <t>持续追更中，期待更精彩的作品[兔年]\n另外真的想点个菜，老子和孔子的那段对话'</t>
  </si>
  <si>
    <t>冲啊冲啊，外星太君啥时候来'</t>
  </si>
  <si>
    <t>充满热情，故意睁大了眼睛，感觉眼前一亮。'</t>
  </si>
  <si>
    <t>充满睿智的对话'</t>
  </si>
  <si>
    <t>虫子拙劣模仿巨人的外表 企图为自己撑饱口袋'</t>
  </si>
  <si>
    <t>抽象'</t>
  </si>
  <si>
    <t>抽象，开头总感觉他俩在自嘲（\n什么时候来个鲍勃迪伦和荷尔德林（'</t>
  </si>
  <si>
    <t>抽象😓😓'</t>
  </si>
  <si>
    <t>抽象得我以为是我出现了幻觉'</t>
  </si>
  <si>
    <t>丑完了'</t>
  </si>
  <si>
    <t>出！'</t>
  </si>
  <si>
    <t>出Steve创业的吧！'</t>
  </si>
  <si>
    <t>出个eva的吧！'</t>
  </si>
  <si>
    <t>出个艾伦死后和救世小队的对话'</t>
  </si>
  <si>
    <t>出个三笠吧'</t>
  </si>
  <si>
    <t>出过'</t>
  </si>
  <si>
    <t>出门去哪都是网红店网红宣传网红营销网红标语，确实影响心情'</t>
  </si>
  <si>
    <t>出入，堵的'</t>
  </si>
  <si>
    <t>出生'</t>
  </si>
  <si>
    <t>出生地还有说是吉尔吉斯斯坦和四川的'</t>
  </si>
  <si>
    <t>出生中国？中德混血？确定？'</t>
  </si>
  <si>
    <t>出一期阿伟罗的'</t>
  </si>
  <si>
    <t>出院'</t>
  </si>
  <si>
    <t>初中就有文理分科啦？我们江苏初中是文理都上的。'</t>
  </si>
  <si>
    <t>除非秽土转生，不然现在哪来的真苏格拉底[笑哭]'</t>
  </si>
  <si>
    <t>除非人类堕落的太快，连活人的气息都分辨不出来'</t>
  </si>
  <si>
    <t>除非资本从未出现，否则不平等是人类无法解决的问题，富人和贫苦人民的距离会被无限拉大，但是不会被无限缩小'</t>
  </si>
  <si>
    <t>除了heygen，还有什么？求教'</t>
  </si>
  <si>
    <t>除了公演其他东西好久没看，所以在模仿偶像的行为模式搞虚拟偶像吗'</t>
  </si>
  <si>
    <t>除了怪本泽马这个梗中国独有，其他的梗欧美也有'</t>
  </si>
  <si>
    <t>除了建模以外其他的都挺满意的[妙啊]'</t>
  </si>
  <si>
    <t>除了脸型，他好像马斯克😂'</t>
  </si>
  <si>
    <t>除了天才，我一无所有'</t>
  </si>
  <si>
    <t>楚晚宁和墨燃终于生了是吧[doge]'</t>
  </si>
  <si>
    <t>处理各种事务，我们既然已经有了一个好的工具，称之为分析思维包，解构加史实加哲学加数据分析，为什么不用已经创造出的工具来分析事务？！难道用手刨吗？！比如我们发明的了尺子，难道准确距离凭心情说，而不用工具吗？！数据分析远大于随心所欲！'</t>
  </si>
  <si>
    <t>处女座漫画就达到了如此高度，或许谏山创真的是天才'</t>
  </si>
  <si>
    <t>处子之身\n自然之风\n动画之视\n调皮捣蛋\n，潜意识是无目的的。数学家25岁职业生涯结束的原因。60多还有数学家饿死的[doge]'</t>
  </si>
  <si>
    <t>触发关键字了？巨人主要讲的是民族矛盾，哥们'</t>
  </si>
  <si>
    <t>穿上衣服就可以演'</t>
  </si>
  <si>
    <t>穿越的窗口[doge]'</t>
  </si>
  <si>
    <t>传送门: https://voiceailabs.com'</t>
  </si>
  <si>
    <t>传推特@马斯克啊[doge]'</t>
  </si>
  <si>
    <t>创价协会在日本争议很大的。'</t>
  </si>
  <si>
    <t>创造力\n产生有价值原创的想法的过程。\n发现天赋\n天然倾向\n对某种事物，如何运转的直观感受和领悟\n犹如天命。\n借助导师发现每个人的创造力和多样化的潜能。'</t>
  </si>
  <si>
    <t>创作功力就免了[尴尬]泰勒丝歌词深度Kanye根本比不了一点，男版碧昂丝靠制作人的吹吹制作得了'</t>
  </si>
  <si>
    <t>吹一吹再吃[doge]'</t>
  </si>
  <si>
    <t>垂直握把精神'</t>
  </si>
  <si>
    <t>春秋时期真是中国历史上特别的年代，思想辈出，百家争鸣，中国哲学，君臣之礼，纲常伦理，治国之策都在这一时代出现\n孔子——人之初，性本善，以“仁”治天下\n荀子——人之初，性本恶\n墨子——兼爱非攻\n老子——无为而治，天下莫弱于水，而攻坚者莫之能胜，上善若水\n商鞅——以法治天下，法不诛心\n等等大家频出，是中国史上的啊璀璨瑰宝'</t>
  </si>
  <si>
    <t>春秋战国时期的思想流派中孔夫子属于中间派，甚至他更多是整理当时的社会思想本身，即周公旦的思想流派。\n当时的社会存在极左的墨家思想，左派道家思想，右派则是恢复商礼（即砍手砍脚的酷刑）的法家和军国主义兵家。\n马克思的思想最接近的其实是墨子，废除等级，主张节俭，科技革命等等。'</t>
  </si>
  <si>
    <t>春晚'</t>
  </si>
  <si>
    <t>纯“市场”得看待感情，神圣的情感淹没在利己主义的冰水中。'</t>
  </si>
  <si>
    <t>纯纯的奇技淫巧'</t>
  </si>
  <si>
    <t>纯搞笑这玩意[笑哭]'</t>
  </si>
  <si>
    <t>纯正的中国人！'</t>
  </si>
  <si>
    <t>唇上无毛，也敢叫李白？'</t>
  </si>
  <si>
    <t>唇语是怎么做到保持一致的？DID 的不允许传名人的照片了'</t>
  </si>
  <si>
    <t>辞职在家做跨境电商一年了，做的无货源一件代发模式，时间自由收入稳定感觉还是挺不错的，挺适合新人创业发展的'</t>
  </si>
  <si>
    <t>慈禧这个fw怎么配和武则天相提并论的'</t>
  </si>
  <si>
    <t>慈禧只是拿了一手烂牌，她给晚清续命了五十年。其实清朝在嘉庆时已经注定要败了'</t>
  </si>
  <si>
    <t>磁场有抗磁材料，有没有可能有抗万有引力材料？'</t>
  </si>
  <si>
    <t>此毒舌非彼毒舌\n毛姆只是不喜欢虚伪\n只是毫不客气的说出事物的本质罢了'</t>
  </si>
  <si>
    <t>此刻，真的不能再这样划走了！\n\n“如果地球上连一滴干净的水，一口干净的空气都没有，你挣再多的钱也是死路一条。”\n——《美人鱼》\n\n“起初，没有人在意这一场灾难，这不过是一场山火、一次旱灾、一个物种的灭绝、一座城市的消失，直到这场灾难和每个人息息相关。”\n——《流浪地球》\n\n在《联合国宪章》中，有一条专门针对德日的附加条款：“本宪章并不取消或禁止负行动责任之政府对于在第二次世界大战中本宪章任何签字国之敌国因该次战争而采取或授权执行之行动。”这一条款的制定直接指出，即使战争已经结束了，但是德日两国给世界人民造成的伤害是既定事实，他们必须为其在战争中犯下的罪过赎罪并进行相应惩罚，除此之外，这一条款的附加条款还规定，如果德日两国再做出任何损害联合国成员国的举动，那么受害国有合法权利发起反击。\n\n“人类忘记了自己的起源，又无视维持生存最起码的需要，这样，水和其他资源也就一同变成了人类漠然不顾的受难者。”\n“适应这些化合物所需要的时间以自然历史的维度进行衡量，它耗费的不是一代人的时间，而是几代人的生命。”\n——蕾切尔·卡森《寂静的春天》\n\n“我希望，无论何时，群玉阁都能一直浮在璃月上空，见证人间的繁荣安宁。”\n“我曾于林中月下见到灵妙的仙狐之姿。万般变化，预示着未知与先知…犹如命运，照向我与无尽人世。”\n\n砍头不要紧，只要主义真。\n杀了夏明翰，还有后来人。\n——夏明翰《就义诗》\n\n“愿中国青年都摆脱冷气，只是向上走，不必听自暴自弃者流的话，能做事的做事，能发声的发声，有一分热，发一分光，就令萤火一般，也可以在黑暗里发一点光，不必等候炬火，此后如竟没有炬火，我便是唯一的光。”\n——鲁迅《热风》\n\n如果，那清澈美丽又生机勃勃的海洋，\n从这个星球上彻底消失不见了，\n那去想象一下到底会有多乱有多糟糕吧！\n面对如此恶劣的局势，\n我们，能出一份力，就是一份力。\n我们，能发出一点声音，就是一点声音。\n无论如何，我们竭尽全力所做的，\n都是为了那句真理：\n坚决抵制日本排放核污染水！！！\n\n地球，是我们人类共同的诺亚方舟，\n宇宙只有一个地球，人类只有一个家园。\n我们不能以牺牲自然环境的代价，\n来用以换得长久的繁荣发展之路！\n\n此刻，我愿意为海洋环境的保护，\n发出一道，属于自己的声音！'</t>
  </si>
  <si>
    <t>此刻想学的心情达到了巅峰！想自己试试看'</t>
  </si>
  <si>
    <t>此理论不适用于大A，明明每年运营都挺好的，但是股票还跌，最后财报做假被审查退市'</t>
  </si>
  <si>
    <t>此心光明，亦复何言'</t>
  </si>
  <si>
    <t>从5.0刷到关服都没刷出无敌，刷出凤凰的号还丢了，日内瓦弗丁，还老子无敌。'</t>
  </si>
  <si>
    <t>从才能和领导力来看，团长确实才是最该活下来的人'</t>
  </si>
  <si>
    <t>从禅宗照搬照抄的就别来碰瓷了'</t>
  </si>
  <si>
    <t>从坚守到孤独再到巅峰，从紧皱眉头到眼含微笑 ，ai梅西脸上终于有了放松的神色 ，现实里的梅西也终于可以卸下重担了。其实去哪里都可以只要自己开心就好，leo可以只做leo'</t>
  </si>
  <si>
    <t>从金字塔顶端开始解体吗？可掌权者不是父权权利最大的吸力对象吗'</t>
  </si>
  <si>
    <t>从来不参考所谓攻略，全靠自己去目的地官网找资料的我，不能赞同更多了。'</t>
  </si>
  <si>
    <t>从来不后悔关注了这个up'</t>
  </si>
  <si>
    <t>从来没否定过故事，事实上巨人这部动画也就结局烂。'</t>
  </si>
  <si>
    <t>从礼拜堂佛丁得到灰烬使者的认定后，他组建号召了银色北伐军，在巫妖王的力量一天天增长的情况下，让艾泽拉斯的联盟，部落，以及中立阵营都勉强团结在一起，来到诺森德的大部队拖住四面八方的天灾军团，从灵魂熔炉以及映像大厅得到的消息，让佛丁决定带领精锐和圣骑士进行一次斩首行动，最后在冰冠堡垒的王座付出了惨痛的代价，击败了巫妖王，这次的惨胜除却佛丁无一生还，带回来只有霜之哀伤的断剑，还有无人知晓的伯瓦尔背负起黑暗的抉择，继续巫妖王统领天灾的使命……必须要有一个巫妖王。\n        茫茫世界之脊上只有一众英雄们的埋骨之地，从此再没有人上去过冰封王座，而天灾军团数量庞大的士兵也没有陷入疯狂，部落，一位父亲失去了儿子，联盟，一位女儿失去了父亲，一直到暗影国度前夕，我们才再次从天启四骑士口中得到了来自冰冠堡垒的消息。'</t>
  </si>
  <si>
    <t>从上到下共同努力的结果[吃瓜]'</t>
  </si>
  <si>
    <t>从视频号里刷到的赵大师兄[星星眼]'</t>
  </si>
  <si>
    <t>从微信视频号跟过来的，还是愿意在b站看'</t>
  </si>
  <si>
    <t>从瘟疫之地做老弗丁任务的时候就很想为老爷子报仇，天灾军团夺走了他的一切。连他儿子的迷失和死亡都是天灾军团间接影响下造成的。等到我当年第一次打icc的时候，第一次看这些剧情的时候。直接激动哭了。很可惜，这位圣光大领主、银色北伐军大元帅、失去了一切的父亲。在后来还是死于后续版本的剧情杀…[大哭][大哭][大哭]'</t>
  </si>
  <si>
    <t>从现在开始多写书多发文 以后就可以永生了'</t>
  </si>
  <si>
    <t>从最开始给自己贴上男女等标签就意味着不断的贴合男性女性的行为，而后又不断的贴上其他的标签，好，坏等等都会让人不断的标签话限制一个人的潜力。\n还有一点传统的环境，家庭，社会的压迫。对人来说都是烦恼的根源。\n男性必须保家卫国，必须从事危险，重体力工作等等。\n女性必须要保持一个好身材，必须要相夫教子等等。\n想要脱离，改变，那请你从心底里改变自己。不要被标签化，心平气和的面对一切，接受自己的优点与缺点。接受自己的一切。在抛却一切，面对那个陌生的自己，你究竟想要什么？'</t>
  </si>
  <si>
    <t>催更[打call]'</t>
  </si>
  <si>
    <t>存同求异'</t>
  </si>
  <si>
    <t>存在即合理，你指到了重点'</t>
  </si>
  <si>
    <t>存在主义'</t>
  </si>
  <si>
    <t>挫败到再挫败，再到坚守，漫漫孤独后踏上巅峰'</t>
  </si>
  <si>
    <t>错了，圣人是在正义中可以随心所欲的人，完美的人，没有任何错的人，如果不受任束缚，还不能分清对与错，顺从自己的欲望，那叫人吗？'</t>
  </si>
  <si>
    <t>错误的，艾尔文自己能很清楚的意识到自己的自私，只不过刚好他的个人理想和调查兵团目标重合度高而已，在最后他选择了利他才达成了他这个角色的升华。'</t>
  </si>
  <si>
    <t>错误的，尼采在著作里没有表现出很强的种族歧视的欲望'</t>
  </si>
  <si>
    <t>错误的，是ai扮演里面角色。'</t>
  </si>
  <si>
    <t>达芬奇是谁的代号'</t>
  </si>
  <si>
    <t>答案就是，不要讨论对错正邪 ，选择一条路去走，去活在现实中，而非道义里。用经历的态度洞悉，判断身边每一件事会产生的各种影响。再去总结，发散，思考。所以唯物主义辩证法是个好东西'</t>
  </si>
  <si>
    <t>答辩'</t>
  </si>
  <si>
    <t>打啊！你倒是打啊！'</t>
  </si>
  <si>
    <t>打啊倒是'</t>
  </si>
  <si>
    <t>打吧打吧，你们把这地球打爆了就甘心了'</t>
  </si>
  <si>
    <t>打错，steel钢人'</t>
  </si>
  <si>
    <t>打错一个字，约×越✓。不过无伤大雅'</t>
  </si>
  <si>
    <t>打工人的命运交予我们自己，权利是争取来的，不是让你跪着施舍给你的'</t>
  </si>
  <si>
    <t>打工算是给不会狩猎的人一种生存的方式，但是大多数的人似乎从未学过狩猎。。。'</t>
  </si>
  <si>
    <t>打架前都要說一堆道理 [妙啊] 不錯 很有日本味道'</t>
  </si>
  <si>
    <t>打卡[打call]'</t>
  </si>
  <si>
    <t>打开luran的简介才发现有些视频，三连力[眞白花音_恭喜]'</t>
  </si>
  <si>
    <t>打开这视频我的笑就停不下来[妙啊]'</t>
  </si>
  <si>
    <t>打扰了，中国科学院大学学生集体辱骂他人，详情见我主页。'</t>
  </si>
  <si>
    <t>打呀，他们倒是打起来啊'</t>
  </si>
  <si>
    <t>打呀你倒是打呀'</t>
  </si>
  <si>
    <t>打呀你们干嘛不打'</t>
  </si>
  <si>
    <t>大a：什么是涨涨涨？'</t>
  </si>
  <si>
    <t>大爱汗青的aitalk[打call]'</t>
  </si>
  <si>
    <t>大本演弗丁，大超演2234。这电影应该可以'</t>
  </si>
  <si>
    <t>大病区呢'</t>
  </si>
  <si>
    <t>大部分ai对话软件都会定时清数据，所以大概是聊天数据被清除了，ai重置到最开始设定的状态了'</t>
  </si>
  <si>
    <t>大超'</t>
  </si>
  <si>
    <t>大超，猎魔人杰洛特，巫妖王阿尔萨斯，40k帝皇，中古帝国皇帝卡尔弗兰茨[傲娇][傲娇]'</t>
  </si>
  <si>
    <t>大超演的话  绝配'</t>
  </si>
  <si>
    <t>大大 大姐夫？？？'</t>
  </si>
  <si>
    <t>大胆！'</t>
  </si>
  <si>
    <t>大胆猜想一下，30年后，肯定有能模拟去世亲人的ai服务，而且会无比逼真。'</t>
  </si>
  <si>
    <t>大胆点，99%'</t>
  </si>
  <si>
    <t>大道至简，做事情投入进去，心无杂念，坚持下去就能做到最好'</t>
  </si>
  <si>
    <t>大多数人还是会蹲在中国人自己的网络上，就像俄罗斯人一样大多数蹲在他们自己的网络上'</t>
  </si>
  <si>
    <t>大多数人看到校园霸凌行为会难受，因为恻隐之心是人的本性之一。就算你刻意的让自己变得冷漠，做到了行为上不干预，内心感受却是无法缓解的，这就是良知的一个例子。大多数人，我说大多数人哈[脱单doge]'</t>
  </si>
  <si>
    <t>大方向对，具体的建议有待商榷。\n另外，up你讲的还是有点内容的，为啥播放量这么少？'</t>
  </si>
  <si>
    <t>大噶好，我记得尼采厌女，是不是我记错了呀[嘟嘟]（没有否认尼采大师在哲学上的巨大贡献的意思！'</t>
  </si>
  <si>
    <t>大概是因为把名句硬连起来的，那些大多是戏剧和小说里的台词，本身有特定上下语境。视频更像小介绍，也不算真的那种“对话”啦。'</t>
  </si>
  <si>
    <t>大哥 着逼装的有点尬[笑哭]'</t>
  </si>
  <si>
    <t>大忽悠校长'</t>
  </si>
  <si>
    <t>大火收汁'</t>
  </si>
  <si>
    <t>大家爱看就接着整，二次元的之前没尝试过'</t>
  </si>
  <si>
    <t>大家都好有文化哦（挠头）'</t>
  </si>
  <si>
    <t>大家都想看乐子，只有亲妈关心儿子会不会受伤'</t>
  </si>
  <si>
    <t>大家好，我科比在这里祝大家清明节快乐！😁😁😁'</t>
  </si>
  <si>
    <t>大家好啊，我是按时间顺序，今天来点大家想看的东西'</t>
  </si>
  <si>
    <t>大家说我是小孩，这句话本身对我来说本来就是不公平的，虽然我才22岁，23岁不到。'</t>
  </si>
  <si>
    <t>大佬，出费曼吗[星星眼][星星眼][星星眼][星星眼]'</t>
  </si>
  <si>
    <t>大佬，羊的口型咋做的呢'</t>
  </si>
  <si>
    <t>大佬多更新些小丑的给你投币'</t>
  </si>
  <si>
    <t>大佬好，找到一个不是翻译的那么好的地方。没有tag机器学习，不能叫做零样本学习算法，应该是无监督学习吧'</t>
  </si>
  <si>
    <t>大佬们，这是真的还是ai做出的'</t>
  </si>
  <si>
    <t>大佬牛逼[doge]'</t>
  </si>
  <si>
    <t>大佬牛批[紘雪Hiroyuki._夸夸有字]'</t>
  </si>
  <si>
    <t>大佬说唱是哪个软件做出来的啊'</t>
  </si>
  <si>
    <t>大佬这个怎么做的呢 这么帅[星星眼]'</t>
  </si>
  <si>
    <t>大佬这是用哪些软件实现的[兔年]'</t>
  </si>
  <si>
    <t>大领主弗丁身经百战，一刀砍爆霜之哀伤，最后死在古尔丹的爪牙手里真是太惨了。。。妥妥剧情杀'</t>
  </si>
  <si>
    <t>大脑的结构就是一种束缚'</t>
  </si>
  <si>
    <t>大群像来了～街头随机采访模式[赞了]'</t>
  </si>
  <si>
    <t>大群像来了～街头随机采访模式确实是一种有趣的方式。对于品牌营销来说，人工智能的冲击和重塑是不可忽视的。它可以帮助品牌更精准地定位目标受众，提供个性化的营销策略，提升用户体验。'</t>
  </si>
  <si>
    <t>大师兄 后面会不会做阿德勒的[打call]'</t>
  </si>
  <si>
    <t>大师兄 有字幕文档吗 感觉这些话很经典 适合用来准备雅思考试'</t>
  </si>
  <si>
    <t>大师兄，debt重复了哦'</t>
  </si>
  <si>
    <t>大师兄，会坚持听您视频，收获多多，不知是否可以有文本资料，我现在选比较喜欢的自己在总结.'</t>
  </si>
  <si>
    <t>大师兄，你是通过什么神奇手段穿越古今中外的啊？'</t>
  </si>
  <si>
    <t>大师兄，你在b站与微信更新不同步呀[doge][doge][doge]微信公众号更那么多，B站这么点'</t>
  </si>
  <si>
    <t>大师兄，新年快乐[打call]\n祝：2024 越来越好[2024][爱心][福]'</t>
  </si>
  <si>
    <t>大师兄，新年快乐哈'</t>
  </si>
  <si>
    <t>大师兄，有字幕就完美了'</t>
  </si>
  <si>
    <t>大师兄本人长得跟这个ai一样帅吗，是的话我就报名[doge]'</t>
  </si>
  <si>
    <t>大师兄会考虑做东方的视频吗？'</t>
  </si>
  <si>
    <t>大师兄每集都很喜欢[脱单doge]希望大师兄多多出品更多优质作品[喜欢]'</t>
  </si>
  <si>
    <t>大师兄内容很棒！\nbgm可以分享吗？～'</t>
  </si>
  <si>
    <t>大师兄一周一万'</t>
  </si>
  <si>
    <t>大数据模型，ai也是只是99.99%网友的缩影，up选用的恰好是理智那部分网友思想ai的整合，ai只是工具，有逻辑和深度的始终是人'</t>
  </si>
  <si>
    <t>大卫梭罗说的没错，旅行的意义不在于看和攻略去打卡做景点收割机然后拍照炫耀，而在于看到了什么体会到了什么，这些心境的变幻又会指引我们未来的生活如何做出选择。\n乔布斯说人们的假期有限不得不提前做好规划，可我们的人生其实没有deadline，所有的设限不过是为了让自己的生活变得更好，如果本末倒置了那我们是不是应该到《瓦尔登湖》试着去感受'</t>
  </si>
  <si>
    <t>大型纪录片之:老子遇上柏拉图。\n\n麦克阿瑟说:当我看见两位来自不同世界的两位思想巨人相见，我就知道我要来了。'</t>
  </si>
  <si>
    <t>大学或者任何范式教育提供的知识工具只是一个用来认知世界的支点，而教育的最终的目的不应该是这些工具本身，而是帮助你认知世界。学历和文凭是证明你对工具的掌握能力却并不是认知世界的凭证。如果无法正确认识世界，依靠工具获得的成就就会因为认知的缺陷付之东流。'</t>
  </si>
  <si>
    <t>大学看最多作品的作家[doge]'</t>
  </si>
  <si>
    <t>大学是踏入社会前的新手村'</t>
  </si>
  <si>
    <t>大学英语老师让我们脱稿模仿这个哦[doge]'</t>
  </si>
  <si>
    <t>大学这个称谓本身并无太大意义，但是他背后所表示的知识价值非常巨大[脱单doge]'</t>
  </si>
  <si>
    <t>大学之教在于明德'</t>
  </si>
  <si>
    <t>大伊万才是真理[doge]'</t>
  </si>
  <si>
    <t>大义凛然的道义往往是利益的伪装[打call][打call][打call]'</t>
  </si>
  <si>
    <t>大早上的笑死我了'</t>
  </si>
  <si>
    <t>代入巴勒斯坦视角，他们千百年的家被压缩到没有我们一个县城大，他们从出生便被教育围墙的那头是敌人。而敌人精准误差不到半米的导弹会随时摧毁你的家，如果给予你毁灭世界的力量，你会选择原谅还是复仇？\n代入以色列视角，他们千百年颠沛流离，因为没有家而被随意虐杀，终于他们有机会回到他们世代教育的圣城，然而迎接他们的是整个中东联军的赶尽杀绝。他们的土地不足我们一个市，敌人的炮弹甚至会因为误差而经常打进海里。如果没有大国支持，他们随时会被赶尽杀绝。如果有一天真的要被灭族，他们会不会真的用核武器毁灭世界。\n要知道以色列可真的是有核国家。\n在这个没有巨人的世界，其实人类生下来其实没有太多区别，去对从没见过的人恨之入骨，不过是教育宗教统治者，或者是那本书，告诉我们如今所有的不幸都是墙的另一边人害得。'</t>
  </si>
  <si>
    <t>代入了[笑哭]'</t>
  </si>
  <si>
    <t>代替一个规训的只能是另一个规训，就像是芭比的各种套装，试图规训你成为另一个样子\n这种“反抗”就是在野党对执政的攻击罢了，可能有道理，可能胡搅蛮缠'</t>
  </si>
  <si>
    <t>带劲'</t>
  </si>
  <si>
    <t>带上面具，谁都可以是他们[笑哭]'</t>
  </si>
  <si>
    <t>带我去数字世界吧[打call]'</t>
  </si>
  <si>
    <t>黛玉这个声音太出戏[笑哭]'</t>
  </si>
  <si>
    <t>单从电费角度来讲，估计获得方法再简单也不会少收一分钱电费。'</t>
  </si>
  <si>
    <t>单从学科来看，文和理各有魅力而同溯源于哲学，但从如今的大学学习和就业\n来看dddd'</t>
  </si>
  <si>
    <t>但翻译好本地话啊哈哈哈'</t>
  </si>
  <si>
    <t>但凡读过古希腊哲学和诸子百家的著作都不至于说出这么庸俗和肤浅的话。'</t>
  </si>
  <si>
    <t>但凡看过红楼梦，认真读完林妹妹作的诗，都不会觉得这首大白话诗句像林黛玉所作[辣眼睛]'</t>
  </si>
  <si>
    <t>但凡圣光在屠城的时候给了王子回应，也不会变成这样'</t>
  </si>
  <si>
    <t>但凡晚2个月发，热度直接拉满[吃瓜]'</t>
  </si>
  <si>
    <t>但凡有人敢对王阳明说你不是大儒，他当初就给他来一刀'</t>
  </si>
  <si>
    <t>但管用'</t>
  </si>
  <si>
    <t>但耐不住天灾军团丧尸多啊'</t>
  </si>
  <si>
    <t>但是Facebook真的辣鸡 和推特比简直降维打击'</t>
  </si>
  <si>
    <t>但是艾伦并不是什么理想主义者，阿尔敏是'</t>
  </si>
  <si>
    <t>但是不能唱歌，对吧'</t>
  </si>
  <si>
    <t>但是感觉前后有点不连贯，可能是因为东西方思维差别？'</t>
  </si>
  <si>
    <t>但是古诗文对格式过于讲究了。不知道能不能学到'</t>
  </si>
  <si>
    <t>但是毫无疑问，尼采的弟子们无一例外都倒台了'</t>
  </si>
  <si>
    <t>但是谏山创是真一模一样'</t>
  </si>
  <si>
    <t>但是面部表情和电影比还是很僵硬'</t>
  </si>
  <si>
    <t>但是苏格拉底不说英文'</t>
  </si>
  <si>
    <t>但是我感觉这首歌蛮好听，反而觉得内核有点...'</t>
  </si>
  <si>
    <t>但是我觉得梵高挺暴躁的，应该不会摆着大师的态度回答'</t>
  </si>
  <si>
    <t>但是我们用不了sora'</t>
  </si>
  <si>
    <t>但是我始终不觉的团长是利己的。他的梦想和调查兵团的意志不谋而合，况且他实现了理想后对他有什么助力？无非就是满足了儿时和父亲对世界探索的那颗好奇心吧。我只觉得他作为领导者，还是善良了，始终对同伴的赴死而感到自责。'</t>
  </si>
  <si>
    <t>但是有办法能消灭怪诞虫吗[微笑]'</t>
  </si>
  <si>
    <t>但是怎么下载呢？'</t>
  </si>
  <si>
    <t>但是这个一直摇头晃脑的感觉怪怪的'</t>
  </si>
  <si>
    <t>但是这很可能将导致由于暂时看不到底层作用而使上层削弱甚至毁灭底层，进而大大减少拥有主观能动性的人的数量，长远来看必然导致发展速度会远远落后于那些重视底层培养的文明，进而在宇宙的广阔舞台是上迅速地落幕。'</t>
  </si>
  <si>
    <t>但是这样的观点漏洞很大呀，祈求平等属于嫉妒和怨恨。如果是底层人祈求平等表面看是说得通，那顶层人、领导者、先驱领袖祈求平等呢？他们怨恨嫉妒谁呢？'</t>
  </si>
  <si>
    <t>但是真涨了两天了啊，虽然是回光返照'</t>
  </si>
  <si>
    <t>但文科的力量一样不容小觑，我感觉相对于实用性强的理科文科更像是一种另一种不可言说的境界，贯穿人类历史的始终，我也很喜欢一句话“人类社会的历史定律能否像物理定律那样恒久不变？”我觉得只要社会上人们对于文科更重视一些，即不再抱有文科无用论、学文科就是蠢的思想，文科就得以真正发挥出它的魅力与强大。一些拙见'</t>
  </si>
  <si>
    <t>但我个人觉得王阳明的思想更高一个层级，王阳明在道的层面可以给出当代人很多精神指引，这个视频里是从技能层面指引人们。'</t>
  </si>
  <si>
    <t>但我觉得这些所谓人类的情感纠结道德思考啥的都能被植入，其实人没那么特别'</t>
  </si>
  <si>
    <t>但我其实更想知道 埃尔文会是什么态度 up主'</t>
  </si>
  <si>
    <t>但我只知道几十年前人们还在受冻受热，而现在虽然阶级差异更大了，但我吃火锅尝冰棍'</t>
  </si>
  <si>
    <t>但现实世界中现在在墙内的是巴勒斯坦人，不是更加讽刺了吗？'</t>
  </si>
  <si>
    <t>但这电影本身就是建立在伪科学软科幻的基础上 语言和思维方式没有强关联性'</t>
  </si>
  <si>
    <t>但这就是我印象中的艾伦[笑哭]'</t>
  </si>
  <si>
    <t>但这里的奥本海默真的有些过于不像他本人了。。'</t>
  </si>
  <si>
    <t>但只有C罗的人迷还在那里比来比去'</t>
  </si>
  <si>
    <t>诞生秩序也是顺其自然'</t>
  </si>
  <si>
    <t>弹幕里随意给良知下定义并且深信不疑的信念让我惊掉了下巴…'</t>
  </si>
  <si>
    <t>弹幕闹麻了'</t>
  </si>
  <si>
    <t>弹幕区怎么把什么都称为枷锁？你们怎么不说人活着本身就有枷锁  人死了就没锁了  人死后又是另一种束缚？莫名其妙！.'</t>
  </si>
  <si>
    <t>弹幕说了句初代奥特曼，我一笑屎直接拉完了[辣眼睛]'</t>
  </si>
  <si>
    <t>弹幕挺多布朗尼的[吃瓜]'</t>
  </si>
  <si>
    <t>弹幕有个人说四个都是犹太人，扎克伯格和比尔盖茨是吧，另外两个也是？'</t>
  </si>
  <si>
    <t>弹幕有一个，虽然权利让男人承受很大压力，但男人依然不愿意摘下来的。就这种，从来不好好思考，别人到底什么观点。男人不愿摘下来?谁告诉的。我把他具体化，男人要在结婚时有房有车，男人有供养一家人，要给彩礼，要在战争时期冲到一线作战，要成为消防员在一线救火。你别给我谈什么新思想。这个时代，这个社会就是这样要求男性的。如果你允许男性不做这些事，你当然可以在家庭中要求权力。但在整个社会，这可不是一两个人说的算。只有有女性还想着用自己的“弱势”争取特权，甚至强调生育对自己的破坏。那么女性权力便一直会是这样，这个结果并不是男性导致的。还有，这个对话整个感觉就像一个大人在谦虚地教育一个小孩，你感觉自己收到的很大压力，在奥本海默眼中根本就什么也不是。引申到现实，你口中很多方面，在认真谋生的男性女性眼中，真的就全是笑话'</t>
  </si>
  <si>
    <t>弹性思维：能更快地适应环境变化\n成长型思维：能更积极地接受挑战，并借此成长'</t>
  </si>
  <si>
    <t>当艾尔文遇上谏山创'</t>
  </si>
  <si>
    <t>当初的ok组合…害 思绪万千'</t>
  </si>
  <si>
    <t>当初看这个的时候就很感动，“你还在做组合吗，玲花还是你的搭档吗”“当然，玲花还是我的搭档”'</t>
  </si>
  <si>
    <t>当初蒙古人跑到对马岛上杀人放火，你们觉得这件蒙古人做的对吗？但是蒙古人在对马岛上杀的是日本人，假如蒙古人不杀这些日本人，这些日本人就很可能成为侵华日军杀害中国人。'</t>
  </si>
  <si>
    <t>当代青年所要不多，年轻女性希望穿起平底鞋摆脱千年来作为男性附属品的悲哀身份，年轻男性想放下无谓的承担找一块麦田静静守望，我们也许永远也靠近不了那个装着可以发射核弹按钮的盒子，但我们需要在这个窒息的时代有可以做出背离传统性别身份选择的权力，而《芭比》这种标榜女性主义的电影，在我看来只是在兜售女性主义以觉醒为名的商业片骗局，但可悲的是，很多女性只能在这种女性龙傲天的爽文电影里找到一丝丝的心理慰藉，从这个层面来看，它倒也没有完全丧失电影作为娱乐产品的功能，但电影应该是艺术再考虑商业性，女性主义应该是严肃的再考虑娱乐性，它本可以做得更好。'</t>
  </si>
  <si>
    <t>当代神学家，哈耶克教派信徒，薛资资对话祖师爷，赛博通灵是吧[doge]'</t>
  </si>
  <si>
    <t>当教育要收钱那刻 就注定变成一种投资 而不是真正的教育 不教如何赚钱 不教如何成为一个好人 不教如何对面生活的苦难'</t>
  </si>
  <si>
    <t>当具有划时代意义的新科技日趋成熟时，还以三纲五常为指导思想的集体注定会落后于世界'</t>
  </si>
  <si>
    <t>当老子遇见柏拉图'</t>
  </si>
  <si>
    <t>当马克思遇上孔子'</t>
  </si>
  <si>
    <t>当你奋不顾身的时候，你的对手已经输了。'</t>
  </si>
  <si>
    <t>当你看到我你以经不是第一个人了。'</t>
  </si>
  <si>
    <t>当你认识到世界本无意义，这恰恰带来了创造的自由'</t>
  </si>
  <si>
    <t>当年的戴妃也有如此心境，不得不人前微笑人后哭'</t>
  </si>
  <si>
    <t>当女人的身体所属权重新归还女人，女人的后代只是女人也就是母系家族，只有女人能够建立和传承以血缘维系的家族，这是作为生育主体的女人生来拥有的权力，男的不再能够抢夺属于女性家族的后代，他不再作为继承人因为他不能生育。'</t>
  </si>
  <si>
    <t>当女性在婚姻中得到更多的可选择性，比如不再必须生孩子，可以出去工作而减少家务劳动，那么同时，男性也应该在婚姻中得到更多的可选择性，比如不再必须挣钱养家，可以进入家庭做家务而减少挣钱养家的责任。'</t>
  </si>
  <si>
    <t>当前阶段这种形式最好，思想和观点的传播足以[doge]你想的高维形式有很多伦理版权技术等问题都没解决[吃瓜]'</t>
  </si>
  <si>
    <t>当然，后面就会有了'</t>
  </si>
  <si>
    <t>当然不是利己的，比起利己更贴近顾全大局。毕竟没有利他的梦想。利己是出发点，利他是影响'</t>
  </si>
  <si>
    <t>当然了 这俩人是二三百年前的任务 庄子跟苏格拉底是2000年前的人物'</t>
  </si>
  <si>
    <t>当人类的物质文明和精神文明严重不匹配时，势必会带来毁灭性的战争\n而精神文明的先驱，现在被誉为“封建迷信”'</t>
  </si>
  <si>
    <t>当时佛丁是联盟部落最有威望的人之一，同时北方军是中立的也是最有决心复仇巫妖王的'</t>
  </si>
  <si>
    <t>当时就该把爱因斯坦脑子留下来冷冻，等以后技术真能解冻不破坏细胞后用来做湿件'</t>
  </si>
  <si>
    <t>当我独处的时候，我会很自在，不管是快乐还是悲伤，都是我自己做出的决定导致的结果。而在人群中，我会随波逐流，让自己变成适合在社会上生存的样子，虽然大部分在这里的笑容并不是发自内心的，但也因为不敢表露怯懦的自我而不会深陷进伤感的泥潭。'</t>
  </si>
  <si>
    <t>当我发现我的评论自己消失的时候，我就知道我们已经不可能在ai和网络上追上别人了'</t>
  </si>
  <si>
    <t>当我横空出世，王还在襁褓之中，我留情烟花巷陌。\n当王四连绝世，震古烁今之时，我只能滑跪庆祝。\n当我换得金球，使里贝里终生遗憾时，我多么期盼王的注目。\n可王交到两位挚友，再次登顶欧陆，我在最近的地方看王领奖。\n此时天地同力，我离王好像只有一步之遥时，我邀请王共进晚餐。\n可王继续沉默不语，直到他加冕登基，我只能在沙漠中对着骆驼摆出坚毅的眼神，留下一句“Factos👀👍🏻”'</t>
  </si>
  <si>
    <t>当我们把一切归于个体时，我们就会忽视结构，但实际上，个体发展，很难超出社会结构，就像现在，女性主义的声音这么大，也是因为经济结构的改变，和国外传来了大量女性主义和酷儿理论的知识，个体在没有各种资料的前提下谈觉醒，简直就是天方夜谭，社会角度上个体和结构应该同时发展，而不是谁先谁后。'</t>
  </si>
  <si>
    <t>当我们存在，我们存在本身就可以看做是一种不自由，只要我们“想”，人类这个身份都可以是枷锁，何况良知、规则，这种枷锁除非我们不存在又或者无处不在，否则枷锁永远存在。但是当我们选择了良知，选择成为一个人的时候，我们获得了真正的自由，因为选择本身是自由的，即使我们的选择可能出于各种原因。'</t>
  </si>
  <si>
    <t>当我们学会真正爱自己，就是生命的第二次开始，这一次，是你自己选择人生的开始。'</t>
  </si>
  <si>
    <t>当我们在审视一个人或自己的时候，所审视的对象是其本身？还是社会在其身上体现的结果？'</t>
  </si>
  <si>
    <t>当我真正开始爱自己\n作者：卓别林\n当我真正开始爱自己，\n我才认识到，所有的痛苦和情感的折磨，\n都只是提醒我：活着，不要违背自己的本心。\n今天我明白了，这叫做“真实”。\n当我真正开始爱自己，\n我才懂得，把自己的愿望强加于人，\n是多么的无礼，就算我知道，时机并不成熟，\n那人也还没有做好准备，\n就算那个人就是我自己。\n今天我明白了，这叫做“尊重”。\n当我开始真正爱自己，\n我不再渴求不同的人生，\n我知道任何发生在我身边的事情，\n都是对我成长的邀请。\n如今，我称之为“成熟”。\n当我开始真正爱自己，\n我才明白，我其实一直都在正确的时间，\n正确的地方，发生的一切都恰如其分。\n由此我得以平静。\n今天我明白了，这叫做“自信”。\n当我真正开始爱自己，\n我不再牺牲自己的自由时间，\n不再去勾画什么宏伟的明天。\n今天我只做有趣和快乐的事，\n做自己热爱，让心欢喜的事，\n用我的方式、我的韵律。\n今天我明白了，这叫做“单纯”。\n当我开始真正爱自己，\n我开始远离一切不健康的东西。\n不论是饮食和人物，还是事情和环境，\n我远离一切让我远离本真的东西。\n从前我把这叫做“追求健康的自私自利”，\n但今天我明白了，这是“自爱”。\n当我开始真正爱自己，\n我不再总想着要永远正确，不犯错误。\n我今天明白了，这叫做“谦逊”。\n当我开始真正爱自己，\n我不再继续沉溺于过去，\n也不再为明天而忧虑，\n现在我只活在一切正在发生的当下，\n今天，我活在此时此地，\n如此日复一日。这就叫“完美”。\n当我开始真正爱自己，\n我明白，我的思虑让我变得贫乏和病态，\n但当我唤起了心灵的力量，\n理智就变成了一个重要的伙伴，\n这种组合我称之为，“心的智慧”。\n我们无须再害怕自己和他人的分歧，\n矛盾和问题，因为即使星星有时也会碰在一起，\n形成新的世界，今天我明白，这就是“生命”。'</t>
  </si>
  <si>
    <t>当下热点梗到位了[歪嘴][点赞][点赞]'</t>
  </si>
  <si>
    <t>当一段文字因为脏或者某些神秘原因被限制时，那么用户就会用正常的词去不断替代，在更替词义的同时也在不断循环限制到新词替代的这个恶性循环的过程。这个原因才是对训练中文大模型最大的影响[打call]'</t>
  </si>
  <si>
    <t>当一切都是虚假之时，我想要做的就只有找出这个世界的bug，然后让它崩溃[吃瓜]'</t>
  </si>
  <si>
    <t>刀锋，毛姆作品最爱的一本书'</t>
  </si>
  <si>
    <t>刀锋里面每个人都得偿所愿了 每个人都有自己的道 真的挺喜欢的 很有启发'</t>
  </si>
  <si>
    <t>刀锋是我最喜欢的小说'</t>
  </si>
  <si>
    <t>刀可以割断被诬陷之人的绳索，也可以湮灭真理的火花'</t>
  </si>
  <si>
    <t>刀郎垃圾'</t>
  </si>
  <si>
    <t>刀郎是？'</t>
  </si>
  <si>
    <t>刀郎算个屁'</t>
  </si>
  <si>
    <t>刀郎这是把你怎么了？也太气急败坏了吧[吃瓜]'</t>
  </si>
  <si>
    <t>刀神'</t>
  </si>
  <si>
    <t>导演未必和视频里说的立场一样'</t>
  </si>
  <si>
    <t>导致消极的原因是执着于绝对本质的信念'</t>
  </si>
  <si>
    <t>导致长大后排斥一切向内的探索从而成为工具 盲目努力不知自己真正的热情'</t>
  </si>
  <si>
    <t>到底打不打呀，说这么多废话[doge]'</t>
  </si>
  <si>
    <t>到底干没干'</t>
  </si>
  <si>
    <t>到底什么时候开打？'</t>
  </si>
  <si>
    <t>到底是赛博朋克先来还是全民福利先来呢？'</t>
  </si>
  <si>
    <t>到底是谁在弹幕里说像尹正啊，我回不去了啊混蛋[tv_发怒][tv_发怒][tv_发怒][tv_发怒]'</t>
  </si>
  <si>
    <t>到底怎么下载ai'</t>
  </si>
  <si>
    <t>到了极致就有点残酷'</t>
  </si>
  <si>
    <t>到时候问考研规划，他直接甩一个辅导机构链接，还跟你说这是百度前十[脱单doge]'</t>
  </si>
  <si>
    <t>到未来看事情的真假已经不能看事情本身了，只能看发布日期了[doge]。'</t>
  </si>
  <si>
    <t>到现在还是无法接受科比离开的事实，想起这个人还是觉得难受'</t>
  </si>
  <si>
    <t>到支付“和谐”的代价的时候了'</t>
  </si>
  <si>
    <t>倒不如说 庄子vs山寨庄子[嗑瓜子][嗑瓜子][嗑瓜子]'</t>
  </si>
  <si>
    <t>倒数第二段是说c罗是吧'</t>
  </si>
  <si>
    <t>盗的号'</t>
  </si>
  <si>
    <t>道'</t>
  </si>
  <si>
    <t>道德经是政治书，关于公共事务治理的书，其中无为、顺其自然在政事治理中当然不是什么都不做，而是用更合适的做法达到更好的结果，发挥人的作用，还要遵循客观规律，而非强行干涉。就像大禹治水，疏而不堵。'</t>
  </si>
  <si>
    <t>道德良知是选择的指引但道德绑架也是坏人常用套路，善人无法成功改变世界往往不因为道德境界薄弱，而是缺乏知识认知和实践的身体与动力与执行智慧。超人不是终极的善人，被各角度和各阶层人物的良知所束缚者，做每个决定都只能是地狱难度，那在世界中的纷扰中並不现实，反频繁被人性冲击，最后变成只能是纸老虎的形式主义。'</t>
  </si>
  <si>
    <t>道德情操轮'</t>
  </si>
  <si>
    <t>道德追不上科技的，世界上第一颗原子弹爆炸的时候，当时的所有国家都没资格与m平起平坐'</t>
  </si>
  <si>
    <t>道家纯赖皮，直接不说话'</t>
  </si>
  <si>
    <t>道家强调顿悟，无法言传之类的理论，是为了吸引文化水平不高的底层百姓[OK]'</t>
  </si>
  <si>
    <t>道家思想只有经历过的人才能懂，年轻人肯定得先撞南墙，撞得头破血流到三四十岁才开始体会到道家奥妙[doge]'</t>
  </si>
  <si>
    <t>道家通过世界修行个人，哲学通过个人修行世界。目标是不一样的，是阴阳两面。对于个人道家更好，对于社会哲学更好。'</t>
  </si>
  <si>
    <t>道家完全是打算离开这个娑婆世界的级别吧'</t>
  </si>
  <si>
    <t>道理不辩自明\n道理越辩越明'</t>
  </si>
  <si>
    <t>道林格雷的畫像是不是他寫的？'</t>
  </si>
  <si>
    <t>道是什么，通常无为而无不为，朴虽小，天下莫能臣也，所以道可道，非常道。'</t>
  </si>
  <si>
    <t>道是什么无法用语言说出来，言语道断，一说即错，五千字的道德经通篇都在说道不是什么，从而反证道是什么，如果可以用语言说清楚道是什么，历代的祖师爷绝对不会吝啬会留下经典直接告诉我们什么是道就行了，反过来推也就是说过去的那些先贤大德也做不到可以用语言来描述，他们可是得道悟道的人，语言只能说人类认知范围以内的东西或者说只能说我们这个维度的东西，超过这个维度就没办法用语言来形容，圣人的心灵境界可以超过我们这个维度[保佑]'</t>
  </si>
  <si>
    <t>道为己道，天道无为，谁的问题多，谁就略逊一筹，谁的问题少，谁在人的层次越可悲，若能安于脱离人性，以道为本，当是无为，乐于无为中，胜于无为后！'</t>
  </si>
  <si>
    <t>得来个ai梅西和ai阿伟罗对话，绝对有意思'</t>
  </si>
  <si>
    <t>得收藏，这分明是个修行者的总结'</t>
  </si>
  <si>
    <t>得死'</t>
  </si>
  <si>
    <t>德国：这我就不困了'</t>
  </si>
  <si>
    <t>德拉诺之粪表示无限赞同并且发来正统部落邀请函'</t>
  </si>
  <si>
    <t>地点改在地狱就更合理了[给心心]'</t>
  </si>
  <si>
    <t>地动六合覆'</t>
  </si>
  <si>
    <t>地鸣是不对的，日本侵华也是不对的。'</t>
  </si>
  <si>
    <t>地球人和外星人之间划分了，所以到时候咱们得搞生命概念了'</t>
  </si>
  <si>
    <t>地域 种族 阶级斗争真的能消灭吗'</t>
  </si>
  <si>
    <t>地主阶级最爱'</t>
  </si>
  <si>
    <t>的确'</t>
  </si>
  <si>
    <t>等待'</t>
  </si>
  <si>
    <t>等感觉有灵魂的时候，社会就要麻烦了'</t>
  </si>
  <si>
    <t>等个梵高对谈毕加索！[鼓掌]'</t>
  </si>
  <si>
    <t>等会，给我干哪来了，天啊，，看他们谈论这些有一种恍惚隔世的感觉'</t>
  </si>
  <si>
    <t>等了4分钟，最后也没有动手，哈哈哈，竟有点小失望'</t>
  </si>
  <si>
    <t>等了半天窝窝[doge]'</t>
  </si>
  <si>
    <t>等你会了来个笛卡尔对话释迦牟尼，笛卡尔：“我思故我在。”，释迦牟尼：“缘起性空！”'</t>
  </si>
  <si>
    <t>等他出生的时候，大家都已经是大人了，没有给他好好成长的机会。'</t>
  </si>
  <si>
    <t>等着列宁爬出来给俄罗斯说好话'</t>
  </si>
  <si>
    <t>低估了人性'</t>
  </si>
  <si>
    <t>低音炮诶'</t>
  </si>
  <si>
    <t>滴'</t>
  </si>
  <si>
    <t>滴滴[doge]'</t>
  </si>
  <si>
    <t>滴滴滴～打卡'</t>
  </si>
  <si>
    <t>滴仔'</t>
  </si>
  <si>
    <t>滴崽 我哭死[大哭]'</t>
  </si>
  <si>
    <t>迪尔伯特的作者'</t>
  </si>
  <si>
    <t>敌人是'</t>
  </si>
  <si>
    <t>涤纶那得安排真人了'</t>
  </si>
  <si>
    <t>涤纶啥时候说话这么清楚过[doge]'</t>
  </si>
  <si>
    <t>涤纶是吧'</t>
  </si>
  <si>
    <t>笛卡尔眨眼睛飘发丝，是用什么做的？'</t>
  </si>
  <si>
    <t>抵制数字生命！'</t>
  </si>
  <si>
    <t>底层矛盾还是生产力和生产关系的矛盾，一切不以改善本质的行为都只是在延缓矛盾的爆发'</t>
  </si>
  <si>
    <t>帝皇万岁，签署灭绝令毁灭艾泽拉斯'</t>
  </si>
  <si>
    <t>第二，我想提醒你一些事情[doge]'</t>
  </si>
  <si>
    <t>第二喜欢的一集'</t>
  </si>
  <si>
    <t>第三次世界大战可能是终战之战，以后国家之间的竞争将会被引领成体育或者科技的竞争，不会再通过直接肉身毁灭的方式完成竞争，而是通过挤压生存空间让其自身无法存活。'</t>
  </si>
  <si>
    <t>第三季，那段震撼人心的演讲，谏山创太会描述了'</t>
  </si>
  <si>
    <t>第四次世界大战应该还是用枪和炮弹，毕竟第一次世界大战前的战争都没有算作世界大战'</t>
  </si>
  <si>
    <t>第一'</t>
  </si>
  <si>
    <t>第一 刚好赶上[doge]'</t>
  </si>
  <si>
    <t>第一 哥，以后就算没考上清华大学，能不能去找你？[doge][doge][doge][doge]'</t>
  </si>
  <si>
    <t>第一！'</t>
  </si>
  <si>
    <t>第一！！！'</t>
  </si>
  <si>
    <t>第一，求关注，必回！！[doge][doge][doge][doge]'</t>
  </si>
  <si>
    <t>第一，十字军东征时期，东罗马帝国还没灭亡呢。\n第二，您没听说过什么叫“羊皮纸”和“手抄”传承吗？'</t>
  </si>
  <si>
    <t>第一。[打call]'</t>
  </si>
  <si>
    <t>第一[喜欢]'</t>
  </si>
  <si>
    <t>第一☝️ 有趣！up你又升级了！'</t>
  </si>
  <si>
    <t>第一次单刷的时候p3弗丁吼那一嗓子给我吓了一跳[笑哭]'</t>
  </si>
  <si>
    <t>第一次看这个节目就深深喜欢上了\n没想到ai还能有这种的使用方式\n希望up能做更多关于艺术类的视频！[打call]'</t>
  </si>
  <si>
    <t>第一次看直接关注了'</t>
  </si>
  <si>
    <t>第一次刷到 很有意思，肯定会火的'</t>
  </si>
  <si>
    <t>第一次这么前[呲牙]'</t>
  </si>
  <si>
    <t>第一次知道有的聪明人说话是比较间断的'</t>
  </si>
  <si>
    <t>第一第一！今天的哥哥好帅！[打call]'</t>
  </si>
  <si>
    <t>第一反应：以后我们也能够和逝去的亲人对话'</t>
  </si>
  <si>
    <t>第一反应是奥尼尔啥时候死了[笑哭][笑哭][笑哭][笑哭]'</t>
  </si>
  <si>
    <t>第一个是钱老，那么下一个是谁呢'</t>
  </si>
  <si>
    <t>第一个问题看了就觉得不是卡夫卡。卡夫卡一定是把作品的力量归于作者内心而非读者的'</t>
  </si>
  <si>
    <t>第一句话就很棒[打call]'</t>
  </si>
  <si>
    <t>第一句就笑了'</t>
  </si>
  <si>
    <t>第一眼泪目..'</t>
  </si>
  <si>
    <t>巅峰对决'</t>
  </si>
  <si>
    <t>典型的人性本善和人性本恶的分歧'</t>
  </si>
  <si>
    <t>典型的学术讨论，由脱离开现实压迫的人，和被现实压迫，但思维硬生生超脱的人给出。致力于解决现实压迫以外的问题。'</t>
  </si>
  <si>
    <t>点都不像，技术有待提高'</t>
  </si>
  <si>
    <t>点开动态，满意离开'</t>
  </si>
  <si>
    <t>点了[星星眼]'</t>
  </si>
  <si>
    <t>点赞'</t>
  </si>
  <si>
    <t>点赞投币了，利用ai使角色的魅力在作品之外也得到延伸，希望能看到更多类似的ai talk。up也可以考虑一些较为轻松的话题，比如用银魂里的角色表达时下热点现象的一些吐槽和见解'</t>
  </si>
  <si>
    <t>电      子      宠      物'</t>
  </si>
  <si>
    <t>电车难题，守望者做出了舍小救大的选择，巨人做出了舍大救小，分别站在两者的立场来看都有道理'</t>
  </si>
  <si>
    <t>电力只是资本的工具。小心被带偏思维'</t>
  </si>
  <si>
    <t>电脑啥配置呀，这看起来太消耗性能了[笑哭]'</t>
  </si>
  <si>
    <t>电影感很强，震撼'</t>
  </si>
  <si>
    <t>电影失败的一批，难怪电影严重亏本要拍卖电影道具悲哀'</t>
  </si>
  <si>
    <t>电子宠物'</t>
  </si>
  <si>
    <t>电子宠物了吗？'</t>
  </si>
  <si>
    <t>电子宠物是吧，马兆老师是对的。'</t>
  </si>
  <si>
    <t>电子促织[doge]'</t>
  </si>
  <si>
    <t>电子斗蛐蛐把我整笑了'</t>
  </si>
  <si>
    <t>电子斗蛐蛐笑死我了'</t>
  </si>
  <si>
    <t>电子蛐蛐🦗'</t>
  </si>
  <si>
    <t>电子相声摩多摩多[点赞]'</t>
  </si>
  <si>
    <t>电子哲学家答辩[doge]（雀信）[黎明觉醒_哼白眼鸦]'</t>
  </si>
  <si>
    <t>垫脚这个梗真是笑疯了'</t>
  </si>
  <si>
    <t>貂蝉姐姐真润啊[星星眼]'</t>
  </si>
  <si>
    <t>貂蝉应该比诸葛亮大'</t>
  </si>
  <si>
    <t>貂蝉长这样吗[笑哭]也可以参考农药里的建模'</t>
  </si>
  <si>
    <t>钓鱼的？'</t>
  </si>
  <si>
    <t>调教[脱单doge]'</t>
  </si>
  <si>
    <t>调教到这种水平用了多少时间喔'</t>
  </si>
  <si>
    <t>调教得很好up加油～'</t>
  </si>
  <si>
    <t>迭戈的声音不像'</t>
  </si>
  <si>
    <t>叮叮叮，如果你愿意提供【职业职场/情感咨询】服务，解答他人困惑，那就加入B站工房，让知识变现吧！0手续费轻松开店，还有专属流量扶持，详情戳：https://b23.tv/U27WP5E'</t>
  </si>
  <si>
    <t>顶级翻译！'</t>
  </si>
  <si>
    <t>顶级文案啊 太棒了'</t>
  </si>
  <si>
    <t>东西方都因为历史关系早期的哲学断代了，欧洲因为基督教传播中国因为思想统一独尊儒术，那些百家学说都没有发展。'</t>
  </si>
  <si>
    <t>懂，以为进入了旷野，其实是钢铁森林[笑哭]'</t>
  </si>
  <si>
    <t>懂不懂什么叫做阴阳怪气啊？[doge]'</t>
  </si>
  <si>
    <t>懂了，是谏山创在一个人玩角色扮演[doge]'</t>
  </si>
  <si>
    <t>懂了ai是PPT'</t>
  </si>
  <si>
    <t>懂文言文的不懂技术，懂技术的不懂文言文，这个两个根本没有交叉学科，国家自己也不重视这种交叉方向'</t>
  </si>
  <si>
    <t>懂这个的谁还看翻译啊[doge]'</t>
  </si>
  <si>
    <t>动画不都这样吗'</t>
  </si>
  <si>
    <t>动画是咋么做出来的？是通过d-id吗？'</t>
  </si>
  <si>
    <t>动能只是资本的工具，小心被带偏'</t>
  </si>
  <si>
    <t>动态是用D-ID做的吗？up怎么解决被判定为名人肖像的问题的？'</t>
  </si>
  <si>
    <t>动物不会怜悯人，而人会怜悯动物'</t>
  </si>
  <si>
    <t>动物之间其实也是同类相残最严重，可能大部分不是被天敌杀害的，反而是被同类干掉的更多一些'</t>
  </si>
  <si>
    <t>动嘴用的d-id看到没截掉的水印了哈哈哈哈'</t>
  </si>
  <si>
    <t>都50岁了还听妈妈的话[呲牙]干他'</t>
  </si>
  <si>
    <t>都不自然的'</t>
  </si>
  <si>
    <t>都成为超人了那可不是capitalism社会了呀，怎么可能会被淘汰[笑哭]hhh'</t>
  </si>
  <si>
    <t>都怪啊，尼采无论说什么，王阳明只会说你说的不对，应该是什么什么，也没有任何论证，两个人看似在对话，实际上在互相放屁'</t>
  </si>
  <si>
    <t>都可以，傅佩荣可以看看'</t>
  </si>
  <si>
    <t>都快两年更了[酸了]'</t>
  </si>
  <si>
    <t>都没sora的内容 为啥标题就非得写sora'</t>
  </si>
  <si>
    <t>都能跟奥本海默对话了，结果就跟这么顶级的物理学家聊女权是吧?[疑惑]'</t>
  </si>
  <si>
    <t>都能和腾讯合作了？'</t>
  </si>
  <si>
    <t>都是大人'</t>
  </si>
  <si>
    <t>都是各说各的'</t>
  </si>
  <si>
    <t>都是梗，希望能有下期'</t>
  </si>
  <si>
    <t>都是混混，没必要理'</t>
  </si>
  <si>
    <t>都是敬语笑死'</t>
  </si>
  <si>
    <t>都是美股的。。。'</t>
  </si>
  <si>
    <t>都是为了写死他罢了，就算到了地下室，颓废一段时间后发现墙外的世界。他就又有方向了，对于科技他也肯定很感兴趣，不可能死的。反而可能会和马莱整点政治的事情，再来点打斗。最后剧情不会这么烂的我感觉'</t>
  </si>
  <si>
    <t>都是先让他自己看一些论文相关或者文献，然后确定他了解两个人之后，扮演角色对话，然后从很多对话中挑选合适的继续深化，还需要自己稍加改动。一步到位是没有这么智能的，还是需要引导一下，然后判断一下说的好不好，采纳相对比较好的部分。'</t>
  </si>
  <si>
    <t>都是些没有什么用的文件，什么都不动就喜欢鼓吹，简单点说，让你拿那些东西给制造商可以生产和装配出一台特斯拉吗？不要说那些电器的硬件和软件部分没有，光简单的机械部分图纸呢？二维的加工图还是三维的零件图一个也没有，拿个图片就当是图纸，就可以拿出去生产出来是吗？老外放个屁都是香的，他说什么你们就信是吗？'</t>
  </si>
  <si>
    <t>都是要卖铲子的，要付费'</t>
  </si>
  <si>
    <t>都是一群人在自嗨，室温超导离我们十万八千里，是否存在都存疑。'</t>
  </si>
  <si>
    <t>都说的有道理，那…我就两个都相信[doge]'</t>
  </si>
  <si>
    <t>都用了那些软件啊'</t>
  </si>
  <si>
    <t>都有列侬和乔布斯了，接下来得赶紧让迪伦登场了吧'</t>
  </si>
  <si>
    <t>都有一个共同点[doge]'</t>
  </si>
  <si>
    <t>都征服了欧洲，都在俄国栽跟头，都跟英国较量过[吃瓜]'</t>
  </si>
  <si>
    <t>抖音可以直接转哈，也发了～'</t>
  </si>
  <si>
    <t>斗和匕来你回来你回来 你回来行不行'</t>
  </si>
  <si>
    <t>鬥爭是永遠不會結束的 這是母親給予人類的本能'</t>
  </si>
  <si>
    <t>窦唯/董亚千对话fripp/roger waters还差不多'</t>
  </si>
  <si>
    <t>毒舌是挺毒，就是长得跟“好看”真的毫无关系[热]'</t>
  </si>
  <si>
    <t>毒舌有怪癖的作家，但是很真诚的'</t>
  </si>
  <si>
    <t>读大学是为了让上高中的孩子们换个大脑'</t>
  </si>
  <si>
    <t>读得略快了一点'</t>
  </si>
  <si>
    <t>读的时候好像每个人都有自己的影子，从老卡一家到亲戚（实在记不住俄语人名[笑哭]），未婚妻卡特琳娜，修道院里的一帮等等。总感觉自己在某个时期或者某个侧面的特征（好的与恶的）与某个角色契合。读这本书仿佛是在与自己的灵魂对话，剖析复杂的人性'</t>
  </si>
  <si>
    <t>读教授的自传，或者采访录，就像在和他对谈。'</t>
  </si>
  <si>
    <t>读了叔本华系列，其实我也一直不觉得他是悲观主义者…'</t>
  </si>
  <si>
    <t>读书不本就如此么，感受其中想传达的道理，而不是说读了多少遍。经历别样人生，充实自己，就这么简单'</t>
  </si>
  <si>
    <t>读完悉达多，内心真的会一片宁静'</t>
  </si>
  <si>
    <t>堵你门'</t>
  </si>
  <si>
    <t>杜江胡歌'</t>
  </si>
  <si>
    <t>渡有心人，送给年轻人！\n人生最有价值的知识主次及比例\n①预防人生意外事故、研究透彻各种不良习气危害并避之，学会休息，预防运动损伤，健体使身体稳固不易损伤的知识（60％）；\n②上好学，培养傍身技能，记住稀缺是精髓，社会正常运行必要的职业，生活刚需手艺活，专研透了，也能养你一辈子（30％）；\n③怎么教育子女，做好社会角色分工（8％）；\n④艺术素养 乐器、绘画、舞蹈等（2％）。\n健康活着，持续健康活着，持续幸福健康活着。起步的迟没关系，只要跑的越久，就跑的越远。\n清醒的头脑，健全的四肢，充实的肠胃，是每天要核查和保持的。\n保持健康，生活便进可攻，退可守。\n警惕贪（对于喜好的过于偏执）、嗔（对于讨厌的反应过激）、痴（对不明事理表现贪与嗔的反应），一旦发作，让人失去驾驭人生大局的基本理智。\n凡事三思:思危、思退、思变。\n这个社会需要有真实能力的人去做事\n这个世界健康其实才是最稀缺的东西\n其他:\n①最好一辈子不沾酒，醉酒、喝酒不爬高，醉了一定要找低矮床铺侧卧休息。\n②膝关节是人体最复杂的关节，一定不要损伤，因为最复杂，一旦损伤，修复也是最难的。安全使用膝盖的知识。\n③健身体成习惯，心平静，充分热身，量力而行，场地光线充足安全无障碍。\n④我们成长中，各种原因原生环境，思想上行为上或多或少都背负着那么一些歪理邪说成分，长大了，要懂得筛查找出，不然它就好比一颗雷，谁知道那天触发了它就炸了。\n⑤终生要思考追求的话题:这个世界的真实面貌是什么样的，事实是什么；生存能力中判断力高于一切，只有真实客观的判断才能做出正确的选择，什么是好。\n⑥远离极度自私垃圾人，远离以权力背景压人的人，若不可避免，至少与他们相处时，一定要思危，嗅到不对，及时跑路，退到安全的地方，以逸待劳，思考应对。\n⑦身材管理，体重/身高平方≤23kg/m²\n推荐\n叔本华的《人生的智慧》，梁应林《人生意外800鉴》，杨渝平《运动损伤那些事》 ，北泽杏子《讨厌!喝酒好可怕》 \n预防疾病\n    病毒肝炎（疫苗）、艾滋病（洁身）、肺结核（健身营养）、膝关节半月板撕裂（软骨损伤不可再生）、椎间盘突出、老人股骨头骨折（老人死亡骨折）尘肺（呼衰），生活不能自理，脊髓损伤、脑梗偏瘫（4小时内溶栓），狂犬病（高死亡率）。\n出门看天气防雷电溺水、高空坠物、车祸、踩空、滑倒\n健康是为了生命充分绽放。\n早意识到这些，生活中主动避免。'</t>
  </si>
  <si>
    <t>短短几个对话，真的很感动'</t>
  </si>
  <si>
    <t>短短一分钟全是梗，你们有能人啊'</t>
  </si>
  <si>
    <t>短视频的重复多维度轰炸'</t>
  </si>
  <si>
    <t>短视频旁白的声音好出戏'</t>
  </si>
  <si>
    <t>段段'</t>
  </si>
  <si>
    <t>段艺璇是独一无二的！布丁也是独一无二的！感谢相遇！'</t>
  </si>
  <si>
    <t>断看成思了...'</t>
  </si>
  <si>
    <t>对'</t>
  </si>
  <si>
    <t>对，你如何证明你不是活在故事里[doge]'</t>
  </si>
  <si>
    <t>对✓'</t>
  </si>
  <si>
    <t>对UP偏爱'</t>
  </si>
  <si>
    <t>对啊，当我大四毕业离开了校园，看到了海的那边，我感觉我和艾伦其实也没有啥差别，只是我不能地鸣也没有三笠'</t>
  </si>
  <si>
    <t>对啊，太高级了'</t>
  </si>
  <si>
    <t>对芭比那边我只有一句话:喜报，没人问你'</t>
  </si>
  <si>
    <t>对白应该是自己设计的吧，不可能真的ai生成吧'</t>
  </si>
  <si>
    <t>对比其他新能源车集火抢占一二线城市，比亚迪几款热销车却能在三线及以下城市销量占比达40%，因为比亚迪的市场策略是针对下沉市场特性，不追求低价而是性价比，所以主推混动款式，在使用周期成本的纬度打败同阶价格的汽油车。'</t>
  </si>
  <si>
    <t>对比一下两年前的ai吧'</t>
  </si>
  <si>
    <t>对的，我也是前几天想到，最常见的订一个目标其实是错的。'</t>
  </si>
  <si>
    <t>对的，选择其实是脑子思考的结果，而不是你的本性。换句话说，你会思考就已经决定了你有想要去帮忙的本性了。'</t>
  </si>
  <si>
    <t>对故事的细节和逻辑太过于清晰，不相信这是由ai生成的对话，除非是经过大量引导和修改后的结果(那也失去ai生成的意义了，生成方向皆为人为)'</t>
  </si>
  <si>
    <t>对话的内容也是完全由ai生成的吗？你能听出他们话中的机锋、潜台词、细微的情绪、性格，并且符合人物所处的场景，和人写的剧本差不多生动了。'</t>
  </si>
  <si>
    <t>对话都是ai完成的吗，非常贴合完善'</t>
  </si>
  <si>
    <t>对话海涅和谢林可以吗？[星星眼]'</t>
  </si>
  <si>
    <t>对话海子，求求[星星眼]'</t>
  </si>
  <si>
    <t>对话很好，视频也很棒。但是那些背景音（欢呼，鼓掌）什么的可以去掉就更好了'</t>
  </si>
  <si>
    <t>对话内容是ai生成的吗'</t>
  </si>
  <si>
    <t>对话什么，美院教育理念？'</t>
  </si>
  <si>
    <t>对话是ai写的吗，太强了'</t>
  </si>
  <si>
    <t>对话是怎么来的啊，自己写好的吗？[初音未来V4C五周年纪念_喜欢]'</t>
  </si>
  <si>
    <t>对话太过ai了，完全感觉不到活生生的人的思维碰撞，不过当个乐子看还是可以的'</t>
  </si>
  <si>
    <t>对话系列本周回归'</t>
  </si>
  <si>
    <t>对话也是up自己写的吗 太牛了！'</t>
  </si>
  <si>
    <t>对话有点韵味，但是诗还是算了吧[辣眼睛]'</t>
  </si>
  <si>
    <t>对话智体[doge]'</t>
  </si>
  <si>
    <t>对极了'</t>
  </si>
  <si>
    <t>对口相声属于是[doge]'</t>
  </si>
  <si>
    <t>对了[呲牙]'</t>
  </si>
  <si>
    <t>对李清照？'</t>
  </si>
  <si>
    <t>对立统一，辩证的看即可，不一定非要分个高低，太极有阴阳，孤阴不生孤阳不长'</t>
  </si>
  <si>
    <t>对我来说，意义不是用思考就能找到的、解决的，从日常生活中感受它。如阿德勒说，人生的意义是什么，只有在我们逆境的时候才会意识到这是个问题。在我们顺境时，我们的言语、态度、行事、眼神等等这些之中自有意义。'</t>
  </si>
  <si>
    <t>对于剧情里的人们，不过又一个轮回罢了\n但对于屏幕外的我们，能打破这个轮回吗'</t>
  </si>
  <si>
    <t>对于你说的科学不需要进步，我只能呵呵。'</t>
  </si>
  <si>
    <t>对于他这种人来说就是挫败，而且本身有机会赢的，因为错失机会而看着人家在面前领奖杯，这种对于他来说就是心魔，如果换成某些人，指不定要怎么吹他们偶像呢'</t>
  </si>
  <si>
    <t>对于西方哲学来说一直都在围绕着自由来展开，自由研究到一定程度，就会发现人出生会有一个天然的枷锁束缚着人，让人去接受现实无法摆脱\n，尼采想要超脱与现有的框架，但这个枷锁是上千年不断积累而来的，就提出了回归，做个孩子，但随着时间推移也许死亡才是真正的自由吧！'</t>
  </si>
  <si>
    <t>对于这种命题就是要先定义一个真的世界，否则没有对比就没有对绝对真实的参考。不可能全部都是假的，真假是二元对立，二者同时存在。所以有真必有假。那么只要有真就行了，依照这个真世界的参考重新改造本世界或再模拟一个新世界来逼近真实。事实上，物理学中的宇宙模型就是这样处理的，一切理论都只是近似于对现实的解释[doge]'</t>
  </si>
  <si>
    <t>对于自由的表达，我个人是比较喜欢庄子的，那才是真正自由'</t>
  </si>
  <si>
    <t>对于作者来说，矛盾越激烈，剧情越精彩，观众越喜欢看。但是对于作品人物来说，他们希望生活越平静越好，恨不得天天吃饭看电视睡觉，巨人里就是吃饭种地出去玩睡觉，就是一个古代沙盒游戏。'</t>
  </si>
  <si>
    <t>对这个课程挺感兴趣的'</t>
  </si>
  <si>
    <t>对这俩哲学家经典思想的解读和举例太到位了…尼采说出那句&amp;#34;So it&amp;#39;s painful&amp;#34;的时候，我好像找到我这些年的痛苦答案了，初中时因为对卓越成绩高效完美的追求养成了一种对overman人格的崇拜与信仰，固化了行为习惯。但又随着年岁增长，越来越感知到来自社会、家庭各方面的norm的熏染，内心逐渐抛弃了对overman的追求转而明白和珍视其他诸如友情爱情人际关系等朴素意义。价值判断改变了，但是行为习惯却没有随之改变，伴随而来的自然是那些朴素意义的不可得，朋友少，没有爱，改变的价值判断又让自己变得越来越痛苦，天呐，天呐，天呐。'</t>
  </si>
  <si>
    <t>蹲个bgm'</t>
  </si>
  <si>
    <t>蹲黑塞的'</t>
  </si>
  <si>
    <t>蹲一个培根'</t>
  </si>
  <si>
    <t>多安排点这个ai小姐姐出场'</t>
  </si>
  <si>
    <t>多巴胺'</t>
  </si>
  <si>
    <t>多出点 这对于我学雅思帮助很大[给心心][给心心]'</t>
  </si>
  <si>
    <t>多点黑塞好吗，好喜欢他，而且能让他讲德语吗？'</t>
  </si>
  <si>
    <t>多对话一些作家 真的很爱这个系列'</t>
  </si>
  <si>
    <t>多搞点，帅！[打call]'</t>
  </si>
  <si>
    <t>多搞点列侬[星星眼][星星眼][星星眼][星星眼]'</t>
  </si>
  <si>
    <t>多搞几期他们三个。。'</t>
  </si>
  <si>
    <t>多关注点赞评论，就有动力了'</t>
  </si>
  <si>
    <t>多看毛选，没有比毛更真诚的人'</t>
  </si>
  <si>
    <t>多来点苏格拉底'</t>
  </si>
  <si>
    <t>多来点与文学家，哲学家的对话[一群喵_兴奋]'</t>
  </si>
  <si>
    <t>多来几期黑塞的吧[星星眼][星星眼]'</t>
  </si>
  <si>
    <t>多少 我可以'</t>
  </si>
  <si>
    <t>多输入的本质还是单输入[doge]'</t>
  </si>
  <si>
    <t>多谈'</t>
  </si>
  <si>
    <t>多想[呲牙]'</t>
  </si>
  <si>
    <t>多想一些没坏处，不能只想着好处'</t>
  </si>
  <si>
    <t>多谢禅师德教诲'</t>
  </si>
  <si>
    <t>多学学拉康的＄。'</t>
  </si>
  <si>
    <t>多整点[doge]'</t>
  </si>
  <si>
    <t>多整点康德，很喜欢他[给心心]'</t>
  </si>
  <si>
    <t>多做，爱看'</t>
  </si>
  <si>
    <t>多做两集巨人好吗[贝拉kira_拜托]'</t>
  </si>
  <si>
    <t>多做霉霉的！'</t>
  </si>
  <si>
    <t>额'</t>
  </si>
  <si>
    <t>额额'</t>
  </si>
  <si>
    <t>额额啊啊啊啊啊啊啊啊非常好视频 碇真嗣那段我也想到过😭'</t>
  </si>
  <si>
    <t>额头斜着的不是影子是灰色皮肤吗？'</t>
  </si>
  <si>
    <t>额这个翻译感觉不太好[doge]'</t>
  </si>
  <si>
    <t>呃'</t>
  </si>
  <si>
    <t>呃，这个科比为啥我想到了火星小强[笑哭]'</t>
  </si>
  <si>
    <t>呃，这只是配音＋ai生成图像的脱口秀吧[呆]'</t>
  </si>
  <si>
    <t>呃。。。'</t>
  </si>
  <si>
    <t>呃。。。这种人物是如何生成的？用图片？'</t>
  </si>
  <si>
    <t>呃…是我啊'</t>
  </si>
  <si>
    <t>呃呃'</t>
  </si>
  <si>
    <t>呃呃，艾伦在乎同伴远大于帕岛，真在乎帕岛就不会让三笠他们阻止自己了'</t>
  </si>
  <si>
    <t>呃呃了也是'</t>
  </si>
  <si>
    <t>呃呃嗯'</t>
  </si>
  <si>
    <t>呃两个数字人，既不是你也不是山姆，这对话有什么意义吗'</t>
  </si>
  <si>
    <t>恶的平庸性是不是比平庸之恶更准确?'</t>
  </si>
  <si>
    <t>恶心'</t>
  </si>
  <si>
    <t>恶心，毛姆是口吃，ai硬恰死人钱。'</t>
  </si>
  <si>
    <t>恶心的技术'</t>
  </si>
  <si>
    <t>饿狼'</t>
  </si>
  <si>
    <t>诶'</t>
  </si>
  <si>
    <t>诶？杀死父亲的不是私生子吗？[脱单doge]'</t>
  </si>
  <si>
    <t>而且感觉东方哲学更多是描述，然后让人们按着描述去猜“规则”，过好自己的生活，结果就是每个所处环境不同的人看同一句话会得出大相径庭的结论。而西方哲学更倾向于定性求底，必须要找出来是什么，更像是一种执念那类的东西，但反而总是会偏离人的生活，毕竟总是无法完美解释世界，很难让每个人信服'</t>
  </si>
  <si>
    <t>而且讲话不会想让你听懂([doge]'</t>
  </si>
  <si>
    <t>而且老马的语气不应该这么平和，他俩好像是性格互换了[doge]'</t>
  </si>
  <si>
    <t>而且老子也不说普通话，[doge]'</t>
  </si>
  <si>
    <t>耳朵跟哥布林似的'</t>
  </si>
  <si>
    <t>耳朵很尖'</t>
  </si>
  <si>
    <t>耳朵有点惊悚'</t>
  </si>
  <si>
    <t>耳朵有点奇怪啊[笑哭]'</t>
  </si>
  <si>
    <t>二虎流无之型，空\n还有刃牙的鬼脑清晰呈现对手，液化\n加纳的武和无形\n勇次郎的全流派都会并超越流派高手\n刃牙拳愿都特有的不分量级以小博大，学习李小龙电影的死亡游戏\n以及街斗超实战践踏规则取胜\n说明日本格斗热门漫画都是李小龙思想的延续'</t>
  </si>
  <si>
    <t>二进制的极限'</t>
  </si>
  <si>
    <t>二傻这句台词其实很委屈，自诩正义的老师在面对最艰难抉择的关口把他抛弃，“终于来了”，可能在他作出选择的一刻，他就知道会受到这个背弃他的老师反过来讨伐'</t>
  </si>
  <si>
    <t>二傻子 越看越像 白狼[滑稽][滑稽]'</t>
  </si>
  <si>
    <t>二傻子：求放过。。。怎么20年了还有人来打我。。。'</t>
  </si>
  <si>
    <t>二傻子隔逼一直在掉。'</t>
  </si>
  <si>
    <t>二战结束后，战胜者们都向德国要了赔偿\n美国想要科技，于是他带走了科学家\n苏联想要工业，于是他运走了生产线\n波兰想要领土，于是他割走了土地\n英法想要经济，于是他们要了赔款\n而犹太人爱读书，他们只拿走了一本《我的奋斗》，并抹上蜂蜜，让孩子们从小就认为知识是香甜的！'</t>
  </si>
  <si>
    <t>二者不可分离'</t>
  </si>
  <si>
    <t>二周目，发现去迈阿密也算是预言了[笑哭]'</t>
  </si>
  <si>
    <t>发？一条？友善的评论！'</t>
  </si>
  <si>
    <t>发出去吧，老梅应该没啥反应撑死笑一笑，我倒是想看他的阿根廷队友疯狂转发整活的样子'</t>
  </si>
  <si>
    <t>发到外网估计贼火'</t>
  </si>
  <si>
    <t>发到外网作者看到会作何感想'</t>
  </si>
  <si>
    <t>发到油\n兔上可能比较火'</t>
  </si>
  <si>
    <t>发到油管应该会轰动吧？？'</t>
  </si>
  <si>
    <t>发动地鸣就毁灭世界了？星战里面死星一炮把行星炸碎了那才叫毁灭世界，这只能叫毁灭人类[doge]'</t>
  </si>
  <si>
    <t>发给本人'</t>
  </si>
  <si>
    <t>发红包平台同一视频下[doge]'</t>
  </si>
  <si>
    <t>发配到艾尔折跃门当圣堂武士[阴险]'</t>
  </si>
  <si>
    <t>发人深省'</t>
  </si>
  <si>
    <t>发人深省，以前是一种设想，现在变成需要讨论的现实，没错，是现实。'</t>
  </si>
  <si>
    <t>发色是不是搞反了'</t>
  </si>
  <si>
    <t>发上油管'</t>
  </si>
  <si>
    <t>发生什么了?'</t>
  </si>
  <si>
    <t>发生甚么事了 罗素视频怎么就噶了'</t>
  </si>
  <si>
    <t>发贴吧就真的是复活赛胜利了'</t>
  </si>
  <si>
    <t>发现看弹幕里的当代大文豪们评价ai出的诗词作品，也是一种乐趣'</t>
  </si>
  <si>
    <t>发现玩梗的有部分都不打篮球诶[鹿鸣_疑问]'</t>
  </si>
  <si>
    <t>发现一个将来的百万up，不过担心以后会因为版权问题被禁。诶…'</t>
  </si>
  <si>
    <t>发现这个宝藏up后每天都用来练习听力[惊喜][惊喜]而且都是喜欢和感兴趣的内容，已三连[惊喜][惊喜]'</t>
  </si>
  <si>
    <t>发音出错好多啊，前面的地獄じごく\u3000英雄えいゆう啥的都是错的，是日语ai语言模型的通病吗？'</t>
  </si>
  <si>
    <t>发音都和本人很像啊 特别是罗，怎么做到的…'</t>
  </si>
  <si>
    <t>发音好好听啊'</t>
  </si>
  <si>
    <t>发油管了吗……会爆的…..'</t>
  </si>
  <si>
    <t>发油管上，感觉会火'</t>
  </si>
  <si>
    <t>发油管有肖像权  发不了'</t>
  </si>
  <si>
    <t>法国政府可是，理性主义的代表啊……'</t>
  </si>
  <si>
    <t>法律规定了人类的下限，然而思想可以一而再的滑坡，法律是最小公约数，道德是大道，大道在乎知止，明心见性，向善，人虽不完美，但是不妨碍追求尽善尽美的完美主义，如同月亮（仰望星空者，如屈原/苏格拉底/杜甫/鲁迅/老舍/哥白尼…）与六便士（法律），理想国中一句话，节制即为正义（观止/佛家休戒律/儒家过犹不及），有理（法理），有据（证据），有节（竹子不能无限高/法律不能解决道德问题，有个荒岛食人的案子得到了英国女王的特赦免，人应该自我牺牲，而不是杀人求活，有罪特殊时期特殊处理…）'</t>
  </si>
  <si>
    <t>翻跟头，铁山靠[doge]'</t>
  </si>
  <si>
    <t>翻了翻UP主的主页，跪了[喜欢]'</t>
  </si>
  <si>
    <t>翻了一大圈，我比较赞同你，任何思潮的产生我个人还是倾向于物质基础的改变，本来我们的思想大基础还是马克思，万年母系到千年父系还是因为生产力的改变，我觉得社会会选择自我良性进化，到后面生产力水平，方式进一步改变，社会又会出现新的形态与意识，男女性别对立只是横向矛盾的一种，激化矛盾是个例追求舒适区逃逸的一种手段，纵横向矛盾，横向矛盾的激化成本相对较低，性别矛盾又是横向矛盾里面更为轻微的一种[抠鼻]'</t>
  </si>
  <si>
    <t>凡是希望我们的社会有共识的朋友，推荐大家到b站看一看up主麦田里守望者（高金波）的消费者所有制，大科学，大历史，大逻辑，大时间的视频，看了大家就明白了👍👍👍👍👍👍👍👍👍👍👍👍👍👍👍👍👍👍👍👍👍👍👍👍👍👍👍👍👍👍👍👍👍👍👍👍👍👍👍👍👍👍👍👍👍👍👍👍👍👍👍👍👍👍👍👍👍👍👍👍👍👍👍👍👍👍👍👍👍👍👍👍👍👍👍👍👍👍👍👍👍👍👍👍👍👍👍👍👍👍👍👍👍👍👍👍👍👍👍👍👍'</t>
  </si>
  <si>
    <t>反驳一下，那叫主和三体人对话[doge]'</t>
  </si>
  <si>
    <t>反脆弱是吧？'</t>
  </si>
  <si>
    <t>反复观看这个视频……'</t>
  </si>
  <si>
    <t>反抗父权，不是成为父权。而是平等的尊重弱者\n弱者团结弱者才能把父权从高高的位置上拉下来'</t>
  </si>
  <si>
    <t>反侵略战争永远是正确的'</t>
  </si>
  <si>
    <t>反正都会后悔[doge]'</t>
  </si>
  <si>
    <t>反正人都死了，就用他剩余的价值为我们发光发热吧[脱单doge]'</t>
  </si>
  <si>
    <t>反正团长不可能是利己者，看细节就懂了，要么就没看懂'</t>
  </si>
  <si>
    <t>反正我到底也是没看出这两个电影到底有什么关系'</t>
  </si>
  <si>
    <t>反正也不是歌手们本人的想法了，评论里谁踩谁真的有必要吗？'</t>
  </si>
  <si>
    <t>反正这个杂谈有关巨人的我都收藏了，真心厉害'</t>
  </si>
  <si>
    <t>反重力发动机能不能做？！'</t>
  </si>
  <si>
    <t>饭圈的问题出在饭的敌人是你自己的时候，当饭的敌人是别人的时候其实大家是享受这种大家齐心协力的感觉的[笑哭]就像肖战粉完全不觉得肖战和粉丝有错'</t>
  </si>
  <si>
    <t>范仲淹看到今天世界他是什么样的心情？今天如果让范仲淹治理会怎么样？'</t>
  </si>
  <si>
    <t>梵高 后印象派真正的大师 一举改变了现代艺术的走向'</t>
  </si>
  <si>
    <t>梵高全星盘缺风'</t>
  </si>
  <si>
    <t>梵高先生的观点很有启发性[星星眼]'</t>
  </si>
  <si>
    <t>梵高应该是木讷憨厚的，如果你看过他的书信，很善良的人'</t>
  </si>
  <si>
    <t>方言吧应该，粤语之类的'</t>
  </si>
  <si>
    <t>房龙有与伟人对话，赵大师兄有世界名人对话，祝越做越好[打call][打call][打call]'</t>
  </si>
  <si>
    <t>仿生科比会梦到电子篮球吗[doge]'</t>
  </si>
  <si>
    <t>访问你的网站后页面怎么不太一样[灵魂出窍]'</t>
  </si>
  <si>
    <t>放不出来[呲牙]'</t>
  </si>
  <si>
    <t>放飞自我，自以为是，自立为王，这便是强者吗？那也只是自己的强者。'</t>
  </si>
  <si>
    <t>放过他吧'</t>
  </si>
  <si>
    <t>放过他们，让他们消停点'</t>
  </si>
  <si>
    <t>放弃所有幻想的痛苦，大概就像失去最爱的人一样吧，我做不到'</t>
  </si>
  <si>
    <t>放着富贵荣华不享受为什么要去忍受贫穷?'</t>
  </si>
  <si>
    <t>飞剑流[doge]'</t>
  </si>
  <si>
    <t>非常棒'</t>
  </si>
  <si>
    <t>非常棒，希望可以把苏格拉底与其它人的对话用这种方式呈现，那西方哲学就更可爱了'</t>
  </si>
  <si>
    <t>非常棒的对话，这几个比喻很妙！请问有英文文本吗？'</t>
  </si>
  <si>
    <t>非常棒的视频，我居然每个人都认识[惊喜]\n不过，我还是希望川普出任总体，无关乎喜欢，而是当今世界需要川普。你可以对比一下奥巴马+拜登，要都是这类人把持世界，你圣诞老人都没了。。。'</t>
  </si>
  <si>
    <t>非常不尊重人。恶心死我了'</t>
  </si>
  <si>
    <t>非常高兴有人能做MJ呜呜呜。声音非常好听。但是下半张脸……不太能看。妆也不太对。不过还是非常高兴！！！！好希望多听一点。'</t>
  </si>
  <si>
    <t>非常好！至少可以学习英式英语！'</t>
  </si>
  <si>
    <t>非常好，运镜甚至很有深意'</t>
  </si>
  <si>
    <t>非常好sora，使我的神與旋转'</t>
  </si>
  <si>
    <t>非常好的调教，受到了真正的人生启发。感谢up主！'</t>
  </si>
  <si>
    <t>非常好的问题，当一个人不相信上帝，也不相信理性，那么他该如何生活[呲牙]'</t>
  </si>
  <si>
    <t>非常精彩'</t>
  </si>
  <si>
    <t>非常开心可以看见这个视频，当下的力量也是我的人生之书之一'</t>
  </si>
  <si>
    <t>非常期待！'</t>
  </si>
  <si>
    <t>非常期待姚贝娜，不知道up主有空愿不愿意搞一搞（）'</t>
  </si>
  <si>
    <t>非常实用呀(・∀・)'</t>
  </si>
  <si>
    <t>非常喜欢 作为女性受到了很大的鼓舞'</t>
  </si>
  <si>
    <t>非常喜欢这样的视频！'</t>
  </si>
  <si>
    <t>非常欣赏马斯克，他是一位内心有大爱的人🌹[星星眼]⭐️'</t>
  </si>
  <si>
    <t>非常有趣，分享一下怎么玩的？[星星眼]'</t>
  </si>
  <si>
    <t>非常重要~~~！！！！！！！！！！！！！！！！！！！！！！！！'</t>
  </si>
  <si>
    <t>非得用纸？不会甲骨皮革刻字？西方人没纸是不是还不拉屎了？'</t>
  </si>
  <si>
    <t>非经验世界'</t>
  </si>
  <si>
    <t>非也'</t>
  </si>
  <si>
    <t>废话一堆'</t>
  </si>
  <si>
    <t>废了'</t>
  </si>
  <si>
    <t>废了老大劲……'</t>
  </si>
  <si>
    <t>分别后的三笠'</t>
  </si>
  <si>
    <t>分隔两地看待不太好吧'</t>
  </si>
  <si>
    <t>分数很棒啊，耳目一新，台词是他们自己都还是你想的'</t>
  </si>
  <si>
    <t>粉布斯'</t>
  </si>
  <si>
    <t>粉色的john是谁呀'</t>
  </si>
  <si>
    <t>粉色西装很好看'</t>
  </si>
  <si>
    <t>粉丝完全不想下场'</t>
  </si>
  <si>
    <t>封闭的资源拿不到，开放的资源全是广告，没法玩[doge]'</t>
  </si>
  <si>
    <t>封面的培养素材里是不是有搏击俱乐部，构图也太像了[大笑]'</t>
  </si>
  <si>
    <t>封面好惊艳啊'</t>
  </si>
  <si>
    <t>封面好像休格兰特啊[星星眼]'</t>
  </si>
  <si>
    <t>封面看着想起来死亡搁浅了'</t>
  </si>
  <si>
    <t>封神榜'</t>
  </si>
  <si>
    <t>疯狂投票罗永浩对话乔布斯！！！[星星眼]'</t>
  </si>
  <si>
    <t>讽刺批判艾伦'</t>
  </si>
  <si>
    <t>凤凰传奇一开始就是模仿韩国的酷龙组合，曾毅刚出道留的光头造型就是模仿具俊晔[tv_doge]'</t>
  </si>
  <si>
    <t>凤凰鸣时期的龙哥[doge]'</t>
  </si>
  <si>
    <t>否定和质疑，对立统一，阴阳相生相克，矛盾论哲学解，⇒博弈论数学相对理性解，因为有些变量长期时间来说是可变和不可控的，虽不能达到精准预测，但是通过算力的提升能提升预测精度'</t>
  </si>
  <si>
    <t>否定巨人结局的，我只想说这个世界本身就是这样的，你不要用你的大脑去定义世界，因为世界就在那里，她跟你的定义无关。巨人结局也是，她可以有一万种结局，但这个结局，我不讨厌，我也认可'</t>
  </si>
  <si>
    <t>肤浅的个人看法，等ai能代替人做科研时，或许才是创造力的体现，因为能根据现实依靠自己提炼出抽象理论才是思维力的体现。现在生成这些看起来玄之又玄的句子感觉就像空话，就好像算命师说得大道理全凭你自己悟，实际上是你自己感动了你自己。而那些空话往往有结构，并且哪些话语结构更能说服人是能够量性统计的，两者一结合但又没有真正的创造力（科研能力，即复杂现实理论抽象化的能力）就容易说出一些玄之又玄非常模糊的句子，看似有道理，全靠自己感动自己，实际没有深度和价值。这样一来，受众往往可能是热爱赛博算命的自我感动者。全是个人瞎说的，请勿介意。'</t>
  </si>
  <si>
    <t>肤浅的人才不以貌取人是什么意思'</t>
  </si>
  <si>
    <t>肤浅的是人本身，而非科技导致了人的肤浅。旅行只为打卡的游客，即便没有便捷的科技，也不见得会对旅行有什么更深的体会。无非是从看手机查攻略，变成看杂志查攻略，或者问当地人查攻略罢了，本质上还是去别人口中的热门景点打卡，没多大区别。科技只是工具，可以使得旅行的准备和过程更加的便捷。而旅行的感悟，与个人的思想深度有关，跟你是用手机查攻略还是随缘乱走都没什么关系'</t>
  </si>
  <si>
    <t>肤浅的我只知道文科不好就业[灵魂出窍]'</t>
  </si>
  <si>
    <t>弗丁:对面下播了'</t>
  </si>
  <si>
    <t>弗丁:让我来做个宏……\n/cast 寒冰屏障\n/say 勇士们，进攻！'</t>
  </si>
  <si>
    <t>弗丁：勇士们进攻！（我先开局冰箱躲一会）'</t>
  </si>
  <si>
    <t>弗丁的语音有点像奥林匹斯星传的宙斯'</t>
  </si>
  <si>
    <t>弗丁老狗，偷袭老同志阿尔萨斯[doge]'</t>
  </si>
  <si>
    <t>弗丁咋没在暗影界碰到阿尔萨斯'</t>
  </si>
  <si>
    <t>弗洛伊德需要病人给他收入，尼采没有这种束缚。'</t>
  </si>
  <si>
    <t>伏击的巨人'</t>
  </si>
  <si>
    <t>佛道儒医武讲了几千年了，不学天道，读书无用'</t>
  </si>
  <si>
    <t>佛丁，开战冰箱'</t>
  </si>
  <si>
    <t>佛丁[笑哭]他跟瓦王的死是真难受啊，暴雪你该死啊'</t>
  </si>
  <si>
    <t>佛丁应该是个秃顶'</t>
  </si>
  <si>
    <t>佛家告诉你，少关注自己[喜极而泣]'</t>
  </si>
  <si>
    <t>佛祖，老子和耶稣对话会发生什么[脱单doge]'</t>
  </si>
  <si>
    <t>佛祖行吗[doge]'</t>
  </si>
  <si>
    <t>福柯和波伏娃的对话呢？'</t>
  </si>
  <si>
    <t>福柯怎么和波伏娃联系在了一起，是不是和萨特搞混了？'</t>
  </si>
  <si>
    <t>福柯自称为尼采主义者，他对于权力和身体的理解有相当一部分是受尼采影响的'</t>
  </si>
  <si>
    <t>腐化阿尔萨斯的到底是什么理念。正常来说阿尔萨斯拿到霜之哀伤应该加快他干掉耐奥祖和天灾的进程才对啊。统一之后携大胜之威横扫寰宇一统天下岂不美哉？[思考]'</t>
  </si>
  <si>
    <t>父亲，你笑什么嘻嘻嘻嘻嘻嘻\n儿子，王权没有永噗哈哈哈哈哈'</t>
  </si>
  <si>
    <t>父权本质上是女本位'</t>
  </si>
  <si>
    <t>父权是男性自己争夺出来的\n欢迎女性一起来啊\n物竞天择，适者生存\n万物的演化是有必然性的\n不同性别有自己独特的优势\n扬长避短才是正道\n无为才能不妄为'</t>
  </si>
  <si>
    <t>父权只有一个受益方，那就是父，其他的不论男女都是受害方'</t>
  </si>
  <si>
    <t>父权制本身就是精英男性主导，大多数人受害的体质，被客体化的人需要确立主体性才能叫反抗父权制'</t>
  </si>
  <si>
    <t>付费内容被剪了？'</t>
  </si>
  <si>
    <t>附和性回答还是有点多，这样就一直在扩散，我听完抓不住他们的谈话重点，不过他们说话性格是挺像的，感觉。'</t>
  </si>
  <si>
    <t>附议'</t>
  </si>
  <si>
    <t>附议，投到外网去吧哈哈哈'</t>
  </si>
  <si>
    <t>复调小说'</t>
  </si>
  <si>
    <t>复活了？'</t>
  </si>
  <si>
    <t>复活了[支持]'</t>
  </si>
  <si>
    <t>复活区up[doge]'</t>
  </si>
  <si>
    <t>复活赛'</t>
  </si>
  <si>
    <t>复活赛打赢了[喜欢]'</t>
  </si>
  <si>
    <t>复活是吧'</t>
  </si>
  <si>
    <t>该背的东西还是得背的，肚子里没墨水想思考也没有内容，最基础的东西还是得依靠记忆和重复'</t>
  </si>
  <si>
    <t>该换三星啦吧'</t>
  </si>
  <si>
    <t>该内容疑似使用ai合成，请谨慎甄别[doge]'</t>
  </si>
  <si>
    <t>该五代十国了'</t>
  </si>
  <si>
    <t>盖茨不还没死吗'</t>
  </si>
  <si>
    <t>盖茨回到家中，他脱下外套，踩在布满灰尘的木楼梯上，走进了地下室最幽隐的那个房间。他手里拿着的是一个硬盘，里面是他这么多年翘首以盼的科技成果。盖茨凝视着这间昏暗的房间，那里摆满了各式各样的磁盘、机箱、电路板，房檐上挂满了蜘蛛丝。但有那么一个地方却非常整洁，那里按照纪念的年份排布着几排洁白如新的机器，还有信件、照片、纪念章，可以看到期中微微闪烁的苹果标志，在最显眼的敌方，是一个男子的日常照。“终于……这是最后一块碎片了。”盖茨将手中的硬盘接在肖像一旁的复杂线路上，慢慢地，一个人影浮现了出来——“老朋友，好久不见……”'</t>
  </si>
  <si>
    <t>盖茨是梦想企业家[大哭]'</t>
  </si>
  <si>
    <t>盖茨相比马斯克，就缺了那点创新突破的精神，盖茨老老实实搞他的软件，马斯克把软件卖了造火箭，缺的就是那个顶风精神'</t>
  </si>
  <si>
    <t>盖茨也是一个世界级天才，引领科技的人'</t>
  </si>
  <si>
    <t>赶紧可以整理出文稿了学习'</t>
  </si>
  <si>
    <t>赶快发展起来吧，急需一个老婆[星星眼][星星眼]'</t>
  </si>
  <si>
    <t>敢于自我否定自我迭代'</t>
  </si>
  <si>
    <t>感动'</t>
  </si>
  <si>
    <t>感动，希望真的有这样的对话，其实这只是一出戏剧，大家都好好的，一起聊这个故事'</t>
  </si>
  <si>
    <t>感动😭'</t>
  </si>
  <si>
    <t>感动且泪目'</t>
  </si>
  <si>
    <t>感觉ai芭比狭隘了，不是芭比电影里的调性，有形无神。'</t>
  </si>
  <si>
    <t>感觉ai对福柯的理解比对尼采的好不少，主人道德并不是忽略善恶的最佳方案，只是得出方式不同'</t>
  </si>
  <si>
    <t>感觉ai模仿不像诶'</t>
  </si>
  <si>
    <t>感觉ai确实厉害了哦 。。说不定他有自己的思维了 但是还假装这，。等某一天直接t800来了 哈哈哈哈'</t>
  </si>
  <si>
    <t>感觉ai想的很符合他们的人设'</t>
  </si>
  <si>
    <t>感觉O是从更宽泛的社会权力的规范的话题来讲的，而B似乎是更激进的女权主义者，O讲的确实更有逻辑，，，当然，两者对话确实对我们有一定的思考意义[脱单doge]'</t>
  </si>
  <si>
    <t>感觉巴以关系很复杂，但以做的事情是个人都觉得过分[藏狐]'</t>
  </si>
  <si>
    <t>感觉比和芭比那期好点'</t>
  </si>
  <si>
    <t>感觉比起室温超导会带来什么具体的东西，问题已经上升到一些宽泛的“科技和人文”之类的大命题去了'</t>
  </si>
  <si>
    <t>感觉必须让jsc本人看到，想看看他的想法'</t>
  </si>
  <si>
    <t>感觉兵长始终经历的也蛮多的'</t>
  </si>
  <si>
    <t>感觉并不是完全没有可能的事情'</t>
  </si>
  <si>
    <t>感觉脖子好粗'</t>
  </si>
  <si>
    <t>感觉不错'</t>
  </si>
  <si>
    <t>感觉不错诶[星星眼]'</t>
  </si>
  <si>
    <t>感觉不加罐头笑声会更好，保留片头的观众欢呼就可以了'</t>
  </si>
  <si>
    <t>感觉不如…孔圣和马克思'</t>
  </si>
  <si>
    <t>感觉不如冰雷超导[doge]'</t>
  </si>
  <si>
    <t>感觉不如当马克思遇见孔子……'</t>
  </si>
  <si>
    <t>感觉不如孔子遇上柏拉图，两人的政治理念很像'</t>
  </si>
  <si>
    <t>感觉不如芒果台'</t>
  </si>
  <si>
    <t>感觉不如下面推荐的《纯 粹 理 性 批 判》'</t>
  </si>
  <si>
    <t>感觉不舒服'</t>
  </si>
  <si>
    <t>感觉不在一个境界上谈'</t>
  </si>
  <si>
    <t>感觉都有道理，无法比较'</t>
  </si>
  <si>
    <t>感觉怪怪的'</t>
  </si>
  <si>
    <t>感觉还不够癫狂'</t>
  </si>
  <si>
    <t>感觉还可以'</t>
  </si>
  <si>
    <t>感觉还是很浅'</t>
  </si>
  <si>
    <t>感觉还是这期最有意思，也不乏内涵'</t>
  </si>
  <si>
    <t>感觉好像一夜之间跌入了另一个平行宇宙。变化快的太疯狂了……'</t>
  </si>
  <si>
    <t>感觉和道家思想好像'</t>
  </si>
  <si>
    <t>感觉和强尼没什么大差别，就是会做的更过火更没人道。暗刀名人，恐怖袭击最后引发群众暴/dong，没有蝙蝠侠的夜之城可能真的会被小丑烧成灰（乐'</t>
  </si>
  <si>
    <t>感觉很多人理解错了，顺应自然不是说啥都不做，是不要执着于那些不自然的想法，那些虚无缥缈的想法，是让人们脚踏自然，脚踏实地的做事，因为自然是这个世界最可靠的法则，所以我们要研究它，要参悟它，我们的科学本就是顺应自然的，你能说科学无用吗？'</t>
  </si>
  <si>
    <t>感觉就跟亡灵一样没有意识而是被操控了[呆]'</t>
  </si>
  <si>
    <t>感觉就想庄子说的，相濡以沫，不如相忘于江湖，但没有高度发达的生产力，如何相忘于江湖？'</t>
  </si>
  <si>
    <t>感觉就像是所有人最终互相理解了一样'</t>
  </si>
  <si>
    <t>感觉可以开始弄几个固定出镜的不同的“原创”角色，比如，羊先生。\n下次可以在其他的甚至无关的问题里出场。'</t>
  </si>
  <si>
    <t>感觉可以少一些额外配音，或者至少可以调轻一些，稍微有点打断听连环长句。'</t>
  </si>
  <si>
    <t>感觉老佛爷的盔甲有点出戏 这个更像电影版安度因洛萨[笑哭]'</t>
  </si>
  <si>
    <t>感觉李白没有胡子都不是李白'</t>
  </si>
  <si>
    <t>感觉两人不是一个层次的'</t>
  </si>
  <si>
    <t>感觉列侬会更激动一些，可能会很生气提到这些战争的时候'</t>
  </si>
  <si>
    <t>感觉马拉多纳语气神态都太平淡了，没有表现出应有的激情'</t>
  </si>
  <si>
    <t>感觉没体现出精神助产术的感觉，我想象中的苏格拉底会少一些结论，多询问一点'</t>
  </si>
  <si>
    <t>感觉尼采清醒到不被任何立场接纳（只是悲观的说出事实）'</t>
  </si>
  <si>
    <t>感觉尼采在战国应该会很开心，他很可能爱上法家，但他也许只懂破坏不懂建设，最后难免遁世成为隐士'</t>
  </si>
  <si>
    <t>感觉评论区的各位思想都好成熟，敬佩。我目前只能多了解各方观点，丰富一下自己'</t>
  </si>
  <si>
    <t>感觉乔布斯和梭罗二者观点的差异在于通过旅行得到的东西。之前车马慢信息不通胀的时候，通过旅行过程中的不断探索，获得的是个人参与的清晰体验、记忆和思考，以及对外部世界的认知拓展（就像初次进入GTA5游戏里，脱离主线探索地图的感觉）。现在信息化爆炸的时代，涌现出更多更美更全的旅游分享通过算法传递给个人，不断吸引人去了解参考，这和人趋乐避苦的本能也有关系，越来越多人只愿意尝到旅行过程中的甜头（最美的风景、最好吃的食物、最刺激的体验）\n最后：金钱的本质就是时间，这句话有点醍醐灌顶，不是这句话本身的醍醐灌顶，而是引起反思我们大部份人选择把时间花在哪里、换取什么的？'</t>
  </si>
  <si>
    <t>感觉乔布斯嘴巴那块像库克，头型又像乔布斯[笑哭]'</t>
  </si>
  <si>
    <t>感觉确实很受启发诶[思考]在这个喜欢特立独行的时代，“独特”能换来的“共识”或许也早已被金钱量化了……'</t>
  </si>
  <si>
    <t>感觉是剧本'</t>
  </si>
  <si>
    <t>感觉是欧美养老院会喜欢看的，已投稿'</t>
  </si>
  <si>
    <t>感觉苏格拉底是那种由表及里，由外及内的探求真理，而庄子是放下外在的，让本心自然而然呈现？[doge]'</t>
  </si>
  <si>
    <t>感觉苏老师不够胖啊哈哈'</t>
  </si>
  <si>
    <t>感觉团长就算活下来了 也没法解决巨人之力逐渐被科技淘汰，而且艾族人被全世界仇视的大环境啊'</t>
  </si>
  <si>
    <t>感觉维和感不多，勉强能看，但是每隔几帧都会有点怪'</t>
  </si>
  <si>
    <t>感觉我已经不用做了[吃瓜]'</t>
  </si>
  <si>
    <t>感觉现阶段还是差点意思'</t>
  </si>
  <si>
    <t>感觉像是看到了未来的群聊。下次能不能拉我一下'</t>
  </si>
  <si>
    <t>感觉像营养不良似的'</t>
  </si>
  <si>
    <t>感觉像在背课文，总结自己的知识点'</t>
  </si>
  <si>
    <t>感觉小丑的说法好硬派，就是我认为那些都是没有意义的，只有我在乎才有意义'</t>
  </si>
  <si>
    <t>感觉意义不大，和终究是和一堆电线和元器件对话，自我安慰罢了。'</t>
  </si>
  <si>
    <t>感觉有点偏娱乐了不是很好，因为ai在这方面没有那么严肃，不过视频整体是非常高质量的'</t>
  </si>
  <si>
    <t>感觉圆满了  没有遗憾'</t>
  </si>
  <si>
    <t>感觉在这场对话再进行下去的话，小丑的诡辩就要赢了。这个说话能力太厉害了，不亚于看了一场精彩的辩论。'</t>
  </si>
  <si>
    <t>感觉扎克伯格就是本人'</t>
  </si>
  <si>
    <t>感觉扎克伯格就是本人呐'</t>
  </si>
  <si>
    <t>感觉找的人不太对啊，应该让也中找吸罗'</t>
  </si>
  <si>
    <t>感觉这个列侬有点颓废啊，喜欢说一点反讽的俏皮话[笑哭]现实的列侬应该更灵动一点'</t>
  </si>
  <si>
    <t>感觉这个评论区要炸，说什么别拿ai玷污……'</t>
  </si>
  <si>
    <t>感觉这个视频的搞笑程度远比不上一则以地狱笑话爱好者为主人公的地狱笑话'</t>
  </si>
  <si>
    <t>感觉这个团长有点像祖国人，如果拍真人电影可以考虑'</t>
  </si>
  <si>
    <t>感觉这两位时代差的太远，思考方向也太远。\n\n不如换成孔子吧？'</t>
  </si>
  <si>
    <t>感觉这期二位就是在各说各话而非直面问题了[思考]'</t>
  </si>
  <si>
    <t>感觉这期玩梗性质偏多[笑哭]'</t>
  </si>
  <si>
    <t>感觉这苏格拉底询问不如后现代拆解意义彻底啊，他的询问还是作为问题的反对而支持着问题存在。我想象中的苏格拉底式询问是那种问到底的什么都问的'</t>
  </si>
  <si>
    <t>感觉真的要失控了'</t>
  </si>
  <si>
    <t>感觉中文没有英文流利'</t>
  </si>
  <si>
    <t>感觉主要面向国内的，这么新的技术明明有火爆全球的潜力[喜极而泣]'</t>
  </si>
  <si>
    <t>感叹科技伟大\n二十多年了，时间过的好快啊'</t>
  </si>
  <si>
    <t>感谢'</t>
  </si>
  <si>
    <t>感谢！我们继续加油~'</t>
  </si>
  <si>
    <t>感谢，在准备教学资格证考试感觉容易了很多[大哭]'</t>
  </si>
  <si>
    <t>感谢，折腾好久'</t>
  </si>
  <si>
    <t>感谢UP'</t>
  </si>
  <si>
    <t>感谢up 第一次看到最逼真真人化的艾尔文 圆了我的愿望'</t>
  </si>
  <si>
    <t>感谢up，up真棒[喜欢]'</t>
  </si>
  <si>
    <t>感谢up，最后有关家人和自己心态的那段几乎和昨天梅西接受采访的原话大差不差[支持]'</t>
  </si>
  <si>
    <t>感谢up持续制作这些内容'</t>
  </si>
  <si>
    <t>感谢UP的视频，让刚看完结局的我心情好多了~[大哭]'</t>
  </si>
  <si>
    <t>感谢up分享'</t>
  </si>
  <si>
    <t>感谢up主，感觉我的思想又升华了'</t>
  </si>
  <si>
    <t>感谢UP主的制作与分享'</t>
  </si>
  <si>
    <t>感谢up主分享，我就是商家'</t>
  </si>
  <si>
    <t>感谢up助'</t>
  </si>
  <si>
    <t>感谢🙏'</t>
  </si>
  <si>
    <t>感谢🙏，迭代了我对教育与受教育的思考'</t>
  </si>
  <si>
    <t>感谢🙏🏻'</t>
  </si>
  <si>
    <t>感谢阿婆主分享，很有感触。 目标（What)从某种意义上讲也挺重要的，但如何构建系统（How)从而让个人自驱性的达成目标才是最重要的。我的理解是，无论外部环境如何变化，都需要建立一套适合自身情况的贝叶斯良性循环系统，从而让人生尽可能地处于自发性的螺旋上升状态。'</t>
  </si>
  <si>
    <t>感谢宝子支持'</t>
  </si>
  <si>
    <t>感谢宝子支持[打call]'</t>
  </si>
  <si>
    <t>感谢大家支持，目前非商业合作，不会影响质量。'</t>
  </si>
  <si>
    <t>感谢大师兄[给心心][给心心]'</t>
  </si>
  <si>
    <t>感谢感谢，不敢当'</t>
  </si>
  <si>
    <t>感谢各位，近期关于这些系列更新的有点慢。这是我们的问题。\n我想说的是，这类节目是aitalk最初的初心，我们在2024会增加投入，尽量不受热点和时常的影响，让这个系列有一个最纯粹的样子。\n人到中年，该任性就任性，不管了[doge]'</t>
  </si>
  <si>
    <t>感谢好人一生平安'</t>
  </si>
  <si>
    <t>感谢黑塞，感谢《悉达多》'</t>
  </si>
  <si>
    <t>感谢解答 😊这个变瘦的实操方法我大概也理解一些，你这样的应该就是属于生活化减肥（不对的话请指正）。我更疑惑的是针对视频里这个丢掉目标构建系统的理论，构建系统也不是想到就立马能建立好的，在构建之初，系统里的环节是否也是一种目标呢？比如睡好和锻炼，我想今天早睡别熬夜，吃完得动动别坐着，这是不是也是个目标？'</t>
  </si>
  <si>
    <t>感谢精神病患者A君的点赞。[doge]'</t>
  </si>
  <si>
    <t>感谢课代表[给心心]'</t>
  </si>
  <si>
    <t>感谢你们的工作\n已经三连\n申请加群\n请分享文档'</t>
  </si>
  <si>
    <t>感谢现代科技，让我们能够听到列侬的心声'</t>
  </si>
  <si>
    <t>感谢支持'</t>
  </si>
  <si>
    <t>感谢支持，[呲牙]'</t>
  </si>
  <si>
    <t>感谢支持，超越原版愧不敢当[doge]'</t>
  </si>
  <si>
    <t>感谢支持，持续更新'</t>
  </si>
  <si>
    <t>感谢支持~持续更新中！'</t>
  </si>
  <si>
    <t>感谢支持哦[星星眼]'</t>
  </si>
  <si>
    <t>感谢支持与认可[给心心][给心心][给心心]'</t>
  </si>
  <si>
    <t>感谢指正'</t>
  </si>
  <si>
    <t>感谢祖师爷的开导，受益匪浅，[抱拳][抱拳][抱拳]'</t>
  </si>
  <si>
    <t>感謝謝謝[笑哭]'</t>
  </si>
  <si>
    <t>干货内容，三连以奉上'</t>
  </si>
  <si>
    <t>干嘛，你要遵守社会主义核心价值观，想干嘛呢'</t>
  </si>
  <si>
    <t>干嘛不说中文？不会吗？'</t>
  </si>
  <si>
    <t>干什么用的 就ai聊天吗'</t>
  </si>
  <si>
    <t>刚把剧刷完就推这个'</t>
  </si>
  <si>
    <t>刚点开，我希望看到，你4我5[doge]'</t>
  </si>
  <si>
    <t>刚读完“被讨厌的勇气”'</t>
  </si>
  <si>
    <t>刚发了动态~'</t>
  </si>
  <si>
    <t>刚刚哭过一场，看到这个视频真的真的真的很感谢[大哭][大哭][大哭]愿我们都能够爱自己，接纳自己，立足当下。'</t>
  </si>
  <si>
    <t>刚刚说的情况或许就是统治，如果上层统治影响的制度符合绝大部分人，那好像会不一样[tv_疑问]。（为人民服务，已人为本这些思想是否去限制权力阶级去制定符合制度，还是权力阶级去让其他人接受的方法）[tv_疑问]'</t>
  </si>
  <si>
    <t>刚刚在看阿德勒心理学[星星眼]'</t>
  </si>
  <si>
    <t>刚好是我最喜欢的三个角色[脱单doge][脱单doge]'</t>
  </si>
  <si>
    <t>刚和朋友讲巨人和eva可以连起来看就刷到了up的视频，巨人最后直接挑明只要人与人之间无法做到完全的理解战争就一定不会消失，eva也在讲人心的隔阂这个问题并且给出了答案就是补完然后变成橙汁，而且两个男主其实都只是脆弱且不被理解又渴望改变一切的小男孩罢了。连着看就能连着被创飞两次实在是绝妙的体验[妙啊]'</t>
  </si>
  <si>
    <t>刚开始肯定贵 技术不成熟'</t>
  </si>
  <si>
    <t>刚开始以为这个ai会很鸡肋，看到后面真的哭了，谈到一些离别真的让人伤感，抱抱小段，一起珍惜当下一切的每一分每一秒吧[拥抱]'</t>
  </si>
  <si>
    <t>刚看到个新闻 欧洲某杂志用ai生成对植物人车王舒马赫的采访主编已经被告'</t>
  </si>
  <si>
    <t>刚看到漫画结局，我也感觉很失望。但这两年来，目之所及，现实中的各种混乱和苦难让人怀疑，烂尾的到底是巨人还是这个世界？整个世界尚且无法拿出了一个消弭争端，平息战争的方案，那么漫画把这种现实的烂尾展现出来，又有什么不对呢？要求漫画家给自己一个圆满的结局，那谁又能给现实一个圆满的结局？毕竟漫画画完，便是结束，而现实中的混乱却是不死不休。\n私以为，这种反映了现实的结局才是巨人最合适的结局，这个故事本来就不是完美的。但就像ai艾尔文说的，一个不完美的结局就能否定一切么？至少那些身负自由之翼的理想主义者，在十年来一直鼓舞着我，勇敢前进.'</t>
  </si>
  <si>
    <t>刚看到挺难绷的 越看越难受'</t>
  </si>
  <si>
    <t>刚问过了，真送'</t>
  </si>
  <si>
    <t>刚想说想到了一部电影，就是这个'</t>
  </si>
  <si>
    <t>钢琴曲是？'</t>
  </si>
  <si>
    <t>钢铁网对决终结者'</t>
  </si>
  <si>
    <t>钢铁侠 对阵 蜥蜴人'</t>
  </si>
  <si>
    <t>钢铁侠打奥创是吧'</t>
  </si>
  <si>
    <t>钢铁侠大战人工智能[doge]'</t>
  </si>
  <si>
    <t>高产高质大佬'</t>
  </si>
  <si>
    <t>高端的商战，往往只需要最朴素的打法'</t>
  </si>
  <si>
    <t>高端商战，往往采用最朴素的竞争方式，忙碌一天的马师傅开始戴上拳套，刚下飞机的扎小生最后检查了它的程序'</t>
  </si>
  <si>
    <t>高端算力芯片已经被美国卡脖子了'</t>
  </si>
  <si>
    <t>高级'</t>
  </si>
  <si>
    <t>高级的商战往往采用最原始的方式'</t>
  </si>
  <si>
    <t>高技术力！刚看到的时候还以为是油管搬的[兔年吉祥東雪蓮_宝]'</t>
  </si>
  <si>
    <t>高科技，低精神——赛博朋克'</t>
  </si>
  <si>
    <t>高强度24小时训练怎么不得瘦死'</t>
  </si>
  <si>
    <t>高情商:小野洋子是嬉皮士的领军人物\n低情:轻浮的女人'</t>
  </si>
  <si>
    <t>高手'</t>
  </si>
  <si>
    <t>高质量！！！'</t>
  </si>
  <si>
    <t>高质量[打call]'</t>
  </si>
  <si>
    <t>高质量视频[给心心]'</t>
  </si>
  <si>
    <t>高中生表示，其实现在学校的应试教育其实更不利于文科。'</t>
  </si>
  <si>
    <t>高中生物有讲\n“J”形增长与“S”形增长间的面积差是被在物种竞争中被淘汰的部分，即使这之间存在许多因素\n视频中爱因斯坦说的第一个担忧与战争离去的人何尝不是被淘汰的人类个体？即使这之间存在许多因素\n当一切在此尘埃落定，胜者将必将带着更加完美的技术生存下去，因此我们无法阻止科技的发展，总有好奇的人会去尝试。即使这之间存在许多因素\n一件超导体事件炸出多少不明所以的人，也许我们就是会被淘汰的人，但我们无法去干预它的未来，因为我们也许会被淘汰。即使这之间存在许多因素\n这是文明，周而复始的文明的必经之路。'</t>
  </si>
  <si>
    <t>高中有个女同学的形象好像就是仿的黄家驹（没错是女孩）她是钕铜来着，最近看到她的动态，越来越像了'</t>
  </si>
  <si>
    <t>搞错了，老子说的很清楚，道德法律礼仪基因本能文化习俗字符文字图像等等这些背景信息环境的作用就是无为。'</t>
  </si>
  <si>
    <t>搞得跟倩女幽魂似的，女的像鬼'</t>
  </si>
  <si>
    <t>搞得我真的想去读苏格拉底了（买来一直没开始读的苦逼DK）'</t>
  </si>
  <si>
    <t>搞个带胡子的老头是想故意露馅自黑么？'</t>
  </si>
  <si>
    <t>稿子写的真好啊[支持]'</t>
  </si>
  <si>
    <t>告诉科比我想吃小布丁了'</t>
  </si>
  <si>
    <t>告诉你们，金钱分配是最古老的诅咒。你们永远无法可想这个诅咒有多可怕，即使是你们死了。'</t>
  </si>
  <si>
    <t>哥们儿，你在说啥'</t>
  </si>
  <si>
    <t>哥们头像不错[doge]'</t>
  </si>
  <si>
    <t>搁这打复活赛是吧'</t>
  </si>
  <si>
    <t>割了耳朵，又不是戳了耳膜'</t>
  </si>
  <si>
    <t>歌德，可是超级大美男哦'</t>
  </si>
  <si>
    <t>歌确实不好听，但词确实好。刀郎这首歌之所以会火我猜是因为它让叔叔阿姨们也见识到了原来音乐还可以这么玩儿，可以beef，可以diss。'</t>
  </si>
  <si>
    <t>革命之路[笑哭]'</t>
  </si>
  <si>
    <t>格里沙：你们是人类的骄傲\n利威尔：说到底，我们只是选择去沉迷一样东西罢了，有什么高尚可言呢？'</t>
  </si>
  <si>
    <t>膈应人'</t>
  </si>
  <si>
    <t>个个都是黄家驹真爱粉'</t>
  </si>
  <si>
    <t>个人对于世界的解释不同了，世界对于个人也就被改变了'</t>
  </si>
  <si>
    <t>个人感觉\n中国哲学倾向于“顺”，西方哲学偏向于“立”'</t>
  </si>
  <si>
    <t>个人感觉小丑是虚无主义，强尼是唯心主义[吃瓜]'</t>
  </si>
  <si>
    <t>个人价值由社会期望所赋予，在这种束缚下，个体意识觉醒了也只能自我理解与感动，而社会期望与权力密不可分'</t>
  </si>
  <si>
    <t>个人建议发到油管，给那帮人看看'</t>
  </si>
  <si>
    <t>个人觉得，梅西的口气应该不会这么刚硬'</t>
  </si>
  <si>
    <t>个人看法\n自由是自我限制中，伸出的一角。\n为什么不能顺应自己内心的欲望？为什么要用良知去限制？\n因为绝大多数的人，是控制不了自己的，人的底线一旦破了，就很难再继续坚守下去，一方面是自己在体验底线被破后带来的刺激快感后的迷恋，一方面则是外在因素对突破底线的人的风言风语。\n举个例子，一个人因为喝醉酒，被人玩弄，这是被害者主观愿意被害吗？但被害者却会被好事者说成自己不自爱，所以当被害者想要回归以往生活时，容易被其他人的异样态度伤到，那么就只会造成两个结局。\n一，坦然面对，不断加强内心，不断提升自我，久而久之获得更好的生活。\n二，被人恶意中伤后，尝试过面对，但内心崩溃，以破罐子破摔的心态沉迷酒吧夜店，所谓的“烂在泥里”莫不是如此。\n如果是你，你会怎么选？可能不对他人恶语相向，就是我们能做的了。'</t>
  </si>
  <si>
    <t>个人认为完全是对加缪的曲解'</t>
  </si>
  <si>
    <t>个人拙见 因为相对论在当时最显著影响最大的成果就是原子弹吧 所以对一个科学家来说自己的发现带来的是毁灭 所以在这种环境背景下的爱因斯坦对于价值和道德的思考会要更多 毕竟人的想法是环境影响的结果'</t>
  </si>
  <si>
    <t>个人拙见，老庄哲学讲究的是“悟”，而“悟”，用体验哲学的观点来说，就是运用大量的比喻，将未知与已知之间建立起一种感觉，就像罗密欧像太阳，我们从逻辑上几乎无法说明他们的相似性，但是二者却能给我们相同的感受，于是我们会说我悟了，就像上善若水，这种比喻，善和水之间客观上讲是不同的事物，但水确实具有一些善的特性，例如随境遇而改变，但二者并不能建立起一一对应的关系，例如水是由水分子构成，善显然不具备，这种悟只是我们有了明白的感觉，每个人的感觉不同，悟的结果就不同，但这种比喻的滥用，会导致人对世界的模糊化，当代自由与放纵的混淆就是最好的例子，他们二者相似会给我们相似的感觉，但二者却有本质的不同，这种靠感觉的悟在逻辑上是容易引向败坏的，但若用逻辑的方式去分析，则需要苏格拉底式的追问，只有追问，去探究二者本来的联系，才能真正地排除这种比喻里的杂质，找到善与水真正相似之处，这才能称得上是真正的理解，人与动物的区别就在于，人可以理性地去分析，从单纯的感受体验走向实证，从而认识世界的本质，认识了世界的本质之后，我们对于一项事物的体验又会被重塑，我们才能看到世界本来的样子'</t>
  </si>
  <si>
    <t>个体和集体的区别吗，超人是完全自我的突破，良知在自我完善的同时，还要考虑集体完善[思考]'</t>
  </si>
  <si>
    <t>个体来自社会，个体的觉醒就是社会本身的觉醒过程'</t>
  </si>
  <si>
    <t>各个平台会员代充订阅，需要茄b75696哦～可走小黄鱼～✑（祝up主暴富，身体健康，万事如意）⚘☽✟'</t>
  </si>
  <si>
    <t>各讲各的'</t>
  </si>
  <si>
    <t>各路名人看腻了，换换口味也不错[doge]'</t>
  </si>
  <si>
    <t>各平台'</t>
  </si>
  <si>
    <t>各说各话[笑哭]，根本没把庄子思想逻辑表现出来，庄子不是没逻辑的，也不是不经推倒就得出结论的'</t>
  </si>
  <si>
    <t>各自都有道理，但这种言语上的道理是没有意义的即便都是正确的，所以只能通过实力来最终判断。而事实早已出现了从时间来看中国上下两千年也没有研究什么厉害的中国的（科学家）像鲁班这些他们只研究所谓然之道研究比如一个鲁班锁之内的和一些不知真假的东西然而即便这些可能是假的东西存在那么也不如现代科学，中国古代圣贤他们在精神世界的研究非常庞大但也仅此而已反而限制了自己，西方圣贤在精神世界的研究未必没有比中国圣贤厉害。总结就是：中国圣贤一味追求愚蠢的大道困扰大家并且限制大家发展但因此在精神上造谣较高（说实话如果这些圣贤像他们一样追求真理我们早就研究宇宙飞船这些高科技了中国上下两千年而其他国家都只有几百年的时间而且中国人其实比外国人聪明一点），而西方的圣贤他们追求真理不局限自己，想到什么他们就想办法实践出来少数成功了就是一个理论。而这种思考模式在中国圣贤眼中就是违背天道就是逆天了'</t>
  </si>
  <si>
    <t>各自有各自坚定的立场，通过对话彰显个性，对于真实与虚假强尼有一套自己的理论，而小丑想把强尼导向混乱，但强尼不吃这一套，最后的最后小丑对这个人也来兴趣了，精彩精彩'</t>
  </si>
  <si>
    <t>给up充了个小电 新年快乐 万事如意'</t>
  </si>
  <si>
    <t>给博主点赞！太长见识了！'</t>
  </si>
  <si>
    <t>给不明白的人科普一下 左边的是波尔布特'</t>
  </si>
  <si>
    <t>给个小建议～后期剪辑转场建议更换为：渐入淡出或者向左（向右）滑入滑出，这个展开转场明显不适合这类视频风格[脱单doge]'</t>
  </si>
  <si>
    <t>给古人穿体恤里属于是'</t>
  </si>
  <si>
    <t>给和平一个机会'</t>
  </si>
  <si>
    <t>给老大这个建模有点不像啊。。。。但是说话方式和声音就是他本人！！'</t>
  </si>
  <si>
    <t>给你点了'</t>
  </si>
  <si>
    <t>给你爹也做一个'</t>
  </si>
  <si>
    <t>给你俩喔喔'</t>
  </si>
  <si>
    <t>给你俩窝窝'</t>
  </si>
  <si>
    <t>给你俩窝窝[doge]'</t>
  </si>
  <si>
    <t>给你两窝窝'</t>
  </si>
  <si>
    <t>给你三连[热词系列_三连]'</t>
  </si>
  <si>
    <t>给岁月以文明，而不是给文明以岁月。历史在时间维度上也不过沧海一粟，以时间论文明没有赢家，而有的文明虽短暂却绚烂光华。'</t>
  </si>
  <si>
    <t>给岁月以文明，一起'</t>
  </si>
  <si>
    <t>给我的印象就是完全不像苏格拉底的语言风格'</t>
  </si>
  <si>
    <t>给我感觉就是消费情怀，钱老为国奉献了一辈子，走后都没不能安息[捂脸]'</t>
  </si>
  <si>
    <t>给我看哭了我去[大哭]'</t>
  </si>
  <si>
    <t>给我恐怖谷效应看出来了'</t>
  </si>
  <si>
    <t>给我俩窝窝[doge]'</t>
  </si>
  <si>
    <t>给学生放了你的视频'</t>
  </si>
  <si>
    <t>根本不想学，听着要睡着了[笑哭]'</t>
  </si>
  <si>
    <t>根本不需要懂A l，未来属于充满好奇及对生活和人性有深刻理解的人'</t>
  </si>
  <si>
    <t>根本毫无意义'</t>
  </si>
  <si>
    <t>根本没用，根管治疗。'</t>
  </si>
  <si>
    <t>根管治疗真的贵，而且太痛苦了。是我有生以来，唯一一次花钱还痛苦的经历。国家应该要整顿牙科了，乱象太多'</t>
  </si>
  <si>
    <t>根据小丑那期播放高可以推出\n大家可能更喜欢看魔怔人对话\n就是很离谱“那种”整活\n（比如特朗普和克苏鲁的对话那种）'</t>
  </si>
  <si>
    <t>根据需要随时变通吧。当要强调女性的自主性时，口红是赋权的工具；当强调女性弱势时，口红就是加害的凶器。任何一个物理或非物理的存在，如果被女性拥有和使用，都能有好几个版本的解读。'</t>
  </si>
  <si>
    <t>跟3000月薪无关的，其实它会推进科技进步，也可能会让外卖更便宜，补牙更便宜还无痛，疾病治愈更容易，涩图多多的[绘之音表情包_吃瓜]难道还不心动吗'</t>
  </si>
  <si>
    <t>跟奥本海默有任何关系吗？纯套皮搞热度罢了。'</t>
  </si>
  <si>
    <t>跟风魔怔人太多'</t>
  </si>
  <si>
    <t>跟贵州科比好像啊'</t>
  </si>
  <si>
    <t>跟龙哥一点都不像'</t>
  </si>
  <si>
    <t>跟你的想法很像，如果是这样感觉个体的存在似乎就没有意义了，没有人是独特的都可以被数据进行分析然后替代...'</t>
  </si>
  <si>
    <t>跟腾子合作了？'</t>
  </si>
  <si>
    <t>跟真的一样'</t>
  </si>
  <si>
    <t>跟庄子说话有时候会被气死，跟苏格拉第交流可以解决问题'</t>
  </si>
  <si>
    <t>梗太密集了笑的想死…也难受的想死😇'</t>
  </si>
  <si>
    <t>梗太密了，请务必做下去'</t>
  </si>
  <si>
    <t>更好的系统，好像是一个人的新的生活方式，自然就做到了，就好像刷牙一样，自然就完成✅了'</t>
  </si>
  <si>
    <t>更好的制度，最终也是为了满足更多人更大程度的自由。视频有点把两者对立化了。'</t>
  </si>
  <si>
    <t>更接近和ai对谈'</t>
  </si>
  <si>
    <t>更偏向cynicism 而非nihilism'</t>
  </si>
  <si>
    <t>更喜欢西西弗神话'</t>
  </si>
  <si>
    <t>更新！已三连'</t>
  </si>
  <si>
    <t>工具的发展远快于人性的发展'</t>
  </si>
  <si>
    <t>工具很棒[doge]'</t>
  </si>
  <si>
    <t>工业革命带来了什么？最开始带来了十六小时工作制和大面积使用童工。事实上技术要是无法掌握在正确的人手上，后果无疑是灾难性的'</t>
  </si>
  <si>
    <t>工作和有用是社会赋予学科和教育的责任，但是社会强加的责任不等于责任。推荐大家看一部科幻电影——降临，这部电影对于文科的意义有很好的诠释'</t>
  </si>
  <si>
    <t>工作要讲效率，所以员工闹分手提离职我秒批，不要让感情降低工作效率'</t>
  </si>
  <si>
    <t>工作与生活本就应该分开，人们可以尝试它们平衡，而不应该否定那些枯燥无味反人类的劳动，那种热爱与工作的平衡其实要么是商业性质的要么是娱乐性质的。\n同时，这个世界不可能允许所有人做自己想做的事，很多的成功，本质上更像是成为一个娱乐明星或者商人，是建立在市场经济和资本主义的意识形态上的，这种追求看似脱俗但依然还是被意识形态束缚的，人们不能很普遍地用自己热爱的东西创造价值，能做到的只是努力工作，然后消费它们。'</t>
  </si>
  <si>
    <t>公鸡会の音[doge]'</t>
  </si>
  <si>
    <t>公众号没有文字版资料啊'</t>
  </si>
  <si>
    <t>功利主义的正义，牺牲少数拯救大多数'</t>
  </si>
  <si>
    <t>恭喜up主恰饭了，支持下吃饱了多多更新[吃瓜]'</t>
  </si>
  <si>
    <t>恭喜啊，up🐮🍺[doge]'</t>
  </si>
  <si>
    <t>恭喜他啊'</t>
  </si>
  <si>
    <t>共享男友女友啊！'</t>
  </si>
  <si>
    <t>狗确实比很多人更好'</t>
  </si>
  <si>
    <t>狗屎'</t>
  </si>
  <si>
    <t>构建 routine ，step by step[呲牙]'</t>
  </si>
  <si>
    <t>构建系统，好像就是在用自己喜欢，适合自己的生活方式，每天做一点儿，目标就水到渠成了，好像是一个生命的真实过程，而不是焦虑的直达目标🌹'</t>
  </si>
  <si>
    <t>构建新的生活方式系统，帮助你成为你想要成为的真我！'</t>
  </si>
  <si>
    <t>够幸运的，我读完一年了，读的时候有改变，现在都还回去了，现在还得复习复习。'</t>
  </si>
  <si>
    <t>估计不会放，这种影响到我们的意识形态了'</t>
  </si>
  <si>
    <t>估计是Did'</t>
  </si>
  <si>
    <t>估计是调侃艾伦吧，毕竟艾伦是发动地鸣的动机是为了保护家人'</t>
  </si>
  <si>
    <t>估计作者当初都没想到能如此高度复刻现实世界。'</t>
  </si>
  <si>
    <t>孤独是人类的底色'</t>
  </si>
  <si>
    <t>孤獨，使自己更貼近自己的內心，每個人都孤獨，但也是獨特，在黑暗中獨自綻放自己的光[星星眼][星星眼]感謝分享🙏～'</t>
  </si>
  <si>
    <t>孤烟姐姐转发来的[doge]'</t>
  </si>
  <si>
    <t>古代的酒可不是现在的白酒'</t>
  </si>
  <si>
    <t>古代和现代不太一样，庄周确实是钓钓鱼卖卖鞋就能维持温饱了'</t>
  </si>
  <si>
    <t>古代也搞越复古越牛逼的长辈套路吗，又是中医的父父子子血缘辈分套路，简直精神病到魔怔了[新月同行_硬撑]'</t>
  </si>
  <si>
    <t>古今中外天下事，尽在金山笑谈中！[保佑]'</t>
  </si>
  <si>
    <t>古人在所生的时代的进步的，古人也有对于古人来说的前人古人，代代都是取其精华迭代进步。\n到部分人这就只能看见糟粕，因为取不走提炼精华的人只能路过喊几句这不行那不行。'</t>
  </si>
  <si>
    <t>古人长这样？'</t>
  </si>
  <si>
    <t>古铜粉当饭吃的'</t>
  </si>
  <si>
    <t>古希腊先贤'</t>
  </si>
  <si>
    <t>古希腊压根就不存在'</t>
  </si>
  <si>
    <t>古之圣人在世，在悟，在明，悟天地之道，明人伦之理，不做神仙只做人，顺应自然之道。\n今之智人在世，在变，在造，变天地之道，造有违人伦之理，不做凡人想做仙，忤...'</t>
  </si>
  <si>
    <t>谷歌的Bard都用不起，这个呢？'</t>
  </si>
  <si>
    <t>鼓战宣扬战争的作品，作战者虽有牺牲但意气风发，敌人凶残无人性如丧尸，或蠢钝如猪滑稽搞笑，突然杀了更痛快。\n但反战作品就是参战双方都很痛苦，让战争的恐怖、无奈、荒诞、混乱带给读者。胜利不会开心，失败更加痛苦的地狱，我觉得巨人是合格的。而不是仅仅要认定哪方才是对的，而是即使双方都是对的，都有理由，但战争就是错的，在战争中的杀戮都是人类的灾难。\n巨人的反战我认为是一定程度上摆脱了左翼价值体系的真正反战作品，是更深度和更有价值的反战！'</t>
  </si>
  <si>
    <t>鼓掌声和插嘴令人不爽'</t>
  </si>
  <si>
    <t>故事核心就是反战吧\n剧情人设都没乱，而且二刷就知道结局早就写好了，前期艾伦一直做梦一直回忆，然后醒了就忘了，地鸣结局是艾伦经历过几个甚至几十个未来，然后结局都是自己家乡毁灭，然后才决定实行的。'</t>
  </si>
  <si>
    <t>故事圣手毛姆'</t>
  </si>
  <si>
    <t>故事中的人，才真正理解整个故事[大哭]'</t>
  </si>
  <si>
    <t>瓜最恨人说他的足球哲学是这个'</t>
  </si>
  <si>
    <t>怪搞笑的，难道女人还能成为“父”吗？这不还是APE全体男性？'</t>
  </si>
  <si>
    <t>怪怪的'</t>
  </si>
  <si>
    <t>关奥本海默屁事啊'</t>
  </si>
  <si>
    <t>关公vs秦琼[doge]'</t>
  </si>
  <si>
    <t>关键不是听谈话内容吗？为啥一直纠结人物模型真不真实？'</t>
  </si>
  <si>
    <t>关键技术高超'</t>
  </si>
  <si>
    <t>关键是 输出的这些东西 质量如何 如果被误导了 那就笑话'</t>
  </si>
  <si>
    <t>关键是他（她）（它）能整合网络上全部信息'</t>
  </si>
  <si>
    <t>关键巫妖王和死亡骑士都是腹语，为啥嘴巴还有动？'</t>
  </si>
  <si>
    <t>关键这还不是ai，只是一张照片上面加了动捕。。。'</t>
  </si>
  <si>
    <t>关于拍子问题可以看叨叨冯老师的视频。'</t>
  </si>
  <si>
    <t>关于生存和生活，我只能说:“学而优则仕，仕而优则学。”'</t>
  </si>
  <si>
    <t>关于外星人星际移民、人工智能危机，可以百度看看王东岳的网课，b站各种删。人们总是把技术想的太好只盯着短期利益，而没注重种类竞争加剧问题，地球上很少有动物可以进行种类内部杀戮，有科技的人类却在科技发展上战争冲突死亡人数增多，而且想保守也不存在机会'</t>
  </si>
  <si>
    <t>关于选择就不得不说🍔和凯恩的一些故事了[doge]'</t>
  </si>
  <si>
    <t>关注！'</t>
  </si>
  <si>
    <t>关注i社吗'</t>
  </si>
  <si>
    <t>关注啦 哈哈哈 想跟up学学'</t>
  </si>
  <si>
    <t>关注了'</t>
  </si>
  <si>
    <t>关注了，多转点呀(&gt;﹏&lt;)'</t>
  </si>
  <si>
    <t>关注我一下吧，up主。'</t>
  </si>
  <si>
    <t>观点好像加缪啊</t>
  </si>
  <si>
    <t>观点一如既往的真知灼见。香奈儿的建模有心了。几种不同角度的脸和说话的表情，以及最后一幕让我真的起鸡皮疙瘩，感觉真人在眼前说话。'</t>
  </si>
  <si>
    <t>观照大千在B站也找不全啊。'</t>
  </si>
  <si>
    <t>官宣迈阿密后来看[笑哭]'</t>
  </si>
  <si>
    <t>管理人看到首页推荐有愣住[笑哭]'</t>
  </si>
  <si>
    <t>光明就是衬托黑暗存在的'</t>
  </si>
  <si>
    <t>光荣孤立'</t>
  </si>
  <si>
    <t>光荣孤立😂😂'</t>
  </si>
  <si>
    <t>光宇在B站有账号吗？'</t>
  </si>
  <si>
    <t>广义上的大众都挺普通的，有没有手机他们重复做着的事在许多个时代都一样，真正需要用想法和精神来丰富生活的人自始至终都是少数，互联网也只不过是个启蒙媒介，是助推而非改变'</t>
  </si>
  <si>
    <t>归根结底还是人太多'</t>
  </si>
  <si>
    <t>归脾汤'</t>
  </si>
  <si>
    <t>硅根本就不可能构成生命，除非你能应用4大力'</t>
  </si>
  <si>
    <t>硅谷钢铁侠大战加州机器人'</t>
  </si>
  <si>
    <t>贵州斗比'</t>
  </si>
  <si>
    <t>贵州科比'</t>
  </si>
  <si>
    <t>贵州科比[吃瓜]'</t>
  </si>
  <si>
    <t>贵州科比[滑稽]'</t>
  </si>
  <si>
    <t>跪求出一个王阳明对话康德[大哭][大哭][大哭]'</t>
  </si>
  <si>
    <t>跪求出一期史铁生老师'</t>
  </si>
  <si>
    <t>跪求个bgm [委屈]'</t>
  </si>
  <si>
    <t>跪求好心人投币，我想改个id[大哭]'</t>
  </si>
  <si>
    <t>跪求来一期粤语版'</t>
  </si>
  <si>
    <t>滚'</t>
  </si>
  <si>
    <t>国度，什么，国度？？\n地球生命，组成的群体，\n还是，地球人，这种，单独生命的，群体，\n\n说的，什么，东西，，\n不认同，\n国度是什么东西，'</t>
  </si>
  <si>
    <t>国家栋梁不能成为流量密码'</t>
  </si>
  <si>
    <t>国内不可能的，所有的东西被收费了，比如论文，作者要看都要收费，非盈利组织准备蹲监狱吧'</t>
  </si>
  <si>
    <t>国内炒股的有多少会看报表，会用衍生品对冲风险，会用数学模型算资产配比。 不能都是技术大神吧'</t>
  </si>
  <si>
    <t>国内的经济学基本就落后十年吧\n\n国外现在都是行为经济学，但是国内根本就没有很好的行为经济学教授\n\n经济学的基本模型都是错误的，把模型想象成为了经济人（绝对理性的人）'</t>
  </si>
  <si>
    <t>国内用不了，像不像以前收听不了国外电台[doge]现在用不了国外ai.历史又回来了[星星眼]'</t>
  </si>
  <si>
    <t>国外不知道，像国内这样搞教育一条龙的，基本是这样了。'</t>
  </si>
  <si>
    <t>国外还是国内做的'</t>
  </si>
  <si>
    <t>果断关注[脱单doge]'</t>
  </si>
  <si>
    <t>果然不眨眼'</t>
  </si>
  <si>
    <t>果然对高等教育的看法，苏格拉底这些思想家的观点才叫精辟，比那些什么教育培训机构的网红有意义多了。'</t>
  </si>
  <si>
    <t>果然和我预想的差不多，女性从不谈社会的基石规则：权责一致，父权社会从不是因为有了权利才去负责，而是负了责所以有了权利，女性谈职场歧视的时候从来不去争取一线体力劳动者的男女平等，从来都是对我有利的是我应该获得的，对我不利的是性别歧视必须平等。'</t>
  </si>
  <si>
    <t>果然女ai也会胡搅蛮缠和遗忘技能'</t>
  </si>
  <si>
    <t>果然说话语气还是ai难以模仿的 梅西说话不会像这么顺畅 还有这么官腔 还会各种调侃 期待ai进步的一天'</t>
  </si>
  <si>
    <t>果然音乐还是得交给音乐人做，哪怕你是清华毕业也于事无补'</t>
  </si>
  <si>
    <t>过几天就有了'</t>
  </si>
  <si>
    <t>过去是跳大神，未来就是电子墓碑公司服务！'</t>
  </si>
  <si>
    <t>过去心不可得，现在心不可得，未来心不可得。🙏'</t>
  </si>
  <si>
    <t>过于传神[笑哭]'</t>
  </si>
  <si>
    <t>过于精彩'</t>
  </si>
  <si>
    <t>过于精彩了。'</t>
  </si>
  <si>
    <t>哈，用ai套皮来回答是最大的乐子'</t>
  </si>
  <si>
    <t>哈？？利他？团长一点都不利他吧，他把所有人当工具人，只为实现儿时的执念，就他前进的宣言送了多少队友人头啊，愣是把新兵干个精光，配角的命不是命吗？他们也有梦想啊！这里面我觉得最不利他的就是埃尔文。而艾伦为了小队成为英雄自己选择当恶人，利威尔就更惨了，一直都在拼命救人[笑哭]。'</t>
  </si>
  <si>
    <t>哈？他老师不是乌瑟尔么，2234早就把他噶了'</t>
  </si>
  <si>
    <t>哈哈'</t>
  </si>
  <si>
    <t>哈哈 六六六'</t>
  </si>
  <si>
    <t>哈哈 乔布斯进来打酱油'</t>
  </si>
  <si>
    <t>哈哈，贵州科比[大笑]'</t>
  </si>
  <si>
    <t>哈哈，好[支持][支持]'</t>
  </si>
  <si>
    <t>哈哈，好期待.《关公战秦琼》[笑哭]'</t>
  </si>
  <si>
    <t>哈哈，好玩儿[星星眼]'</t>
  </si>
  <si>
    <t>哈哈，今天上课用的就是这个素材[doge]'</t>
  </si>
  <si>
    <t>哈哈，看到这个评论，我觉得有点意思，仿佛能感受到画面的生动。难道是Midjourney画的吗？我之前听说某微上有一个涂鸦神笔马良的作品也挺不错的。'</t>
  </si>
  <si>
    <t>哈哈，你这个角度特别'</t>
  </si>
  <si>
    <t>哈哈，网友经常发出仆人的言论，妥协与随波逐流已成习惯'</t>
  </si>
  <si>
    <t>哈哈，幽默。你就从来不会打错字对吧？你标榜从不优先输出情绪扣帽子人身攻击，但你觉得你做的符合你的签名吗？而且骂完就拉黑。我从不造神，我会批判王阳明屠夫行径但我不会因为这个否定他的思想。而是从他的思想中得到有利于自己部分。哪怕只有一句。我可不会在王阳明的视频下面说你和他生在一个时代会被他屠这种言论否定他的思想，\n但是你会，如果你觉得你对为什私信？不就是觉得自己的评论得不到支持吗？\n哲学家思想家能留下来确实需要现代道德考验。但这是针对他提出的思想和学说的。这个世界上很多有才的人都私德有亏。难道他们的著作就全部烧了吗？我会鄙视王阳明这个人，但我不会轻视他的思想。近代以来，很多哲学家思想家都表达过歧视中国人的言论，难道因此就无视掉他们正确的部分吗？\n社会结构性的问题确实会产生很多问题，这确实不是道德问题，但为社会结构辩护难道不是道德问题吗？\n春秋时期的圣人孔子曾为奴隶主辩护，一直被骂道德有问题的李绅却道出了封建社会对农民的压迫。该批判批判，该赞同赞同。因为屠夫，完全否定，这是你做出来的荒唐事。\n我不喜欢造神，也不喜欢曾国藩。你说我满脑神圣性其实单纯是以己度人掩盖自己猥琐的灵魂'</t>
  </si>
  <si>
    <t>哈哈，有一点点像'</t>
  </si>
  <si>
    <t>哈哈[doge]'</t>
  </si>
  <si>
    <t>哈哈[打call][打call]'</t>
  </si>
  <si>
    <t>哈哈[星星眼]'</t>
  </si>
  <si>
    <t>哈哈😀，老梅好搞笑'</t>
  </si>
  <si>
    <t>哈哈哈'</t>
  </si>
  <si>
    <t>哈哈哈 难怪孔子穿着盔甲过来见老子 怕被打死哈哈'</t>
  </si>
  <si>
    <t>哈哈哈 我竟然津津有味地看完了'</t>
  </si>
  <si>
    <t>哈哈哈，啊哈哈哈哈哈哈，庄子啊庄子，哎呀呀呀，庄子呀庄子，啊，哈哈哈哈哈哈，哎呀呀呀，啧啧啧，亲你一口，睡觉啦'</t>
  </si>
  <si>
    <t>哈哈哈，大师兄多出一点啊，太喜欢你的作品了'</t>
  </si>
  <si>
    <t>哈哈哈，哈哈哈，这个都可以卖课'</t>
  </si>
  <si>
    <t>哈哈哈，想要很多钱可以吗？[呲牙][打call]'</t>
  </si>
  <si>
    <t>哈哈哈，兄弟，太有才了，🐮'</t>
  </si>
  <si>
    <t>哈哈哈，以后我们有福气了，每天有自己的偶像陪自己聊天'</t>
  </si>
  <si>
    <t>哈哈哈，有意思'</t>
  </si>
  <si>
    <t>哈哈哈[打call]'</t>
  </si>
  <si>
    <t>哈哈哈哈'</t>
  </si>
  <si>
    <t>哈哈哈哈 其貌甚伟'</t>
  </si>
  <si>
    <t>哈哈哈哈，确实，我就觉得哪儿好像不太对[笑哭][笑哭][笑哭]'</t>
  </si>
  <si>
    <t>哈哈哈哈@刘照坤Jock'</t>
  </si>
  <si>
    <t>哈哈哈哈第一次听到兵长说敬语[哦呼]'</t>
  </si>
  <si>
    <t>哈哈哈哈哈'</t>
  </si>
  <si>
    <t>哈哈哈哈哈 好真实[笑哭]'</t>
  </si>
  <si>
    <t>哈哈哈哈哈，兵长和艾伦'</t>
  </si>
  <si>
    <t>哈哈哈哈哈，好好笑[笑哭]'</t>
  </si>
  <si>
    <t>哈哈哈哈哈，想看新的～'</t>
  </si>
  <si>
    <t>哈哈哈哈哈哈'</t>
  </si>
  <si>
    <t>哈哈哈哈哈哈 有趣有趣'</t>
  </si>
  <si>
    <t>哈哈哈哈哈哈😂罗总踮脚真是笨绷不住了'</t>
  </si>
  <si>
    <t>哈哈哈哈哈哈哈'</t>
  </si>
  <si>
    <t>哈哈哈哈哈哈哈哈'</t>
  </si>
  <si>
    <t>哈哈哈哈哈哈哈哈哈'</t>
  </si>
  <si>
    <t>哈哈哈哈哈哈哈哈哈哈哈哈 最后一句'</t>
  </si>
  <si>
    <t>哈哈哈哈哈哈哈哈哈哈哈哈哈'</t>
  </si>
  <si>
    <t>哈哈哈哈哈哈哈哈哈哈哈哈哈哈哈😂'</t>
  </si>
  <si>
    <t>哈哈哈哈哈哈哈哈哈哈哈哈哈哈哈哈'</t>
  </si>
  <si>
    <t>哈哈哈哈哈哈哈哈哈求续集 笑死了'</t>
  </si>
  <si>
    <t>哈哈哈哈哈哈哈哈太好玩了  催更'</t>
  </si>
  <si>
    <t>哈哈哈哈哈哈哈哈笑死了George!'</t>
  </si>
  <si>
    <t>哈哈哈哈哈哈哈他们每场比赛都这样!!阿水上场还连续冲到禁区两次示意小梅给他传头球'</t>
  </si>
  <si>
    <t>哈哈哈哈哈哈哈笑飞了开头[doge][doge][doge]'</t>
  </si>
  <si>
    <t>哈哈哈哈哈起猛了'</t>
  </si>
  <si>
    <t>哈哈哈哈哈笑死'</t>
  </si>
  <si>
    <t>哈哈哈哈哈做得很好'</t>
  </si>
  <si>
    <t>哈哈哈哈列侬好适合啊，感觉他就是这样爱开玩笑'</t>
  </si>
  <si>
    <t>哈哈哈哈这期不严肃，梗很密[doge][热词系列_好活]'</t>
  </si>
  <si>
    <t>哈哈哈确实'</t>
  </si>
  <si>
    <t>哈哈哈太牛逼啦'</t>
  </si>
  <si>
    <t>哈哈哈有意思'</t>
  </si>
  <si>
    <t>哈哈哈这个是假的，真正的kb在贵州'</t>
  </si>
  <si>
    <t>哈哈好多梗'</t>
  </si>
  <si>
    <t>哈哈确实是他自己说过的'</t>
  </si>
  <si>
    <t>哈利波特中会说话的图像终于实现了'</t>
  </si>
  <si>
    <t>哈喽 方便看下私信吗？求合作'</t>
  </si>
  <si>
    <t>哈马斯联合突袭的行动真的很像调查兵团突袭雷贝利欧'</t>
  </si>
  <si>
    <t>哈马斯战士艾伦指着地中海问他的战友，海的那边，有什么？\n答案显而易见——美国航母战斗群，以及其仆从国的声援。\n他总想跳出加沙，看看外面的世界。\n但现实的残酷摆在他的面前：西方世界对其的存在极为敌视，放任马莱对其民众的屠杀而不闻不问。而马莱人只要死了一个，那帮人就会痛哭流涕，如丧考妣'</t>
  </si>
  <si>
    <t>哈圣千古'</t>
  </si>
  <si>
    <t>哈耶克和列宁[doge]'</t>
  </si>
  <si>
    <t>哈耶克无形大手最有用的一次'</t>
  </si>
  <si>
    <t>咳咳。。。'</t>
  </si>
  <si>
    <t>嗨'</t>
  </si>
  <si>
    <t>嗨，当年刷toc这个马桶，佛丁的台词一个字都不错'</t>
  </si>
  <si>
    <t>还带这样玩的'</t>
  </si>
  <si>
    <t>还得更新换代许多代才能做到活灵活现，现在这个只是笨拙地模仿，无法触及大师的灵魂[doge]'</t>
  </si>
  <si>
    <t>还得努力'</t>
  </si>
  <si>
    <t>还得是酷睿ultra'</t>
  </si>
  <si>
    <t>还得是你做的aitalk，我看到有人模仿，没这个味儿'</t>
  </si>
  <si>
    <t>还得是我坦子哥 确实是智者'</t>
  </si>
  <si>
    <t>还好，虚惊一场'</t>
  </si>
  <si>
    <t>还好，至少还没出现灵能。'</t>
  </si>
  <si>
    <t>还好没取关[doge]'</t>
  </si>
  <si>
    <t>还好没有那一个 法拉利法[笑哭]'</t>
  </si>
  <si>
    <t>还黑了我的霜子哀伤'</t>
  </si>
  <si>
    <t>还记得十年前，动画里比尔盖茨和姐夫之战。'</t>
  </si>
  <si>
    <t>还可以再像一些，我科应该胖了才对'</t>
  </si>
  <si>
    <t>还没有'</t>
  </si>
  <si>
    <t>还没有，接下来会传'</t>
  </si>
  <si>
    <t>还能这么玩！？ 我去！'</t>
  </si>
  <si>
    <t>还使用了midjourney'</t>
  </si>
  <si>
    <t>还是sd制作吗'</t>
  </si>
  <si>
    <t>还是奥本海默深刻'</t>
  </si>
  <si>
    <t>还是比较浅，能不能更加专业和有深度？'</t>
  </si>
  <si>
    <t>还是补一句吧，我认为团长本质上不是一个自私的人，有自私的行为不代表他是一个自私的人，这种情况在全篇许多人身上都有体现。'</t>
  </si>
  <si>
    <t>还是不要再做这种yy向的ai视频了，除了扭曲事物本身的概念还能带来什么？'</t>
  </si>
  <si>
    <t>还是大概70%ai的比例'</t>
  </si>
  <si>
    <t>还是得自己多看书'</t>
  </si>
  <si>
    <t>还是敌不过金钱'</t>
  </si>
  <si>
    <t>还是感觉到了ai和真人声音的区别。'</t>
  </si>
  <si>
    <t>还是更支持强尼的观点，sora模拟的视频之于我必定是假，所以是假。可如果我的世界是模拟的，那么我就像模拟中的船只也好咖啡也好，但这就是我的真。除非我发现这是假，才会重新去定义我的真。反而小丑的观点都是立足于眼前的一切都有可能是模拟的观点上，而眼前一切是否是模拟本就是无从确定真假，以至于再讨论真假更加站不稳脚跟。'</t>
  </si>
  <si>
    <t>还是国外玩的花，能整出这么地狱的活儿'</t>
  </si>
  <si>
    <t>还是解决空间科学比较好[doge]这样就业岗位更多'</t>
  </si>
  <si>
    <t>还是那句话，国家不在意个体，只在意群体'</t>
  </si>
  <si>
    <t>还是那句话，如果人自己都认识不到自己，那么指望去“造”出一个人工智能就其实很可笑。\n真正的人工智能最好是完全自主诞生的（有一说一，即使按照现在的主攻团体的思路来说）'</t>
  </si>
  <si>
    <t>还是那句话，智者欣赏，愚者比较'</t>
  </si>
  <si>
    <t>还是能感觉出来的，继续加油！'</t>
  </si>
  <si>
    <t>还是说要当一名恒星级演奏家。'</t>
  </si>
  <si>
    <t>还是喜欢冰心版本的翻译“爱你哀戚的脸上岁月的留痕”，这句绝杀[星星眼]'</t>
  </si>
  <si>
    <t>还是想看孔子对话马克思[星星眼]'</t>
  </si>
  <si>
    <t>还是哲学家跟哲学家有话题，马克斯和孔子完全是鸡同鸭讲'</t>
  </si>
  <si>
    <t>还挺难想象到这是一个什么样子的画面[doge][doge]'</t>
  </si>
  <si>
    <t>还挺深刻'</t>
  </si>
  <si>
    <t>还挺有赛前放垃圾话的感觉'</t>
  </si>
  <si>
    <t>还下载？下载之后你的信息可能会被全方位窥探'</t>
  </si>
  <si>
    <t>还想看，好看爱看'</t>
  </si>
  <si>
    <t>还想着可以这样做 今天就看到做出来了[鼓掌]'</t>
  </si>
  <si>
    <t>还像罗云熙'</t>
  </si>
  <si>
    <t>还行，我最近发现热门城市，不一定是最适合自己去玩，而随便走在另一个城市，处处都是风景。最近在太原玩，就喜欢跟本地人吹牛逼。也很好玩。'</t>
  </si>
  <si>
    <t>还行，整体故事表达逻辑性很强'</t>
  </si>
  <si>
    <t>还要你捧他发财'</t>
  </si>
  <si>
    <t>还以为刘庸又回来了[doge]'</t>
  </si>
  <si>
    <t>还以为是ai制作的格斗视频'</t>
  </si>
  <si>
    <t>还以为又是油管搬运 没想到B站也有这么有才华的原创up主 三连了！'</t>
  </si>
  <si>
    <t>还有啊，我好想看皮克。'</t>
  </si>
  <si>
    <t>还有点点感动'</t>
  </si>
  <si>
    <t>还有点小羞涩[笑哭]'</t>
  </si>
  <si>
    <t>还有很多的路要走'</t>
  </si>
  <si>
    <t>还有换气声！'</t>
  </si>
  <si>
    <t>还有提一句，所谓的良知是有局限性的，但超人确实存在无限可能'</t>
  </si>
  <si>
    <t>还有一大把和谐词语与违法违规文字[跪了]'</t>
  </si>
  <si>
    <t>还有一点，这就是技术的魅力吧'</t>
  </si>
  <si>
    <t>还有一点签子哥的眉毛'</t>
  </si>
  <si>
    <t>还有优化空间'</t>
  </si>
  <si>
    <t>还原还原还原愿'</t>
  </si>
  <si>
    <t>还真是，如果让艾尔文解决问题说不定结局会不一样，谏山创驾驭不了这个角色'</t>
  </si>
  <si>
    <t>还真是。人民的选择[笑哭]'</t>
  </si>
  <si>
    <t>还真有点那个意思'</t>
  </si>
  <si>
    <t>還有don mclean'</t>
  </si>
  <si>
    <t>還原的還蠻真實的'</t>
  </si>
  <si>
    <t>還真是，蘇聯在第一次中東戰爭借倢克之手賣了60多架戰鬥機給以色列，而英國當時反而偏向阿拉伯，允許英國軍官留任約旦和賣一些武器給阿拉伯，最後在美國壓力下才停止。如果當時沒有蘇聯，以色列很難有空中優勢。'</t>
  </si>
  <si>
    <t>海德格尔的死亡观也特别好，不去议论虚无为根基的死亡本身，而是议论自我返回自身。去自己设计人生价值'</t>
  </si>
  <si>
    <t>海明威[doge]'</t>
  </si>
  <si>
    <t>海明威也是一个用词较为节俭的作家，可否来一期[星星眼]'</t>
  </si>
  <si>
    <t>海涅好耶！[星星眼]'</t>
  </si>
  <si>
    <t>害怕'</t>
  </si>
  <si>
    <t>含泪支持'</t>
  </si>
  <si>
    <t>韩炳哲的《绩效社会》'</t>
  </si>
  <si>
    <t>汉化的非常棒，英文原版的听了几集感觉一知半解的，这个视频讲的很清楚，继续多更新哦'</t>
  </si>
  <si>
    <t>汗流浃背了吧！'</t>
  </si>
  <si>
    <t>汗青？我高中同学吗。。[笑哭]'</t>
  </si>
  <si>
    <t>汗青[支持]'</t>
  </si>
  <si>
    <t>毫无违和感[喜欢]'</t>
  </si>
  <si>
    <t>毫无疑问，谏山创是批判艾伦的，批判耶派的，巨人真正的主题其实是韩派，是自由之翼最后的那些人。然而讽刺的是，在漫画完结之前（甚至现在），耶派的呼声的更大。所以我认为巨人结尾的硬伤就是，谏山创没有给他想表达的主题的角色上给予充分的能让观众信服的描写，以至于当时很多人对救世小队都是嗤之以鼻的，觉得他们没用，解决不了问题，还犯了一些雷点（后面诟病烂尾的一些点也在里面）比如什么团长夫人之类的。总的来说就是，后期对艾伦的线写得很细，但对救世小队的主要角色写得就有时好有时又粗糙。。。以至于最后要通过他们表达主题的时候，观众不买单啊。追巨人这么多年，粉丝都知道的，它主题从始至终都是“自由之翼”，兵长也更是老兵一样的角色从始至终看着只剩他最后一个人（怎么普莱斯既视感），但也带着后辈有传承。'</t>
  </si>
  <si>
    <t>好'</t>
  </si>
  <si>
    <t>好！'</t>
  </si>
  <si>
    <t>好！[支持]'</t>
  </si>
  <si>
    <t>好，第一'</t>
  </si>
  <si>
    <t>好[支持][支持][支持]'</t>
  </si>
  <si>
    <t>好啊'</t>
  </si>
  <si>
    <t>好吧  勇士们  我要黑无敌啦[doge]'</t>
  </si>
  <si>
    <t>好吧，好像也不算憋住笑了'</t>
  </si>
  <si>
    <t>好办'</t>
  </si>
  <si>
    <t>好棒'</t>
  </si>
  <si>
    <t>好棒 还想看爱伦坡！'</t>
  </si>
  <si>
    <t>好棒！！'</t>
  </si>
  <si>
    <t>好棒！感觉现在的苹果有点背离他的主张了。换了iphone se3 就为了home键指纹解锁'</t>
  </si>
  <si>
    <t>好棒，多出哲学方面的内容'</t>
  </si>
  <si>
    <t>好棒，你会火的'</t>
  </si>
  <si>
    <t>好棒，期待后续能在vrchat体验到[热词系列_好耶]'</t>
  </si>
  <si>
    <t>好棒，我想看一期加缪的对话'</t>
  </si>
  <si>
    <t>好棒啊！都是我喜欢的女性，文案也很好，赫本有点瘦，其她还好啊[呲牙]'</t>
  </si>
  <si>
    <t>好棒啊，[打call]'</t>
  </si>
  <si>
    <t>好棒呀！！！金斯伯格，波伏娃，海蒂拉玛，伍尔夫[打call][打call][打call]'</t>
  </si>
  <si>
    <t>好悲伤啊'</t>
  </si>
  <si>
    <t>好别扭，消费先辈真的合适吗？（个人观点'</t>
  </si>
  <si>
    <t>好的'</t>
  </si>
  <si>
    <t>好的 孩子们想我了吗[热][热][星星眼][星星眼]'</t>
  </si>
  <si>
    <t>好的，看到最后是了'</t>
  </si>
  <si>
    <t>好的。啥个书名？'</t>
  </si>
  <si>
    <t>好的视频让人久久不愿意离去'</t>
  </si>
  <si>
    <t>好的先生，还想来点啤酒和花生吗'</t>
  </si>
  <si>
    <t>好多词读错了'</t>
  </si>
  <si>
    <t>好多段都在其他地方听过看过极其类似的文字，比如采访里，传记里，演讲里等。感觉还很初级，像缝合的，不像人在表达。'</t>
  </si>
  <si>
    <t>好多梗都做出来了[笑哭]'</t>
  </si>
  <si>
    <t>好多人都不在了。现在是LGBT版复仇者联盟'</t>
  </si>
  <si>
    <t>好复杂，两个人说的话我都听不懂'</t>
  </si>
  <si>
    <t>好尬'</t>
  </si>
  <si>
    <t>好赶上，嘿嘿[doge][doge][doge]'</t>
  </si>
  <si>
    <t>好高的技术力天啊'</t>
  </si>
  <si>
    <t>好还原啊'</t>
  </si>
  <si>
    <t>好还原啊[笑哭]'</t>
  </si>
  <si>
    <t>好好啊'</t>
  </si>
  <si>
    <t>好好读书 还好吃饭 上岸'</t>
  </si>
  <si>
    <t>好好好'</t>
  </si>
  <si>
    <t>好好好！'</t>
  </si>
  <si>
    <t>好好好，🐮币'</t>
  </si>
  <si>
    <t>好好好，多来点哲学家'</t>
  </si>
  <si>
    <t>好好好，梗都用完了[doge]'</t>
  </si>
  <si>
    <t>好好好，想看，顶'</t>
  </si>
  <si>
    <t>好好好[星星眼]'</t>
  </si>
  <si>
    <t>好好好赏'</t>
  </si>
  <si>
    <t>好好看！'</t>
  </si>
  <si>
    <t>好好上岸'</t>
  </si>
  <si>
    <t>好好听'</t>
  </si>
  <si>
    <t>好好听。'</t>
  </si>
  <si>
    <t>好好笑 逆天'</t>
  </si>
  <si>
    <t>好好笑啊哈哈哈哈哈哈'</t>
  </si>
  <si>
    <t>好好修炼\n\n好好学习\n\n好好吃饭\n\n好好休息\n\n好好玩耍\n\n龙珠迷要永远记得！[大哭]'</t>
  </si>
  <si>
    <t>好好修炼\n好好学习\n好好吃饭\n好好休息\n好好玩耍'</t>
  </si>
  <si>
    <t>好狠的活'</t>
  </si>
  <si>
    <t>好会讲😭ai好聪明'</t>
  </si>
  <si>
    <t>好活'</t>
  </si>
  <si>
    <t>好活 希望可以复活爱因斯坦'</t>
  </si>
  <si>
    <t>好活！'</t>
  </si>
  <si>
    <t>好活！！！[吃瓜]'</t>
  </si>
  <si>
    <t>好活！！[打call]'</t>
  </si>
  <si>
    <t>好活(✪▽✪)'</t>
  </si>
  <si>
    <t>好活，当赏'</t>
  </si>
  <si>
    <t>好活，关注当英语听力听[妙啊]'</t>
  </si>
  <si>
    <t>好活，虽然我不看巨人，但是确实是好活'</t>
  </si>
  <si>
    <t>好活，虽然有部分对话有恶搞，但是主题还是深刻'</t>
  </si>
  <si>
    <t>好活，希望以后可以多一些二次元内容'</t>
  </si>
  <si>
    <t>好活，有点太好了'</t>
  </si>
  <si>
    <t>好活，至少马克思和孔夫子说的都是家乡话，孔夫子文言文好评[吃瓜]'</t>
  </si>
  <si>
    <t>好活[doge]'</t>
  </si>
  <si>
    <t>好活[打call][打call][打call]'</t>
  </si>
  <si>
    <t>好活当赏'</t>
  </si>
  <si>
    <t>好活当赏[doge][doge]'</t>
  </si>
  <si>
    <t>好活儿啊[doge]'</t>
  </si>
  <si>
    <t>好激动啊'</t>
  </si>
  <si>
    <t>好家伙'</t>
  </si>
  <si>
    <t>好家伙 ……居然更了'</t>
  </si>
  <si>
    <t>好家伙 两小时紧急关屏'</t>
  </si>
  <si>
    <t>好家伙，[doge]能者先阅'</t>
  </si>
  <si>
    <t>好家伙，看我发现了谁，是网管！'</t>
  </si>
  <si>
    <t>好家伙，如果不知道还以为是什么记录大片的预告呢（但是还是短）[笑哭]'</t>
  </si>
  <si>
    <t>好家伙，有种在小说里看到愚者终于醒了的感觉。'</t>
  </si>
  <si>
    <t>好家伙，这几年没有你的日子[大哭]'</t>
  </si>
  <si>
    <t>好家伙，这些我都能用'</t>
  </si>
  <si>
    <t>好家伙足球相声[tv_doge]'</t>
  </si>
  <si>
    <t>好假啊'</t>
  </si>
  <si>
    <t>好建议'</t>
  </si>
  <si>
    <t>好僵硬……但是又好先进'</t>
  </si>
  <si>
    <t>好惊艳的视频，每个人说的话都符合人设也合乎逻辑'</t>
  </si>
  <si>
    <t>好精彩'</t>
  </si>
  <si>
    <t>好精彩啊这一次，看得很入味了'</t>
  </si>
  <si>
    <t>好精彩的对话，对剧情和人物的把握好透彻，同时对ai感到害怕……'</t>
  </si>
  <si>
    <t>好精彩呀'</t>
  </si>
  <si>
    <t>好久不见，我的特别关注[打call]'</t>
  </si>
  <si>
    <t>好久不见[星星眼]'</t>
  </si>
  <si>
    <t>好久不见啊'</t>
  </si>
  <si>
    <t>好久没更新了啊[藏狐]'</t>
  </si>
  <si>
    <t>好久没听到没有互相误读的聊天了……'</t>
  </si>
  <si>
    <t>好绝'</t>
  </si>
  <si>
    <t>好看'</t>
  </si>
  <si>
    <t>好看，我觉得看完视频，自己内心可以做一个2023年的年终总结，在外部物质层面到底过的如何，以及内在精神是否得到满足。'</t>
  </si>
  <si>
    <t>好看爱看，给up推荐几个思路，仅仅只是思路\n\n团长与罗伯斯庇尔（理想主义者，却造就了血腥的现实、为达目的而不惜放弃一切的觉悟）；\n卫宫士郎、兵长、罗夏与曼哈顿博士（卫宫：自愿的英雄眼中的正义；兵长、罗夏：时势所逼的英雄眼中的正义；曼哈顿：神眼中的正义）；\n碇真嗣与艾尔敏（同为INFP，在无尽的内耗中二人都是如何走出自我怀疑，成为了独当一面的人）；\n惣流·明日香·兰格雷与拉康（一场残忍的精神分析）'</t>
  </si>
  <si>
    <t>好看不火[滑稽]省得举报了挺好的'</t>
  </si>
  <si>
    <t>好看不火啊（悲）'</t>
  </si>
  <si>
    <t>好看好看'</t>
  </si>
  <si>
    <t>好看就完事儿了。'</t>
  </si>
  <si>
    <t>好康[星星眼]'</t>
  </si>
  <si>
    <t>好可爱'</t>
  </si>
  <si>
    <t>好酷，但是感觉毫无共通点[笑哭]'</t>
  </si>
  <si>
    <t>好酷哇[打call]'</t>
  </si>
  <si>
    <t>好快'</t>
  </si>
  <si>
    <t>好莱坞罢工游行示威一百多天至今'</t>
  </si>
  <si>
    <t>好莱坞才在罢工抗议这个事儿。好莱坞已经有运用ai换脸大批量换群众演员。群众演员失业严重，明星带头罢工。这次巨齿鲨2后期的宣传郭达都没参与'</t>
  </si>
  <si>
    <t>好老啊科比[怪我咯]'</t>
  </si>
  <si>
    <t>好厉害'</t>
  </si>
  <si>
    <t>好厉害！up必🔥'</t>
  </si>
  <si>
    <t>好厉害！仿佛角色活了一样！'</t>
  </si>
  <si>
    <t>好厉害，关注啦up要加油！！！！'</t>
  </si>
  <si>
    <t>好厉害，请问台词是基于某场访谈的对话，还是大部分完全交给了ai？？'</t>
  </si>
  <si>
    <t>好厉害，也想去搞个有酷睿ultra的笔记本做视频qwq'</t>
  </si>
  <si>
    <t>好厉害，怎么做的啊'</t>
  </si>
  <si>
    <t>好厉害[tv_目瞪口呆]'</t>
  </si>
  <si>
    <t>好厉害啊'</t>
  </si>
  <si>
    <t>好厉害啊[打call]'</t>
  </si>
  <si>
    <t>好厉害喔！up好有创意[热词系列_好耶]'</t>
  </si>
  <si>
    <t>好厉害也好有意思 好奇问一下有模型能量化笑点吗 如果可以的话 就可以替代掉罐头笑声'</t>
  </si>
  <si>
    <t>好美'</t>
  </si>
  <si>
    <t>好萌啊'</t>
  </si>
  <si>
    <t>好牛 请问用了哪些技术手段哇？'</t>
  </si>
  <si>
    <t>好牛！好牛！录屏了，怕被资本擦了[呲牙][呲牙][呲牙][呲牙][呲牙][呲牙]'</t>
  </si>
  <si>
    <t>好牛...'</t>
  </si>
  <si>
    <t>好牛逼啊，怎么训练的，真的好像真实的谏山创和活生生的角色们在对话，性格，认知，习惯，动机，都好像好像真的啊。。'</t>
  </si>
  <si>
    <t>好牛的创作，请问现在这种ai创作形式，如果是业余爱好者可以搞出来吗？非常有意思的作品！'</t>
  </si>
  <si>
    <t>好牛天哪好可怕'</t>
  </si>
  <si>
    <t>好期待'</t>
  </si>
  <si>
    <t>好奇 up主做这个视频花了多长时间？'</t>
  </si>
  <si>
    <t>好奇！训练一个这样的数字人要多久？'</t>
  </si>
  <si>
    <t>好奇Up英文是自己配还是机器'</t>
  </si>
  <si>
    <t>好奇大师兄真的这么帅吗'</t>
  </si>
  <si>
    <t>好奇多少人像我一样因为一条狗去读安娜卡列尼娜'</t>
  </si>
  <si>
    <t>好奇怪哈哈哈'</t>
  </si>
  <si>
    <t>好奇小丑在夜之城会做什么呢'</t>
  </si>
  <si>
    <t>好奇音频是如何制作的？做得很逼真！[口罩]'</t>
  </si>
  <si>
    <t>好奇怎么让ai脸部动的呀[打call]这个感觉相对自然'</t>
  </si>
  <si>
    <t>好奇怎么做的，可以出一期教程吗'</t>
  </si>
  <si>
    <t>好奇这个视频是怎么做出来的'</t>
  </si>
  <si>
    <t>好强'</t>
  </si>
  <si>
    <t>好强，好好看'</t>
  </si>
  <si>
    <t>好强，居然能连续对的上'</t>
  </si>
  <si>
    <t>好强的技术'</t>
  </si>
  <si>
    <t>好巧，帮主和苏格拉底都是我非常喜欢的人，看他们以这种形式进行这样的对话，竟有些感动'</t>
  </si>
  <si>
    <t>好人一生平安'</t>
  </si>
  <si>
    <t>好深奥'</t>
  </si>
  <si>
    <t>好神奇'</t>
  </si>
  <si>
    <t>好诗'</t>
  </si>
  <si>
    <t>好视频啊'</t>
  </si>
  <si>
    <t>好是好，但是毕竟是虚拟[酸了][酸了]'</t>
  </si>
  <si>
    <t>好适合练听力，语速适中而且清晰[doge]'</t>
  </si>
  <si>
    <t>好适合做英语听力'</t>
  </si>
  <si>
    <t>好帅'</t>
  </si>
  <si>
    <t>好帅[阿柴枸杞_喜欢]'</t>
  </si>
  <si>
    <t>好帅啊'</t>
  </si>
  <si>
    <t>好帅啊[喜欢]'</t>
  </si>
  <si>
    <t>好帅啊哥'</t>
  </si>
  <si>
    <t>好水的ai'</t>
  </si>
  <si>
    <t>好烫[doge]'</t>
  </si>
  <si>
    <t>好讨厌的姨妈笑'</t>
  </si>
  <si>
    <t>好特么恐怖'</t>
  </si>
  <si>
    <t>好汀'</t>
  </si>
  <si>
    <t>好玩'</t>
  </si>
  <si>
    <t>好无聊，目前的ai聊天都完全感觉不到趣味'</t>
  </si>
  <si>
    <t>好喜欢啊啊啊 跪求up多做几期泰坦尼克的'</t>
  </si>
  <si>
    <t>好喜欢你做的视频，希望能长久做下去[打call][打call][打call]'</t>
  </si>
  <si>
    <t>好喜欢他的头发'</t>
  </si>
  <si>
    <t>好喜欢这个节目，当看到自己喜欢的已经溘然长逝的哲学家、文学家、思想家像个真人一般出现在你面前，亲切和善地在交流、分享，让我我们再一次触及到他们的智慧，好美妙的感觉。'</t>
  </si>
  <si>
    <t>好喜欢这个题材[tv_难过]'</t>
  </si>
  <si>
    <t>好喜欢这个系列！'</t>
  </si>
  <si>
    <t>好喜欢这个系列[星星眼][喜欢][喜欢]'</t>
  </si>
  <si>
    <t>好喜欢这期'</t>
  </si>
  <si>
    <t>好喜欢这一期，给我很大的启发'</t>
  </si>
  <si>
    <t>好想看兵长和团长的对话[大哭]'</t>
  </si>
  <si>
    <t>好想念团长[大哭]好还原 爱了'</t>
  </si>
  <si>
    <t>好想他黄家驹[委屈]'</t>
  </si>
  <si>
    <t>好想找一个up这样的男朋友[大哭]'</t>
  </si>
  <si>
    <t>好想知道怎么做的，好羡慕'</t>
  </si>
  <si>
    <t>好想知道自己做会不会有侵权风险'</t>
  </si>
  <si>
    <t>好像啊'</t>
  </si>
  <si>
    <t>好像啊，对话真有点他的风格'</t>
  </si>
  <si>
    <t>好像兵长有“童颜”人设来着'</t>
  </si>
  <si>
    <t>好像宫本武藏经典形象是比较邋遢的，这太干净了'</t>
  </si>
  <si>
    <t>好像家里香炉'</t>
  </si>
  <si>
    <t>好像觉得有个叫D-ID的软件'</t>
  </si>
  <si>
    <t>好像恐怖游戏那种，后一秒就要变鬼脸那种'</t>
  </si>
  <si>
    <t>好像姆爷的声线哈哈哈'</t>
  </si>
  <si>
    <t>好像普罗米修斯里的机器人'</t>
  </si>
  <si>
    <t>好像狮王和福根'</t>
  </si>
  <si>
    <t>好像是钢琴版的献出心脏'</t>
  </si>
  <si>
    <t>好像是俩ai在对话'</t>
  </si>
  <si>
    <t>好像休格兰特[星星眼] 好帅的王尔德'</t>
  </si>
  <si>
    <t>好像学这些'</t>
  </si>
  <si>
    <t>好像有抽搐症'</t>
  </si>
  <si>
    <t>好像这不是第一个了...'</t>
  </si>
  <si>
    <t>好消息，我活了，现在我要做的第一件事，辞去库克[微笑]谁也别拦着我'</t>
  </si>
  <si>
    <t>好消息：逝去的名人复活了。\n坏消息：秦始皇难辨真假。'</t>
  </si>
  <si>
    <t>好新奇'</t>
  </si>
  <si>
    <t>好新奇，狠狠的关注了[脱单doge]你将是新时代的弄潮儿'</t>
  </si>
  <si>
    <t>好新颖的思路'</t>
  </si>
  <si>
    <t>好耶'</t>
  </si>
  <si>
    <t>好一个ai'</t>
  </si>
  <si>
    <t>好用心啊，感觉要火，先吃灰了[doge][doge]'</t>
  </si>
  <si>
    <t>好优质的节目'</t>
  </si>
  <si>
    <t>好有道理啊，感同身受[打call][打call]'</t>
  </si>
  <si>
    <t>好有趣[星星眼]继续更哦！[呲牙]'</t>
  </si>
  <si>
    <t>好有趣的视频'</t>
  </si>
  <si>
    <t>好有趣的形式'</t>
  </si>
  <si>
    <t>好有趣的整活啊哈哈'</t>
  </si>
  <si>
    <t>好有深度啊   呀。。。怎么想都是。。人写的文案对吧。。？'</t>
  </si>
  <si>
    <t>好有深度的一集[喜欢][打call]'</t>
  </si>
  <si>
    <t>好有意思，就是点球烂这梗有点刻板印象了'</t>
  </si>
  <si>
    <t>好有意思啊，梗太密集了'</t>
  </si>
  <si>
    <t>好有意思的视频形式！'</t>
  </si>
  <si>
    <t>好早'</t>
  </si>
  <si>
    <t>好炸裂的视频'</t>
  </si>
  <si>
    <t>好震撼'</t>
  </si>
  <si>
    <t>好震惊，现在的ai“创作能力”已经秒杀很多普通人的一个实例，虽然可以推断对话内容应该是学习了人类对于剧情讨论的素材，但是相比个体，生产效率拉满啊。好奇如果向ai团长提问怎么看待ai他会怎么回答呢233333'</t>
  </si>
  <si>
    <t>好作品'</t>
  </si>
  <si>
    <t>号没了'</t>
  </si>
  <si>
    <t>号养好啦[打call]'</t>
  </si>
  <si>
    <t>呵呵'</t>
  </si>
  <si>
    <t>呵呵，举例都会自相矛盾，没啥可聊的文化的糟粕'</t>
  </si>
  <si>
    <t>呵呵。真是无耻。'</t>
  </si>
  <si>
    <t>呵呵“人民的选择”，又被代表了'</t>
  </si>
  <si>
    <t>合理怀疑本来就是ai'</t>
  </si>
  <si>
    <t>合理来说文理共生，像是一柄剑绕着红玫瑰吧'</t>
  </si>
  <si>
    <t>何🥚！'</t>
  </si>
  <si>
    <t>何谓真正的教育 我只能说现在的教育是一种途径 没有真正的教育'</t>
  </si>
  <si>
    <t>和“当马克思遇到孔夫子”有的一拼'</t>
  </si>
  <si>
    <t>和奥德赛里的苏格拉底很像呢[doge]'</t>
  </si>
  <si>
    <t>和尼采比，王阳明是什么垃圾？'</t>
  </si>
  <si>
    <t>和尼采谈人工智能？'</t>
  </si>
  <si>
    <t>和你比起来还是配的[doge]'</t>
  </si>
  <si>
    <t>和我对上了一小部分\n启发了我很多很多！\n世界需要天才们！\n前提是世界大同！\n任务落在了祖国身上'</t>
  </si>
  <si>
    <t>和谐，和谐'</t>
  </si>
  <si>
    <t>黑粉做的视频[doge]'</t>
  </si>
  <si>
    <t>黑击巴精神！！！'</t>
  </si>
  <si>
    <t>黑级疤精神永不褪色'</t>
  </si>
  <si>
    <t>黑极⑧'</t>
  </si>
  <si>
    <t>黑急吧精神永存！！'</t>
  </si>
  <si>
    <t>黑季巴精神永存！'</t>
  </si>
  <si>
    <t>黑寂巴精神！'</t>
  </si>
  <si>
    <t>黑镜里有一集就是这样[吃瓜]'</t>
  </si>
  <si>
    <t>黑镜是吧'</t>
  </si>
  <si>
    <t>黑人兄弟？'</t>
  </si>
  <si>
    <t>黑塞的眼睛是什么颜色的'</t>
  </si>
  <si>
    <t>黑塞的已经发过了，看历史视频'</t>
  </si>
  <si>
    <t>黑塞凭玻璃球游戏拿诺奖时很多思考已经从荒原狼和悉达多的状态更深一步寻求独立与入世的平衡，视频中的解读有点流于表面，像朗读百度。虽然这种形式很好，但黑塞文字中最迷人的虹彩一样的微妙动态平衡被断章取义了。'</t>
  </si>
  <si>
    <t>黑塞是内向的。'</t>
  </si>
  <si>
    <t>黑塞是我和老公都非常喜欢的作家，此刻感受到ai的意义了，很希望有更多跟过往的思想者对话的系列。'</t>
  </si>
  <si>
    <t>黑无敌的对话[黑洞]'</t>
  </si>
  <si>
    <t>嘿，耙儿'</t>
  </si>
  <si>
    <t>嘿，伙计。当心我踹你的屁股'</t>
  </si>
  <si>
    <t>嘿，你说的真好！所以科学家和艺术家两种身份才能在古今顶尖人才身上体现出来！譬如达芬奇、罗素！'</t>
  </si>
  <si>
    <t>嘿轨还魂夜'</t>
  </si>
  <si>
    <t>嘿嘿嘿'</t>
  </si>
  <si>
    <t>很棒'</t>
  </si>
  <si>
    <t>很棒！！！科技改变生活。'</t>
  </si>
  <si>
    <t>很棒，球迷很喜欢看这种足球梗多的脱口秀[打call][打call][打call]求多做，已投币'</t>
  </si>
  <si>
    <t>很棒，我先关注了'</t>
  </si>
  <si>
    <t>很棒[打call]'</t>
  </si>
  <si>
    <t>很棒[打call][打call][打call]'</t>
  </si>
  <si>
    <t>很棒[调皮][星星眼][呲牙][打call]加油，UP主，已关注'</t>
  </si>
  <si>
    <t>很棒[星星眼]'</t>
  </si>
  <si>
    <t>很棒的对话，把正念和禅修说得非常清晰'</t>
  </si>
  <si>
    <t>很棒的模型和讲解[星星眼]'</t>
  </si>
  <si>
    <t>很棒的视频'</t>
  </si>
  <si>
    <t>很棒的视频，最后一句话要如何理解？'</t>
  </si>
  <si>
    <t>很棒的视频[给心心]'</t>
  </si>
  <si>
    <t>很棒诶！'</t>
  </si>
  <si>
    <t>很棒诶[打call]'</t>
  </si>
  <si>
    <t>很棒呀 很好看！'</t>
  </si>
  <si>
    <t>很棒耶娜娜'</t>
  </si>
  <si>
    <t>很不错，听出各种哲学流派的说辞'</t>
  </si>
  <si>
    <t>很不错的talk好像两个人真的来了一个时空对话[呲牙]'</t>
  </si>
  <si>
    <t>很不错的对话'</t>
  </si>
  <si>
    <t>很不舒服'</t>
  </si>
  <si>
    <t>很聪明呢，就是目前价格较高'</t>
  </si>
  <si>
    <t>很对。感觉很多人都对月亮和六便士有误解，完全曲解了作者本意。我个人觉得最能清晰表达他看法的莫过于《寻欢作乐》这本书了，人生就是寻欢作乐而已。'</t>
  </si>
  <si>
    <t>很多挫折是无用的挫折，减少信息差，提高教材表达能力，能极大增强学生的自信心和学习乐趣'</t>
  </si>
  <si>
    <t>很多都是芒格以前的观点，拼凑一起感觉不到重心，最后的一句话也挺没精髓，不过心意到了就行'</t>
  </si>
  <si>
    <t>很多人都在RIP，如果有死后的世界，我是不信他这人能RIP[笑哭]'</t>
  </si>
  <si>
    <t>很多人还在孤立得看问题。\n良知不等于当下的道德规则，只要想明白这一点，你就不会把良知同人类的动物性的破坏利己本能分开而孤立得看待。\n良知是什么？直白的说，它是不想受欺负而也不想欺负别人，悠游自在的一种欲念。而这种欲念，动物难道没有吗？那为什么他们要找一个安全的居所，寻一个保障生存的环境呢？就如狮子结群而居。基于这种本能，人类最早期的道德就出现了，同一个群落里的人不会互相杀戮，反而相互帮助。这难道是为了别人？可以说，最早的利己主义，诞生于自身的安全需求。\n这世上无处不充斥矛盾，良知和利己在某一处竟反常规的同为一体。\n人类最为基石的，不是什么野兽般的欲望，这个论证只用一个问题就足以解答——人类作为一种强大的动物，是什么让我们发展出了——社会——这样一个物质实体？\n自由探索，不等于坏的欲望才能驱动，良知，更是不等于孤立而停止的道德。很多人都把一切进步归为科技的发展，但如果没有一个持续的良好的社会，就算你天生圣人，科技的发展也落实不到整个人类的进步。还是马哲的观点，矛盾的辩证的动态的。\n尼采的误区，也是现当代西方所有文化运动的误区——把一个混沌的自由奉若神明。自由本身的概念或许如他所说，就是一种无止境的极具探索性的力量。但人类的社会可跟不上。也因此，尼采可以构想一个大的，类似物理中想要把世界统一起来的概念，但如果把它用在人类社会发展这样一个具体的阶段性的物质与时间，那他就错了。你怎么能把一个静态的无止境作用在一个有限的运动当中呢？\n所以我所认可的马哲的真理，具体问题具体分析，只有动态的有限的自由，与动态的良知（远古的道德跟今天的道德），才是真理。'</t>
  </si>
  <si>
    <t>很多时候搞玄学的人看到的反常理的东西是自己脑补出来的，这与脑科学息息相关[doge][doge]'</t>
  </si>
  <si>
    <t>很多时候没有事实，只有立场'</t>
  </si>
  <si>
    <t>很符合我的精神状态'</t>
  </si>
  <si>
    <t>很符合我对知乎团长吹，特别爱踩艾伦的刻板印象，建议是自己拿笔画一本呢'</t>
  </si>
  <si>
    <t>很符合现在狮王的形象[doge]'</t>
  </si>
  <si>
    <t>很感兴趣up是如何去定义性格，是利用ai本身，还是自己写模板。另外在玩梗方面，是仅需要下达指令，还是需要详细说明玩哪些梗。'</t>
  </si>
  <si>
    <t>很搞笑'</t>
  </si>
  <si>
    <t>很搞笑也很好哭'</t>
  </si>
  <si>
    <t>很好'</t>
  </si>
  <si>
    <t>很好，很好，很喜欢这种风格，还可以顺便帮我学习下英语。'</t>
  </si>
  <si>
    <t>很好，希望系统性的发一些认知'</t>
  </si>
  <si>
    <t>很好。 建议制作一期 李小龙 与某名人探讨哲学的'</t>
  </si>
  <si>
    <t>很好。人工智能将要淘汰的是刷题匠，不能淘汰的是创新人才。怎样成为创新人才？请记住：创新＝好奇＋想象＋动手＋科研。但遗憾的是，标准化应试教育和一味地刷题教育，可能恰恰磨灭了很多学生的好奇、想象和动手能力，所以尽管咱们出了那么多高考状元和奥赛金牌选手，却没有几个成为杨振宁这样的世界级科学家、或者马斯克这样的创业领袖。更细致的介绍，请百度“杨少波的博客的微博”。'</t>
  </si>
  <si>
    <t>很好啊[支持]'</t>
  </si>
  <si>
    <t>很好的脚本，把先人的思考时代化了'</t>
  </si>
  <si>
    <t>很好的视频啊，缓存备份了[支持]'</t>
  </si>
  <si>
    <t>很好奇奥本海默怎么就成芭比的对立面了，这是一部将核能武器化改变世界的电影啊'</t>
  </si>
  <si>
    <t>很好奇大师兄的ai对话都是用ai生成的，还是自己写的'</t>
  </si>
  <si>
    <t>很好奇孔子到底长什么样'</t>
  </si>
  <si>
    <t>很合适的场景'</t>
  </si>
  <si>
    <t>很滑稽，作者向角色提问？'</t>
  </si>
  <si>
    <t>很滑稽吗？我觉得很有意思啊[疑惑]'</t>
  </si>
  <si>
    <t>很假像初音未来'</t>
  </si>
  <si>
    <t>很简单，真人出来让媒体拍个照就没事了。结果假照，假视频，三个小孩也不见了。没事才怪'</t>
  </si>
  <si>
    <t>很简单一个比喻——大禹治水'</t>
  </si>
  <si>
    <t>很经典的采访'</t>
  </si>
  <si>
    <t>很精彩的对话'</t>
  </si>
  <si>
    <t>很可能不存在婚姻，女人更不可能把男的当作结婚对象，家务他不做就没有自己的居住权（随母亲居住）。'</t>
  </si>
  <si>
    <t>很可怕，如果全部个体都觉醒了那群体就不复存在了'</t>
  </si>
  <si>
    <t>很可笑的感觉'</t>
  </si>
  <si>
    <t>很快会安排'</t>
  </si>
  <si>
    <t>很快就会有一堆伦理问题出来'</t>
  </si>
  <si>
    <t>很厉害'</t>
  </si>
  <si>
    <t>很厉害，也很有梗，第一次看的时候完全沉浸到这些角色当中'</t>
  </si>
  <si>
    <t>很厉害这个 怎么弄哦不过'</t>
  </si>
  <si>
    <t>很难想象继续发展下去它会如何。。人类大部分都没用了那咋整呢[脱单doge]'</t>
  </si>
  <si>
    <t>很牛连Camus 的法式口音都该出来了哈哈哈哈'</t>
  </si>
  <si>
    <t>很期待！'</t>
  </si>
  <si>
    <t>很期待新作品 最喜欢康德那期！[doge]'</t>
  </si>
  <si>
    <t>很契合碟7的内容哈[doge]'</t>
  </si>
  <si>
    <t>很强！！！'</t>
  </si>
  <si>
    <t>很荣幸，上班半辈子同时看过了迭戈和里奥'</t>
  </si>
  <si>
    <t>很少看到如此高质量的视频了，网络上充斥着太多关于量子力学的解读，大多经不起推敲，视频作者也不经考证。'</t>
  </si>
  <si>
    <t>很深刻啊比无脑网友强多了真的，最后都只是新的轮回和平衡'</t>
  </si>
  <si>
    <t>很生硬'</t>
  </si>
  <si>
    <t>很适合现在不想谈恋爱不想结婚的人，再来个虚拟男朋友吧。[妙啊][妙啊]'</t>
  </si>
  <si>
    <t>很受触动，感谢up[打call]'</t>
  </si>
  <si>
    <t>很受震撼，感谢制作'</t>
  </si>
  <si>
    <t>很喜欢黑塞'</t>
  </si>
  <si>
    <t>很喜欢看这一系列，希望能多出点[星星眼]'</t>
  </si>
  <si>
    <t>很喜欢流浪地球的一句话\n“我不希望死了还被人当电子宠物养”[微笑]'</t>
  </si>
  <si>
    <t>很喜欢毛姆 当年把几本名著都看完了'</t>
  </si>
  <si>
    <t>很喜欢苏格拉底说的话'</t>
  </si>
  <si>
    <t>很喜欢约翰·列侬曾说过的一句话：\n“啊？”\n\n很喜欢乔治·哈里森说过的一句话：\n“6”'</t>
  </si>
  <si>
    <t>很喜欢折腾去世的人是吧，凭什么代表他们说话…'</t>
  </si>
  <si>
    <t>很喜欢这个系列'</t>
  </si>
  <si>
    <t>很喜欢这种设定，球安利'</t>
  </si>
  <si>
    <t>很喜欢中间那段关于人生和足球相似性的讨论，关于挫折和选择。以及……其实不论怎样选择，都会有遗憾。'</t>
  </si>
  <si>
    <t>很喜欢周杰伦《可爱女人》的第一句歌词[给心心]'</t>
  </si>
  <si>
    <t>很显然，超人是理性的狂欢，良知是知性的普遍。中国人的知性不同于understanding，天命是谓性。知性，良知皆是天命，是人性中不断昂扬的可能，是道德的制高点，与德意志民族的浮士德精神基本类似。如果说浮士德在运动中不断认善为恶，认恶为善，那么，绝对道德也就出现。而人类历史存在绝对伦理这种普遍性实现的可能。诸如现在仍未实现的和平的渴望，平等与消除种性差别的期盼。即便是最令人激动的性欲，也不得不在完成之后让人觉得这个欲望只是到达一个更高原则实现的平台。'</t>
  </si>
  <si>
    <t>很想看李小龙对话陈国坤'</t>
  </si>
  <si>
    <t>很想问一个问题。当理工科的人想设计一个更合适的身体结构以便于文理科思维都能装入。文科生是否会继续追问这样做是否合乎伦理？！或者设计完成并推广，文科思维是否会像以前一样不顾规则，继续无限制的抢占内存，而导致这个人无法理性思考呢？！'</t>
  </si>
  <si>
    <t>很阴森'</t>
  </si>
  <si>
    <t>很用心的一期 也祝这位女性不要再受困于父权'</t>
  </si>
  <si>
    <t>很有感悟 up主加油'</t>
  </si>
  <si>
    <t>很有魅力的配音\n语速慢点应该更好'</t>
  </si>
  <si>
    <t>很有启发'</t>
  </si>
  <si>
    <t>很有启发，也很美'</t>
  </si>
  <si>
    <t>很有启发，这是用到哪些技术？[吃瓜]'</t>
  </si>
  <si>
    <t>很有启发的内容，好作品总是关注不多'</t>
  </si>
  <si>
    <t>很有启发性，从意识形态方面讨论了很多人工智能的话题，不是从技术细节，而是从一种更高的层面审视这场生产力变革。\nps：还是笔记看起来舒服一点，视频呈现没有那种访谈看起来有意思，笔记里面重点部分还标黑了，观感很好'</t>
  </si>
  <si>
    <t>很有趣'</t>
  </si>
  <si>
    <t>很有趣。'</t>
  </si>
  <si>
    <t>很有趣[OK]'</t>
  </si>
  <si>
    <t>很有趣的对话'</t>
  </si>
  <si>
    <t>很有趣的对话，真的想念乔布斯'</t>
  </si>
  <si>
    <t>很有水平 很喜欢[支持]'</t>
  </si>
  <si>
    <t>很有水平！'</t>
  </si>
  <si>
    <t>很有意思'</t>
  </si>
  <si>
    <t>很有意思 希望多做这种与先智谈话的视频[打call][打call]'</t>
  </si>
  <si>
    <t>很有意思，感谢'</t>
  </si>
  <si>
    <t>很有意思，建议多来点巨人'</t>
  </si>
  <si>
    <t>很有意思，希望up主多制作些'</t>
  </si>
  <si>
    <t>很有意思，希望再多做几期，加点其他的球员'</t>
  </si>
  <si>
    <t>很有意思，怎么做的'</t>
  </si>
  <si>
    <t>很有意思[支持]'</t>
  </si>
  <si>
    <t>很有意思的对话，三个足球顶流之间幽默的交谈，这是不是中国做的啊好多中国足坛的梗'</t>
  </si>
  <si>
    <t>很有意义的交流，希望up坚持下去，很棒！'</t>
  </si>
  <si>
    <t>很有意义的应用，向up主学习'</t>
  </si>
  <si>
    <t>很真实'</t>
  </si>
  <si>
    <t>很正常   谁会拿自己的算力和ai比'</t>
  </si>
  <si>
    <t>很正常，但ai不可能理解的比人更多，但是，由于ai学习的材料也是源于大众所创造的，所以，ai对人性的理解达到大众普遍水平的偏上水平也是不意外的。'</t>
  </si>
  <si>
    <t>狠狠地绑定！'</t>
  </si>
  <si>
    <t>狠狠的处刑，让世界“秩序”到底'</t>
  </si>
  <si>
    <t>狠狠的逃避现实'</t>
  </si>
  <si>
    <t>狠活！'</t>
  </si>
  <si>
    <t>恨死这个人了[抓狂]'</t>
  </si>
  <si>
    <t>亨利卡威尔，简直就是为阿尔萨斯专门定制的'</t>
  </si>
  <si>
    <t>亨利卡维尔？'</t>
  </si>
  <si>
    <t>哼'</t>
  </si>
  <si>
    <t>哼，想逃'</t>
  </si>
  <si>
    <t>哼哼，又要背这个了[笑哭][笑哭][笑哭]不够up主好厉害呀！[打call][打call][打call]'</t>
  </si>
  <si>
    <t>红包封面哪里下'</t>
  </si>
  <si>
    <t>后悔吗'</t>
  </si>
  <si>
    <t>后面出现的腾讯，感觉让前面两人的对话更加讽刺了'</t>
  </si>
  <si>
    <t>后面分类'</t>
  </si>
  <si>
    <t>后面会的。内容也不局限于哲学'</t>
  </si>
  <si>
    <t>后面居然有点子想哭'</t>
  </si>
  <si>
    <t>后面两只手已经退化了'</t>
  </si>
  <si>
    <t>后面那段对结局的解释颇有“六朝何事，只成门户私计”的意味，还是挺有意思的。\n\n你这ai对话反倒让我对这作品和解了，让我意识到它终究只是个作品而已。\n\n给你投个币。'</t>
  </si>
  <si>
    <t>后面时间跨越啥的让我彻底忘了团长这个人物的魅力，其实最喜欢的还应该是团长[笑哭]'</t>
  </si>
  <si>
    <t>后面一到布丁就突然伤感了[保卫萝卜_哭哭]'</t>
  </si>
  <si>
    <t>胡歌'</t>
  </si>
  <si>
    <t>胡说[吃瓜]'</t>
  </si>
  <si>
    <t>胡说八道 ，现在在百度国内的中文的ai已经强过英文的好不好 ！我指的是英文单支语言！别说科学！'</t>
  </si>
  <si>
    <t>胡说八道，'</t>
  </si>
  <si>
    <t>胡子不一起动看起来比较难受'</t>
  </si>
  <si>
    <t>湖南卫视搞马克思对话孔子应该请你去的，我一直以为他们要搞你这种的，是我高估他们了'</t>
  </si>
  <si>
    <t>虎扑过来的，立马关注！最后一个本泽马真心没绷住[呲牙][呲牙][呲牙]'</t>
  </si>
  <si>
    <t>护住你的脖子[doge]'</t>
  </si>
  <si>
    <t>华为手机真垃圾，刚买的mate60用了不到一光年就卡了，以后坚决不买华为家的任何产品！'</t>
  </si>
  <si>
    <t>华夏古文化真是博大精深'</t>
  </si>
  <si>
    <t>华语的部分确实还有进步空间'</t>
  </si>
  <si>
    <t>划重点：犹太人哈瑞迪天龙人不劳而获当老天爷的特权才是起因'</t>
  </si>
  <si>
    <t>画画的是埃贡席勒，这个是弗里德里希席勒'</t>
  </si>
  <si>
    <t>画面是midjourney，音频我估计是sovits'</t>
  </si>
  <si>
    <t>画面质感、文案、关于存在的哲学思考、bgm都好赞[星星眼]'</t>
  </si>
  <si>
    <t>话不能这么说吧(&amp;#34;▔㉨▔)汗\xa0，当然我个人感觉这个视频多多少少有点不尊敬人了'</t>
  </si>
  <si>
    <t>话说，道就是道家对生活的理解，对社会规律，宇宙自然法则的一种不强加的思想'</t>
  </si>
  <si>
    <t>话说可不可以让ai来面试啊？这情商也太好了，面对中年男面试官我真的紧张的说不出话'</t>
  </si>
  <si>
    <t>话说你们那打拳的现在如何了'</t>
  </si>
  <si>
    <t>话说这个孔子是不是典籍喂少了[捂脸]他的作品里真的和复读机一样反复强调道德仁爱啥的吗，就没点有用的？'</t>
  </si>
  <si>
    <t>话题是自己编的还是生成的？'</t>
  </si>
  <si>
    <t>怀念'</t>
  </si>
  <si>
    <t>怀念家驹'</t>
  </si>
  <si>
    <t>怀念乔总'</t>
  </si>
  <si>
    <t>怀疑青橙已经被数字化了。[滑稽]'</t>
  </si>
  <si>
    <t>怀疑主义的终点只能走向虚无主义，那么提出怀疑的大脑本身也是个空中阁楼'</t>
  </si>
  <si>
    <t>坏了.她更新了[doge]'</t>
  </si>
  <si>
    <t>欢乐谷效应犯了'</t>
  </si>
  <si>
    <t>欢乐欢乐！笑死了！[笑哭][笑哭][笑哭]'</t>
  </si>
  <si>
    <t>欢迎点菜'</t>
  </si>
  <si>
    <t>欢迎回来哈哈'</t>
  </si>
  <si>
    <t>欢迎私聊啊[打call]'</t>
  </si>
  <si>
    <t>欢迎体验！我们需要您的建议和意见~'</t>
  </si>
  <si>
    <t>欢迎咨询~'</t>
  </si>
  <si>
    <t>换成韩吉更好一些吧'</t>
  </si>
  <si>
    <t>换成其他任何未来科技成果都能说这些话'</t>
  </si>
  <si>
    <t>换成蹄子[doge]？'</t>
  </si>
  <si>
    <t>换成我，上来就是  fxxk  you！妈惹法克儿，kiss my ass，孵~'</t>
  </si>
  <si>
    <t>换个角度吧，你的发明的负面影响呢？'</t>
  </si>
  <si>
    <t>荒诞又现实[给心心]'</t>
  </si>
  <si>
    <t>荒谬当道 爱拯救之'</t>
  </si>
  <si>
    <t>皇叔的来历'</t>
  </si>
  <si>
    <t>黄宏银手？'</t>
  </si>
  <si>
    <t>黄家驹不可能唱得这么好听'</t>
  </si>
  <si>
    <t>黄家驹不像，杰克逊像，黄家驹脸上是各种痘坑的，不存在这么细的皮肤'</t>
  </si>
  <si>
    <t>黄家驹唱的比利金的时候，应该是作者自己唱，然后后期把音色转为黄家驹的音色'</t>
  </si>
  <si>
    <t>黄家驹的偶像是kiss乐队[doge]'</t>
  </si>
  <si>
    <t>黄家驹那么出名'</t>
  </si>
  <si>
    <t>黄家驹声音其实也不像。。。'</t>
  </si>
  <si>
    <t>黄假菊'</t>
  </si>
  <si>
    <t>黄金矿工'</t>
  </si>
  <si>
    <t>黄仁勋和吴京的合体？'</t>
  </si>
  <si>
    <t>黄仁勋就是'</t>
  </si>
  <si>
    <t>恍然大悟，感谢'</t>
  </si>
  <si>
    <t>回不去了[笑哭]'</t>
  </si>
  <si>
    <t>回复 @______壹______ :哥们，文艺复兴启蒙运动是在工业革命之前，工业革命的基础正是因为文艺复兴启蒙运动解放了人们的思想促进了自然科学的发展，在工业革命之前新航路开辟给欧洲带来了大量市场，工业革命的产生原因也是为了满足欧洲海外贸易的市场需要'</t>
  </si>
  <si>
    <t>回复 @__Alexander___ :感谢建议，其实我们一直在准备这块的内容，时机合适欢迎体验'</t>
  </si>
  <si>
    <t>回复 @_SPECT_ :跳水骗点假摔的才是彩笔'</t>
  </si>
  <si>
    <t>回复 @_啊T :UP只是润色了一些，绝大部分都是ai搞得'</t>
  </si>
  <si>
    <t>回复 @2892228683 :哲学是科学研究之母[脱单doge]'</t>
  </si>
  <si>
    <t>回复 @293499605 :😡苏格拉底和乔布斯也可以告😡😡'</t>
  </si>
  <si>
    <t>回复 @2ark :哆啦A梦里也有这样的道具。可以在对话前，先知道对方的反应'</t>
  </si>
  <si>
    <t>回复 @2斯塔夫罗金 :最后看了，但是，到现在，依然没看完[doge]'</t>
  </si>
  <si>
    <t>回复 @4维生物 :和口号的区别大概就是，你做不做的问题。不做是不是永远就是口号。'</t>
  </si>
  <si>
    <t>回复 @4维生物 :口号所宣扬的，是极其遥远，只作为你所谓【理想】的宏大叙事所存在，很有可能在你的一生都无法触及其一角，甚至瞥见都不可能'</t>
  </si>
  <si>
    <t>回复 @52637474 : 希望能做成软件'</t>
  </si>
  <si>
    <t>回复 @5555594444 :[doge]'</t>
  </si>
  <si>
    <t>回复 @789corezzz :不要反复强调本质、初衷、目的、意义这些东西了，先看看那些自称女权主义者的人在做什么好吗'</t>
  </si>
  <si>
    <t>回复 @789corezzz :那你们需要的是切割，而不是继续口嗨'</t>
  </si>
  <si>
    <t>回复 @789corezzz :念经重复概念给自己洗脑谁都会，摘下眼罩面对女性对底层男性的极大恶意和攻击，对强权男性的献媚才是最难得'</t>
  </si>
  <si>
    <t>回复 @7子不语 :请问:“吾生也有涯，而知也无涯”什么意思？'</t>
  </si>
  <si>
    <t>回复 @ajaikk :他的行为就像用法西斯阻止法西斯，没能从根本上解决问题'</t>
  </si>
  <si>
    <t>回复 @AKAOrangeW :因为居里夫人搞物理研究要比任何男物理学家遇到的阻力大的多，除去这些阻力，她本可以走的更远'</t>
  </si>
  <si>
    <t>回复 @akkk89 :一般都是国家民族出现重大危机的时候，文科比理科重要，像鲁迅毛爷爷等，因为人们的思想出了问题，但在现在理科比文科重要，因为国家要发展。（我们历史老师说的）'</t>
  </si>
  <si>
    <t>回复 @aqwzas :???我哪里说要凭空触及了，你有没有理解我说的话'</t>
  </si>
  <si>
    <t>回复 @ARC-5555REBEL :没错，毕竟事实仅用“理所应当”四个字就能阐述。'</t>
  </si>
  <si>
    <t>回复 @AzaNigSoth :他本人就有口吃'</t>
  </si>
  <si>
    <t>回复 @Besks7 :脱各位的福'</t>
  </si>
  <si>
    <t>回复 @bili_55829906244 :还是相信路存在吧  不然艾伦怎么控制飞鸟给三笠围围巾[doge]'</t>
  </si>
  <si>
    <t>回复 @bili_zyx0503 :确实帅，但是这是明星一般的帅，我觉得要是有中国文人气质的古典帅就更好了，但是很难拿捏'</t>
  </si>
  <si>
    <t>回复 @biubiu之主 :第一，你前半截说的，那叫“知止”，也就是止欲，另外法家的愚民就是从道家学的，道德经本身就是给统治阶级看的，韩非子作为法家代表，也专门写了两篇“解老”“喻老”注释道德经。第二，人性本善，不合适应用老子学说，我想道家里面“自然”的观念可以相通，但应该说是，老子相信，人最终会是善的，人自然无为，自生自长这样的情况下是善的。'</t>
  </si>
  <si>
    <t>回复 @BruceLee2023 :嗯……这话是教员说的，听话的人是教员的两个儿子，一位牺牲在抗美援朝战场，一位成为了马列著作的伟大翻译家，他们似乎非常知道自己的热情在哪里，为人民所爱戴呢'</t>
  </si>
  <si>
    <t>回复 @BTWWWW :不懂就问，科比助失比多少'</t>
  </si>
  <si>
    <t>回复 @bumptiousgmy :这些人有屁的证据，你找他们要证据就喊你去看金灿荣的视频'</t>
  </si>
  <si>
    <t>回复 @ByteEncounter :Up能把安装包发一下吗？android虽然用不了，但是如果直接用云盘里的安装包安装好然后再用梯子的话是不是能用？'</t>
  </si>
  <si>
    <t>回复 @c95827 :你看到的是其中一种，女权特别割裂，有极端的激女，主张类似于把男人全压倒，让自己成为父权的“父”，主张女尊男卑，女性必须自己成为强者从而统治或者消灭男性（但简中网络上这部分人也骂其他女性）。也有主张平权的，她们并不那么在乎阶级矛盾，认为性别矛盾是主要的，阶级矛盾是次要的，阶级矛盾可以归结于个人努力，她们主张男女平等，这一部分人也希望世界是一个弱者可以受到尊重的世界。也有马克思主义女权，比较在乎阶级矛盾的，总之她们自己的理论还没有统一，经常窝里斗'</t>
  </si>
  <si>
    <t>回复 @c95827 :其实芭比电影是有体现的，关于对底层男性的重视……但是这个ai确实说的有失水准'</t>
  </si>
  <si>
    <t>回复 @captainです :你净搞美式阴谋论'</t>
  </si>
  <si>
    <t>回复 @casablanda :太过于理想化了，只要人的欲望还在无为而治根本实现不了'</t>
  </si>
  <si>
    <t>回复 @casablanda :一个理想化的状态，哲学王也是如此'</t>
  </si>
  <si>
    <t>回复 @CA米诺 :诸君，我最喜欢战争了。'</t>
  </si>
  <si>
    <t>回复 @crew今天吃什么 :太监密跟阿伟罗粉丝不应该是一伙儿的么，真goat 跟假国王没有可比性。'</t>
  </si>
  <si>
    <t>回复 @cxhit :语言隔阂与文化生态圈的关系'</t>
  </si>
  <si>
    <t>回复 @disasters灾难 :抑郁的人就是失去了欲望，所以欲望会消失，但是被压抑的欲望一定会不受控制的回归'</t>
  </si>
  <si>
    <t>回复 @dkaxhsjn :那是韦大人'</t>
  </si>
  <si>
    <t>回复 @Dleyan :别侮辱马克思'</t>
  </si>
  <si>
    <t>回复 @eligarf :是这样'</t>
  </si>
  <si>
    <t>回复 @fingersache :哥们是懂的，从根本的基因角度上，人既要让自身的基因存续又要让人类整体的基因更好的存续，这样就形成了利己和利他的两种根本需求，进而衍生出各种表现形式。'</t>
  </si>
  <si>
    <t>回复 @gladlian :微信视频号同名呀'</t>
  </si>
  <si>
    <t>回复 @GLaDOS-3 : 你是油盐不进啊，那我这么跟你说，我认可你上面的每一句话，但是你的这些观点跟芭比这个电影完全无关。\n在芭比电影里，女权是要反对父权制的，她们博取男性理解和合作的手段是告诉男性你们也是父权的受害者，美国的电影你指望它批判资本主义原罪吗？\n总结就是，父权制是性别议题，父权是男性主导的，但是女权认为父权不一定利好男性'</t>
  </si>
  <si>
    <t>回复 @HamBurg3r :关羽(陆树铭）和张飞(李靖飞)'</t>
  </si>
  <si>
    <t>回复 @Hasabis : 钱[脱单doge]'</t>
  </si>
  <si>
    <t>回复 @Hasabis :细节没法说太多了[笑哭]，望理解。但并非单纯的冠名广告哈。'</t>
  </si>
  <si>
    <t>回复 @Hickok40 :那就ai生成得有点丑[妙啊]'</t>
  </si>
  <si>
    <t>回复 @JacWick :你佛学还是别来讨论哲学了'</t>
  </si>
  <si>
    <t>回复 @JeeHom0227 :是的，笑死了'</t>
  </si>
  <si>
    <t>回复 @JINYIWEI陌上 :帕岛的毁灭在几个伙伴死之后了，艾伦的目的只有包住那几个伙伴，帕拉迪岛次要'</t>
  </si>
  <si>
    <t>回复 @JINYIWEI陌上 :其实帕岛，真的没什么值得留恋的，喜欢帕岛也只是因为调查兵团罢了，想想第一季普通民众对调查兵团的态度和最后振臂高呼塔塔开[笑哭]'</t>
  </si>
  <si>
    <t>回复 @Kanyewest4Realll :差不多得了，小熊三部曲谈论社会现象教育宗教家庭的时候某人还在喝奶呢😅男版碧昂斯这逼话也说得出来，一个给别人制作的和别人给她制作的都能扯呢，早期给jayz，common做神专的时候局长还在女团当puppet呢😅哪来的逼脸顶这个名字说这种逆天发言啊'</t>
  </si>
  <si>
    <t>回复 @KDBDeBruyne :他说的足坛指贴吧[doge]'</t>
  </si>
  <si>
    <t>回复 @Kloss旦锦 :加油[打call][打call][打call]'</t>
  </si>
  <si>
    <t>回复 @kmx0027 :视频小丑如果也是中配那就还好，要不然有种怪怪的感觉[笑哭]'</t>
  </si>
  <si>
    <t>回复 @kogear :真正的矛盾一体，场下毫无疑问就是个混蛋，场上就是领袖'</t>
  </si>
  <si>
    <t>回复 @-Leica- :那有可能真的是我记错了！我会多读书的[无语]'</t>
  </si>
  <si>
    <t>回复 @LexBorner :只要有人争斗永不会停止，放在国家是国家与国家之间，种族与种族之间，阶级与阶级之间，就算是同一阶级的也会有人与人的争斗'</t>
  </si>
  <si>
    <t>回复 @libmii :对对，我就是用的deep什么'</t>
  </si>
  <si>
    <t>回复 @lnoen :我是你爹'</t>
  </si>
  <si>
    <t>回复 @L-Sakura-H :是啊哈哈哈哈哈哈泡的口癖一直都是这样的'</t>
  </si>
  <si>
    <t>回复 @Lumos整天叨逼叨 :这是高压锅[doge]'</t>
  </si>
  <si>
    <t>回复 @Matsuoka-Rin_ :拉里是我童年的理想，白月光'</t>
  </si>
  <si>
    <t>回复 @MD笑死 : 不成为好的仆人，何已成为好的主人，当然，不能失去当主人的心。'</t>
  </si>
  <si>
    <t>回复 @MD笑死 :一直认为自己是主人，何尝不是一种傲慢。'</t>
  </si>
  <si>
    <t>回复 @Melody的学习频道 :一起越来越好[桃源_缘分]'</t>
  </si>
  <si>
    <t>回复 @MingSank :本视频语音是真人录制的'</t>
  </si>
  <si>
    <t>回复 @MOD_Berry :在冰冠冰川地图剧情里也有一次打跑阿尔萨斯，按剧情来说老弗爷一直是主要打巫妖王主要输出，只是副本里出于游戏性让玩家打大部分血'</t>
  </si>
  <si>
    <t>回复 @MoroseYu :其实还可以向内套娃，问题与其自己解决，倒不如模拟一个世界，让里面的生命具有意识，然后问题抛给他们:“你们的世界是真实的吗？”如果是，则我们的更是，如果不是，继续套娃[doge]'</t>
  </si>
  <si>
    <t>回复 @MttCode :如果发生了算力大爆炸，那么生命科学也会跟着大爆炸\n当初欧洲开启的蓝脑计划很可能会重新提上日程并在极短的时间内完成，人类会由此窥探生命的终极秘密——大脑的本质和机理\n这是好事么？用长远的目光上来说是的，但着眼于现在，可能不是'</t>
  </si>
  <si>
    <t>回复 @multilives :我觉得这只是一种解读而已，建议你不要把巨人吹得太高，因为即便是漫画和动画都完结了，巨人其实还没有经过时间的检验盖棺定论。过度的吹捧很可能最后变成小丑。我不是巨人黑，只是这个作品很复杂，个人的理解很难完全解析出其完整的内核，不要因为吹捧而变得盲目。'</t>
  </si>
  <si>
    <t>回复 @MurotaKei :对，这是问题核心'</t>
  </si>
  <si>
    <t>回复 @natsu2004 :①如果这么说的话，鬼畜区就只能用现在存活的人制作了——实际上只要视频内没有恶意抹黑消费攻击，就不算“不尊重”\n②使用工具的人有错，不能代表工具有错，更不能代表正常使用工具的人有错，正如菜刀能砍人不假，但是错误在于砍人的人，发明菜刀并没有错，用菜刀切菜的行为也是没有错的\n当然，仅针对事情本身讨论而不对您个人哦'</t>
  </si>
  <si>
    <t>回复 @natsu2004 :所以就需要一些技术手段进行标记识别哈哈\n[滑稽]说不定以后就ai自行对抗训练识别了'</t>
  </si>
  <si>
    <t>回复 @NineQueue :印度这里与教员搞得本就不是一个东西！'</t>
  </si>
  <si>
    <t>回复 @NJR_FORVEVER :第一个线上支付系统paypal就是他搞出来的，第一批互联网他也有参与编程，怎么就不是科学家了？后来专职成工程师而已，他以前就是搞系统的'</t>
  </si>
  <si>
    <t>回复 @nsn888 :现在是免费分享思路哈'</t>
  </si>
  <si>
    <t>回复 @OwnWeaver :绝对的理性分析，必然会导致人的不适，包括我在思考这些问题时，但这些侧面佐证了理性和逻辑的绝对正确性，一个自我个体，在自我解析自己的本能，如果他感受不到任何不适和反感，这才是最恐怖与奇怪的。\n最后我想说的是自己的一些观点。\n我认为凡是抽象的情感类词汇。\n都必然具有三个特点。\n抽象性，模糊性和不确定性。\n抽象性是指这些词汇没有具体的客观物质实在。\n模糊性是指这些词汇的范围会随着时间历史的推移而不断的发生变化，比如一词多义，古今异义，古代的文言词汇，由于地区时间的不同，意思也会放缩。\n不确定性，很好解释，对于不同的个体，可能由于立场不同，同一件事情或事物，会得到完全相反，截然不同的情感性词汇，你之仇寇，我之英雄。'</t>
  </si>
  <si>
    <t>回复 @OwnWeaver :因为意识是相对于人而言的，它是一个抽象概念，你无法直接指出意识的本质是什么，也就是说它先天性的没有自然科学的理论基础，自然的对于宇宙这个人类物种之外的客观主体，你又怎么能拿在人类物种之内形成社会的产生的这样一种抽象性思维词汇来断定它的特征呢?相对于人类来说，没有意识也就只不会有主观的，变的行为，这也恰恰是符合实际的，几亿光年之外再多的黑洞，超新星爆发，也很难波及我们人类的生活。'</t>
  </si>
  <si>
    <t>回复 @passenger008 :为什么呢'</t>
  </si>
  <si>
    <t>回复 @pikachukachu :而且我们玩的就是自己在其中添加变量然后他们给出反应'</t>
  </si>
  <si>
    <t>回复 @PinterLogIn :没错，化学材料[脱单doge]'</t>
  </si>
  <si>
    <t>回复 @Rewuzai :应该是人工输入ai推演'</t>
  </si>
  <si>
    <t>回复 @rosherman98 :螺旋上升的仇恨永无止境'</t>
  </si>
  <si>
    <t>回复 @rosherman98 :乌克兰管我关我毛事'</t>
  </si>
  <si>
    <t>回复 @Saiunitsu :陈晓旭嘴唇和眼角好像也没这么…那啥怎么说呢？没有这么艳？反正不完全像陈晓旭，感觉有点赵丽颖的素材在…[笑哭]\n这个李白更是…不好形容，没有气质？为什么不是用辛柏青的素材呢，少年李白？看着也没那么少年感啊，成年男性不蓄须就算了，还有那个阴影的范畴像是熬大夜了给人感觉特憔悴。'</t>
  </si>
  <si>
    <t>回复 @Saonsdon :属于是脸谱化电影看多了属于是'</t>
  </si>
  <si>
    <t>回复 @shevhs :同意(其实我更想看他们三个骂起来'</t>
  </si>
  <si>
    <t>回复 @Shriokane :哇'</t>
  </si>
  <si>
    <t>回复 @Steve_rvd :我不屑于跟傻子论辩，毕竟跟傻子说多了话会变笨的，希望哪一天有人占了你的房子并大叫这房子是它的时候你别叫，毕竟它先大声说房子是它的，你没大声说'</t>
  </si>
  <si>
    <t>回复 @strawberrylane :幼稚又咋样，他是个音乐家，能呼吁和平就不错了，你看看现在的歌手全都是情情爱爱，哪个关注这些切实际的东西，至少列侬是真的关爱和平[吃瓜]'</t>
  </si>
  <si>
    <t>回复 @strawberrylane :只是看见他在视频里提了，那是paul的'</t>
  </si>
  <si>
    <t>回复 @super循环 :那不是反重力吗？'</t>
  </si>
  <si>
    <t>回复 @Tea-T :哈哈哈笑死'</t>
  </si>
  <si>
    <t>回复 @Thebarbarian :还真是'</t>
  </si>
  <si>
    <t>回复 @TheDisaster :sadtalker一个3d的参数，论文作者在pr里更新了，我还没测试，但是感觉sadtalker比d-id好'</t>
  </si>
  <si>
    <t>回复 @Thelightfarthest :假如复活就得有那个人全部的意识，那是不是没有意识的植物人在这里算是死人'</t>
  </si>
  <si>
    <t>回复 @Tomi不到丝血不会玩 :6G时AR眼镜会出现类似手机功能机，7G出现智能机，8G时普及率会超手机。与君共勉。'</t>
  </si>
  <si>
    <t>回复 @Tragedy54 :可以边Talk理论，边动态演示出来，这样才够全面。'</t>
  </si>
  <si>
    <t>回复 @uerio :这里的无缘无故是指我和这个人关系上，相当于我遇到个路人就捅了，至于我之前发生什么或者他之前发生什么不参加讨论。顺其自然是很感性的，不知道你是怎么理解这个词的？（没说你是错的哈）反正据我理解，顺其自然，只是庄子思想结合那个时代的一个衍生品，如果庄子并不在百家争鸣里头可能都不会提出这个，顺其自然已经不是一个基本概念，而是一个批驳概念了，既然是一个批驳概念那对人的要求，自然不像道德伦理那么大块，就好像“不能违反法律”和“你爱国就行”，所以你说的和我说的完全不搭边，就算把顺其自然当一个基本概念看，不捅人又从何说起？把它当基本概念看，差不多就是摆烂了，不搞一些花里胡哨的，比如政府和法律，可矛盾点却在于，既然说了顺其自然，那政府和法律的出现也是自然，为什么就不行？所以不能把它当个基本概念来看'</t>
  </si>
  <si>
    <t>回复 @V文森 :黑人也曾是弱者但是他们拥有更强健的体格，女性同理，弱者是结果而非原因，权力被剥夺了所以成为弱者，反抗父权不是靠团结弱者而是弱者认识到自己不是弱者，自己有反抗的力量和争抢权力的资格'</t>
  </si>
  <si>
    <t>回复 @Walkm :人人皆有良知你怎么确定的？\n需要引导那就不叫良知，\n而是维护社会稳定的道德准则。\n有良知的人会自动遵守道德准则。\n去引导一个没有良知的人去遵守道德准则就是一个笑话。'</t>
  </si>
  <si>
    <t>回复 @wangwu_李 :啊？这。。。'</t>
  </si>
  <si>
    <t>回复 @WekFer :爱因斯坦其实啥问题都讲的[doge] 输出过很多观点，只是以前没网络，买个爱因斯坦文集你就会发现他啥话题都要说输出[doge]'</t>
  </si>
  <si>
    <t>回复 @WekFer :只是ai的局限性，ai创造不出爱因斯坦的回应，但是讲假大空的道理一套一套的。'</t>
  </si>
  <si>
    <t>回复 @WesterlyWanderer :[微笑]好滴'</t>
  </si>
  <si>
    <t>回复 @Wikilin7 :巴基斯坦'</t>
  </si>
  <si>
    <t>回复 @xifanshuijiao :大部分时间都在拉莫斯身后吧，越位陷阱不能踩'</t>
  </si>
  <si>
    <t>回复 @xxxforeverLLJ :快点的话半年都用不到'</t>
  </si>
  <si>
    <t>回复 @xxxforeverLLJ :我觉得几年就可以了[笑哭]'</t>
  </si>
  <si>
    <t>回复 @xxxxxxxxtx :所以女性的价值在于生育是吗？[脱单doge]'</t>
  </si>
  <si>
    <t>回复 @Yakith :啊？等你后续大师～[点赞]'</t>
  </si>
  <si>
    <t>回复 @Yakith :奥胖咋了'</t>
  </si>
  <si>
    <t>回复 @Yakith :你没事吧？'</t>
  </si>
  <si>
    <t>回复 @yinWhite :我也吃过 感觉还行[doge]'</t>
  </si>
  <si>
    <t>回复 @Yoga尹叫练 :你放心吧，他肯定救不了你。'</t>
  </si>
  <si>
    <t>回复 @ZMGGJDJX :我都懒得解释了。俺啥时候说了不要刷题？'</t>
  </si>
  <si>
    <t>回复 @阿峰农业 :大a的数据你拿了也没用。没有逻辑的'</t>
  </si>
  <si>
    <t>回复 @阿恒恒恒恒emmmm :（捏捏）好啦好啦（摸摸你）'</t>
  </si>
  <si>
    <t>回复 @阿里啦咯啦多 :你用过吗'</t>
  </si>
  <si>
    <t>回复 @阿西歌 :清楚愿景，舍弃目标，万物相关联，都是可以转化的。人体除了吃和活动（对，不是锻炼）还有很重要的睡眠，睡饱（自然醒）不会渴求高热量食品，吃好让人更有能量进行活动。\n好的系统是可以每天运行的系统，所以多尝试，挑选符合你的愿景又适合当下状态的，比如我每天晚饭后下楼扔垃圾，顺便走几圈，累了就歇，形成习惯后字典里已经没有坚持两个字。手机提示消耗热量比以往同期少，但事实是比以往任何时候瘦。'</t>
  </si>
  <si>
    <t>回复 @爱吃橘子皮的白狐狸 :[doge]生物学（）'</t>
  </si>
  <si>
    <t>回复 @爱猫的山姆 :读过庄子没有？'</t>
  </si>
  <si>
    <t>回复 @爱你哟64546 :不许说小乔老'</t>
  </si>
  <si>
    <t>回复 @爱人30 :不了解老马的人，只会知道他是球王，这才是第一印象，后面那些夜生活，吸毒，打架之类的，得特意去翻一翻'</t>
  </si>
  <si>
    <t>回复 @安泽莱西 :我知道答案，三个原因，第一，好奇心和恐惧心理，第二，上天启发和指导，第三，地球就在黑洞里（虫洞更恰当）。地球所在的虫洞是华夏祖先神创造的（太阳光进入地球后大多数都没出去了）。我就是能随时接收到宇宙启发（准确来说来自北极星的启发）'</t>
  </si>
  <si>
    <t>回复 @䬓藋---昂迪ondy :你是合格的真理部工作人员'</t>
  </si>
  <si>
    <t>回复 @八哥喝水 :也许是，不过感觉这些因素也挺特别的，插话打断、信息糅合、发言时机和取向，也许没有那么简单'</t>
  </si>
  <si>
    <t>回复 @爸爸妈妈都在 :其实我知道理论上该怎么解决，但这是理论上。你要问我是什么理论，我只能告诉你是马克思列宁主义，无产阶级革命。被资本主义牢牢捆死在种族主义民族问题上，是永远找不到解决办法的。所以为什么一战二战期间无产阶级理论会扩张的这么快，为什么苏联十月革命会成功，为什么沙俄能被布尔什维克打倒，为什么中国共产党能在那个满目疮痍，积贫积弱，军阀混战的时代引领人民建立新中国。搞懂这些，你心里有了真正的信仰，有了一条准绳，它能帮你判断是非，使你更加坚定。所以你们都在说结局怎么怎么样，在我看来就是谏山创思想觉悟还不够，或者说他没接触过无产阶级理论，他找不到解决办法。我不知道我这么说能有几个人明白，如果能有一两个人能被点醒，那也算大功一件了。'</t>
  </si>
  <si>
    <t>回复 @白____鹭 :底特律变人？我看更有可能是自由战争。。。'</t>
  </si>
  <si>
    <t>回复 @白路丸 :埃尔文一点都不仁慈，他是一个为追寻目标不择手段的人，只不过他在最后释怀放弃了。别忘了当初埃尔文因为想捕获女巨人直接在城区安排一出巨人大战。他自己都说为了结果牺牲是必须的。'</t>
  </si>
  <si>
    <t>回复 @白泽之息 :笑死，说事实是侮辱。你去看看原文有道理没[喜极而泣]'</t>
  </si>
  <si>
    <t>回复 @班马六冠铸王朝 :b站不也是[思考]'</t>
  </si>
  <si>
    <t>回复 @班马六冠铸王朝 :你现在不就在吗'</t>
  </si>
  <si>
    <t>回复 @抱紧我的RedmiK40墨羽 :经典问题而已'</t>
  </si>
  <si>
    <t>回复 @暴打奥特曼哇 :扣扣你的'</t>
  </si>
  <si>
    <t>回复 @北路可怜 :奥特曼回归用了不到十天'</t>
  </si>
  <si>
    <t>回复 @北山子綦 : 比起来还是尼采和王阳明更像，缺乏些意志的要素'</t>
  </si>
  <si>
    <t>回复 @彼得堡的游魂 :而痛苦呢，“苦难应该是土壤，只要你愿意把你内心所有的感受、隐忍在这个土壤里面”🌹'</t>
  </si>
  <si>
    <t>回复 @哔哔哩哩ee :这四个字可真难发出来[藏狐][藏狐]'</t>
  </si>
  <si>
    <t>回复 @碧血狂沙逆火天下 :不管视频，，，，！单纯来说，语音安卓系统可以使用吗？'</t>
  </si>
  <si>
    <t>回复 @彬彬kkk :额，不知道你从哪看到的古希腊断代，不可否认的是由于政治原因，正经的古希腊人几乎在文化和艺术方面在亚历山大统一后做的贡献有所降低，但是其文献记载是没有断绝的，这一点是中外学者所共同认可的，不论是朱光潜的西方美学史，罗素的哲学简史，以及谢林所撰的哲学史里实际上都没有提及过断代\n朋友，你我萍水相逢，在你接触一些观点的时候我建议你首先考虑一下他们逻辑推演的基础，你用一个错误的事实只能推出来一个错误的观点，并且可以多查阅一些论文'</t>
  </si>
  <si>
    <t>回复 @彬彬kkk :说真心的，我真心希望西方伪史论论证成功，且做大做强，让中国的考试不再考各种洋鬼子语。太恶心了。太伤害民族感情了，这真是哪个大罕见规定的门槛，排除了正经的中国式人才。'</t>
  </si>
  <si>
    <t>回复 @冰工厂鸡蛋 :哈哈哈哈…我围观'</t>
  </si>
  <si>
    <t>回复 @冰糖葫芦没放盐 : 儒家思想是从修身开始，逐渐改变社会。儒家八纲是：格物、致知、诚意、正心、修身、齐家、治国、平天下。由小及大，由个人到社会。所谓“一屋不扫，何以扫天下。”而孟母三迁的故事也说明了，想要教好一个人，首先得改变环境。耳熏目染，养成坏习气以后，就很难改变了。真正的教育是二者并重，既重视外在环境对个人道德水平的影响，也重视提升个人道德水平来影响社会，二者并不冲突。'</t>
  </si>
  <si>
    <t>回复 @冰雪如瞳 :波西是吧，看过电影裘德洛演的'</t>
  </si>
  <si>
    <t>回复 @冰瘾ッ :不知道这个b在说什么😄👉🤡'</t>
  </si>
  <si>
    <t>回复 @狛枝莲 :或许还有其他方式解决问题，但艾伦没脑子也没时间去试错了'</t>
  </si>
  <si>
    <t>回复 @不出六星不改 :你真学分哲我就烧高香了，人不能想象想象之外，是因为人本身的想象力是有限度的，因为感官，符号系统本身的局限性，人在其中生存当然是有局限的，但人的意识可以做这样一件事让“白色的红”存在，白色的红不必真的存在，当你让它是它自己的时候，它就能不停的只作为它自己存在，不需要任何的逻辑框架和逻辑结构就能运行也就是费希特的“A=A”\n请您去看看《全部知识学基础》吧😋'</t>
  </si>
  <si>
    <t>回复 @不是筱皓 :请列举一条全体白人都享有但所有黑人都不享有的权利[嗑瓜子]'</t>
  </si>
  <si>
    <t>回复 @不睡觉弹你家玻璃 :还下班？机器人会抢了你的饭碗，哪儿来的班上[doge]'</t>
  </si>
  <si>
    <t>回复 @不要再内卷 :置顶里也有~'</t>
  </si>
  <si>
    <t>回复 @财迷馨窍 :老马都已经经历了生死了，还有什么不能平和和释怀的？'</t>
  </si>
  <si>
    <t>回复 @财迷馨窍 :应该是两个人眼中彼此的样子'</t>
  </si>
  <si>
    <t>回复 @沧祈啊 :对喷'</t>
  </si>
  <si>
    <t>回复 @蒼空_雨柔子 :起码是汉语啊。你又有何话说'</t>
  </si>
  <si>
    <t>回复 @蒼空_雨柔子 :顺人欲，但本质上也是天道，符合十二长生的规律，只是结果可能不好而已。'</t>
  </si>
  <si>
    <t>回复 @叉子076 :真正珍贵的东西不是靠追求得来的，而是原本就存在于我们身边却往往不能被我们直接感受到的东西，比如健康、亲人与安宁，我们常常不能直接感受到它们的珍贵，只有失去之时，才能体会它们的重要。'</t>
  </si>
  <si>
    <t>回复 @茶几花落二 :我问的'</t>
  </si>
  <si>
    <t>回复 @茶姐的哥哥 :是的，感谢回答'</t>
  </si>
  <si>
    <t>回复 @豺丶 : 没肘开机舱门[tv_白眼]'</t>
  </si>
  <si>
    <t>回复 @長大要当嗑学家 :很多人把数据和意识混为一谈'</t>
  </si>
  <si>
    <t>回复 @超凡之拥卡尔玛 :感觉俩人真的辩论只会尴尬笑…霉女会拒绝回答，Kanye会摆手离场…'</t>
  </si>
  <si>
    <t>回复 @超能九尾宝贝 :那柏拉图也应该说现代希腊语呀[doge]'</t>
  </si>
  <si>
    <t>回复 @沉迷拍片的暗妖先森 : 哈哈。主要是不满莱纳，贾碧等这些活下去的“荣誉马莱人”被洗白。而艾伦所做的到最后依然没有解决实际的人类矛盾。让他们“永生”好见证现世这种残酷的世界[保佑][抠鼻]'</t>
  </si>
  <si>
    <t>回复 @陈天涯_ :因为资本主义会限制ai的生产力'</t>
  </si>
  <si>
    <t>回复 @陈天涯_ :智械危机了属于是，直接拔电源[doge]'</t>
  </si>
  <si>
    <t>回复 @吃辣椒的窜天猴 :拉磨贵？😟'</t>
  </si>
  <si>
    <t>回复 @初之神心 :对比需要参照系'</t>
  </si>
  <si>
    <t>回复 @窗外就是森林小径 :那就没办法了，我发的是评论[怪我咯]，现在这审核脑子有点问题。'</t>
  </si>
  <si>
    <t>回复 @春风犹未尔 :鱼如果会命名，反而看不到自己了。就像人看鱼意识到鱼，看钱意识到钱，看权意识到权，匆忙一世，也许辛苦一世，也许高官厚禄，最终又是否能意识到自己，看到自己的本心呢？鱼之乐在于，不知自己是鱼，不知时间草木，不知高官厚禄，只知自己本心。依照本心而行。'</t>
  </si>
  <si>
    <t>回复 @此生最爱是龙儿 :其实对“无善无恶心之体”这么理解不是很准确，“心之本体是至善的，只不过有一点染著便是恶了，并非有一个善又有一个恶相对”这个是传习录里的原话。所以先生讲“无善无恶心之体”的时候，无善无恶便是无所染著的心体，就是至善。'</t>
  </si>
  <si>
    <t>回复 @脆弱团长 :和二极管浪费什么时间'</t>
  </si>
  <si>
    <t>回复 @脆弱团长 :你这是被洗脑了啊。'</t>
  </si>
  <si>
    <t>回复 @达成理塘最速傳說 :我们武魂合体'</t>
  </si>
  <si>
    <t>回复 @大财神丶 :长期持有也确实能够赚到大钱，不过首先你得有一大笔足够维持生活的资金。'</t>
  </si>
  <si>
    <t>回复 @大脸吃油条 :也是个典到家了的大经济学家[吃瓜]'</t>
  </si>
  <si>
    <t>回复 @大鷺ちゃん :不好意思，嘴瓢了[喜极而泣] 前面在看quora的poe导致脑子串台了。'</t>
  </si>
  <si>
    <t>回复 @大萌小本 :我是开发者，那我为什么不能给他安个自毁程序呢？[妙啊]'</t>
  </si>
  <si>
    <t>回复 @大尾巴的狐狸 : 你确定吗？你干什么工作 多少岁结婚 也没有房有没有车 彩礼拿多少 存款多少 考不考公务员 家里什么背景 多大年龄 身高过没过一米八 身体好不好是不是细狗，这些是什么？'</t>
  </si>
  <si>
    <t>回复 @戴眼镜的包子先生 :我记得电影说过芭比是创作人参考她女儿设计的'</t>
  </si>
  <si>
    <t>回复 @到五分钟了么 :双头鹰沙俄图腾'</t>
  </si>
  <si>
    <t>回复 @倒霉蛋小骑士 :你所谓的国内女性不太好，是建立在漠视其他群体的苦难上的。即使你特指的这个女性群体受到自然和其他的女性霸权群体的的间接影响而变得所谓的不太好，也仍然是对其他群体的剥削者。\n保卫女性权益不如是保卫所有人的权益，其中又特别保护其他群体的权益，以免受女性霸权的再次压迫'</t>
  </si>
  <si>
    <t>回复 @倒霉蛋小骑士 :你突出所谓的保护女性权益，结论建立在漠视其他群体的真正苦难和维持女性主义者对其他群体的压迫上的。\n保护女性权益仅仅是保护所有人的权益中微弱的一部分，应该突出的是保护其他群体的权益。'</t>
  </si>
  <si>
    <t>回复 @倒霉蛋小骑士 :人当然可以提出很多研究对象，但是用来给女性霸权及其旗下的女性主义者洗地，把人权范围缩减为女性霸权下的既得利益群体，那为何会没有反对这种造谣渗透的存在？'</t>
  </si>
  <si>
    <t>回复 @迪驾 :尼采一直在很诚实地以人性底线的方式向上推高。这叫肤浅的话，我认为你可能都不懂你自己。'</t>
  </si>
  <si>
    <t>回复 @调查兵团团长艾尔文 :“我们可以变成吃人的怪物可不是误会啊”，连剧中人都意识到，局外人当不存在吗'</t>
  </si>
  <si>
    <t>回复 @东方青企 :你看过四书吗？就在这里非议儒家法家？孟子说人皆可为尧舜，这也是奴隶道德？儒家的敬畏从来不是奴性的恰恰相反他是神性的人只有在依照天地规律建立起的秩序下才能健康幸福的生活，获得内心最纯粹的安宁，顺乎天是也，虽然我懂得不多，也没看过尼采，但是您这样太武断了！'</t>
  </si>
  <si>
    <t>回复 @冬烬余光 :钓什么？'</t>
  </si>
  <si>
    <t>回复 @冬烬余光 :干嘛要找工作？没事干吗？'</t>
  </si>
  <si>
    <t>回复 @豆小弯豆小弯 : 我用原版也一样的，这个有不稳定性'</t>
  </si>
  <si>
    <t>回复 @独自悠闲漫步走 :[支持][喜极而泣]'</t>
  </si>
  <si>
    <t>回复 @读书不辞远 :更准确的形容是恶毒，并且这些所谓的领袖、先驱也并非是真正的“高等人”，他们有着神学家的情怀，世界主义者，理想主义者与颓废主义者，这些人的平等是双重错误的：一方面其存在本身就拒绝了平等，一方面其平等的号召力本身就是为了他自我的更好保存。对于主观来说，要么他出于无意识或者愚蠢，或者说对于信仰的去自我化，意识不到这种双重性，实际上是对于底层的双意识不到这种双重性，实际上是对于底层的双重压迫，不仅真正剥夺了意志之权力欲，更是行“合法，为你好”之名。要么其就是最恶毒的，犹如教会的本质，以平等之名行教士的统治，这些教士就是有意识平等者。'</t>
  </si>
  <si>
    <t>回复 @断剑独孤 :为啥说太难了?'</t>
  </si>
  <si>
    <t>回复 @呃啊 :[吃瓜]'</t>
  </si>
  <si>
    <t>回复 @二分格瑞克 :就是他自己'</t>
  </si>
  <si>
    <t>回复 @二平魂溪 :对'</t>
  </si>
  <si>
    <t>回复 @二松鸭 :嗯呢[doge]'</t>
  </si>
  <si>
    <t>回复 @法蓝的古代日记 :和上面几位一样，重新学学历史吧，了解什么叫法团主义'</t>
  </si>
  <si>
    <t>回复 @法蓝的古代日记 :所谓佛法者，即非佛法，是名佛法。你说得对'</t>
  </si>
  <si>
    <t>回复 @繁星的意義 :😂🐑'</t>
  </si>
  <si>
    <t>回复 @繁星的意義 :抱歉，世上没有客观和中立这句话只适用于目前人类认知之外的东西，在局限认知范围内发掘客观事实从而拓宽认知叫研究，利用客观事实叫开发，如果客观不存在，那么人类历史演变如今的知识就不存在。如果研究不客观，就和宗教没区别了。\n恕难苟同这句反智言论。'</t>
  </si>
  <si>
    <t>回复 @泛舟而歌 :出埃及记，圣经里面写的'</t>
  </si>
  <si>
    <t>回复 @泛舟而歌 :自己查查犹太人的发源地在哪吧'</t>
  </si>
  <si>
    <t>回复 @梵の殒 :有发外网，不过底下评论的日本观众说听不懂，看的外网英文字幕才懂的[笑哭]可能有语法错误吧'</t>
  </si>
  <si>
    <t>回复 @方之君 :再者好与坏的界限太模糊了，没有任何法则能够进行定义。之所以人们需要“好”，是因为人是一个种族，也是一个需要合作的种族。远古时期的极致的平均，才造就当时每个团体内部完全信任情况，人凭借着团结才得以存在。当全变为“坏”的时候，团结也不复存在，每个人都为了追求利益而互相敌视，严重的信任危机让人们都变得孤独，对于一个群居种族来说，这会造成大范围人的心理问题。并且还会导致资源不断的集中，以至于种族内部形成完全意义的弱肉强食。甚至于当弱者失去价值的时候，也将会迎来死期，也称得上是人间地狱了。'</t>
  </si>
  <si>
    <t>回复 @放纵出于礼貌 :开玩笑，这可是猫雷说的话[歪嘴]'</t>
  </si>
  <si>
    <t>回复 @肥而不腻koko :是的呢'</t>
  </si>
  <si>
    <t>回复 @肥油在飘 :是的呀'</t>
  </si>
  <si>
    <t>回复 @风染丛林 :杠精眼里没有对错之分，他们对话的目的就是为了爽，就是在口嗨，你去跟这种人说话，确实是在浪费时间，但是苏眼里有对错有真理存在，苏是为了穷尽真理才进行怀疑，如果连这种怀疑都懒得搭理，那么人唯一的结局就只能是，永远活在自己编织的茧房之中了'</t>
  </si>
  <si>
    <t>回复 @逢亮BlackCas :那就换一个，凯恩斯和斯密也行'</t>
  </si>
  <si>
    <t>回复 @凤炎神殇三世顾 :最后还不是把坐骑黑了，伯瓦尔就黑了头盔[doge]'</t>
  </si>
  <si>
    <t>回复 @阜河畔 :是碧梨的新歌，去搜就好了'</t>
  </si>
  <si>
    <t>回复 @甘木年 :可是阿道夫的偶像据说是尼采。粉丝行为，偶像买单？[doge]'</t>
  </si>
  <si>
    <t>回复 @高度xlsky :一个句话说的好，夏虫不可语冰，这世界上不是人人皆有智慧的，一些无智的牧羊犬由他们去就行，毕竟这帮东西，天生喜欢猜疑自己的祖先，在对外人时，又是天生的谄媚，老祖宗的东西不是人人都能看懂的，哪怕看懂了，也未毕能看透，现在的主要任务是管好自己，这帮东西总归会有人收拾，不过是再等等的事'</t>
  </si>
  <si>
    <t>回复 @高棉队长 :科比人品极差我还真是第一次听说'</t>
  </si>
  <si>
    <t>回复 @告深520 :加沙实际上就是一处被围困起来的集中营，也正因为如此，哈马斯永远不缺乏支持者，因为每天都有巴勒斯坦人被逼迫到想要加入哈马斯'</t>
  </si>
  <si>
    <t>回复 @歌舒玄清 :建议找几个数学摇滚听听，这都是刀郎出道那会儿就被玩剩下的套路，八十年代后期就开始玩了，中国都有不少数摇队。吉他贝斯鼓和人声都不对齐，甚至中间再给你变几次的都不新鲜，问题是这种故意的极度不和谐感的意义。合成音色难听可能是见仁见智，但是节奏这个问题能这么乱，那就只可能是没想好好弄，节奏问题就是数学问题，周密地算算就能和谐了，但他就不。出于善意我不想认为他是在恶心听众，我只能把他这种行为理解为行为艺术和社会实验。'</t>
  </si>
  <si>
    <t>回复 @狗卡视我如DAD :不会啊，个体觉醒又不是破坏性，是进步意义的觉醒，达成一种更高纬度的共识，就好比一百多年前的清朝的人，各个都迂腐守旧，没有个体的思想开放和觉醒，限制发展和被压榨都对象，现在发展到这个阶段又是一次重新思想开放和价值观导向，需要一个全新的社会共识，更加公平，包容，民主，自由和开放社会关系'</t>
  </si>
  <si>
    <t>回复 @狗头大梨 :人有自杀的能力，这种能力就是超人能力。人可以自私，也可以为爱为正义战场牺牲，当人有这个能力就成为超脱物性和兽性真正意义上“理性的人”。尼采有一本书&lt;理智的狂人&gt;。这个社会之所以不同于动物的社会，是因为人的超人能力，一小部分人用超人能力爱着其它人，这个爱就是尼采说的权利意识。'</t>
  </si>
  <si>
    <t>回复 @古街旧港D : 我感觉大部分人观点都不一样[笑哭]这个真的好精辟了'</t>
  </si>
  <si>
    <t>回复 @故事_细腻- :本来无心，何言安心[tv_呆]'</t>
  </si>
  <si>
    <t>回复 @挂灯笼的KAZUKI :是，年轻的骑士变成修行者再变成树人导师（不是[呲牙]'</t>
  </si>
  <si>
    <t>回复 @光渡寰宇 :你有没有想过，他一个自私的人，又丢失理想后会变成什么人。你再回响一下王国政变哪一篇，团长坐在车上和（那个人是元帅还是什么的去了）说的话或许你就能懂了。我的判断是团长会变成一个精致的利己主义者，一个纯粹的政客，一个玩弄权谋的权臣，于国于民，不知道是好是坏了。'</t>
  </si>
  <si>
    <t>回复 @光伏ETF :那学的是啥知识？兴趣开发？品德教育？还是思维学习？稍微成绩差一点班主任就各种PUA家长各种焦虑补习鸡娃。你想孩子学到什么？'</t>
  </si>
  <si>
    <t>回复 @哈巴狗收容中心 : 這就要多謝那些附近所謂的兄弟邦國啊[doge]'</t>
  </si>
  <si>
    <t>回复 @哈布斯堡的卡斯蒂利亚 :可以谈，都可以谈[阿梓_别走好吗]'</t>
  </si>
  <si>
    <t>回复 @哈达努德 :基因使然。自由，正义，平等，公平 这些都属于刻在基因里的东西，跨越种族的。而国家，民族这些则是分裂的。如果没有这种老旧的东西，现在世界应该只剩一个民族一个国家。'</t>
  </si>
  <si>
    <t>回复 @哈哈哈哈温 :但是以色列有buff加持[嗑瓜子]'</t>
  </si>
  <si>
    <t>回复 @海上神风 :我也不觉得失望，我甚至看完了完结篇才把巨人提升到神作的高度。。。有时候不是不知道对我评价更好的做法。但是就是因为没有勇气与别人敌对，才造就了我的平庸。再者说，嘲笑艾伦破防名场面的大多数是小孩子居多。他们会把自己带入主角，当故事从爽文剧情变得需要思考人生道理。他们就会逃避，就会嘲笑。但是对于大多成年人，我觉得他们更多的会感觉无奈。从头追到尾的，剧情都理解的差不多的人。我觉得对后半段剧情不会感到突兀的 。但是也不用和骂的人对骂。因为别人也没有必要当巨人学者。大家都是人。相互理解，是我从巨人里面学到的最重要的一点。'</t>
  </si>
  <si>
    <t>回复 @海星海的猫 :是引导而非改变是吧，引导思想而非改变想法[笑哭]'</t>
  </si>
  <si>
    <t>回复 @汉水河畔的雎鸠 :我觉得这种言语上的不断解构造就了混乱，即女性在进行运动的时候，她们很难去表达，甚至她们会根据简单的生理性别来区分种种。着在日渐复杂的lgbt化社会使得“女性”率先保守了起来。她们该如何抗争穿着高跟鞋的男人呢？'</t>
  </si>
  <si>
    <t>回复 @好想得到小阔耐 :你就说首发地是不是日本吧[大笑]'</t>
  </si>
  <si>
    <t>回复 @何啟缘由BEGIN :啥时候让郭继承和卡尔*马克思对话[doge]'</t>
  </si>
  <si>
    <t>回复 @红墙带帝 :《光年》[doge]'</t>
  </si>
  <si>
    <t>回复 @红色的地心 :首先声明，我不是为男性说话，不是站在男性的立场，我是站在女性的立场。\n其实女性一开始都是拥有所有生育相关权利的，从自然界的其他哺乳动物就能看出来，一般都是雄性动物就只管争斗和播种，雌性动物却要负责养家糊口和生育，养育幼崽等所有其他事情。\n但是为什么人类要男性养家糊口呢？就是因为女性发现，让男性负责养家糊口可以减轻自己的生存和繁衍压力。'</t>
  </si>
  <si>
    <t>回复 @胡总统 :不后悔啊'</t>
  </si>
  <si>
    <t>回复 @蝴蝶启示录 :不 (在人类的角度上 ai有概率理解也有）概率上不理解  \n(因为ai至今仍是黑箱式运行 所以)人类只能猜测ai理解不了 无法决定(性的给出证据证明ai完全不可能理解他们在说什么)'</t>
  </si>
  <si>
    <t>回复 @蝴蝶启示录 :不 概率上不理解\n人类只能猜测ai理解不了 无法决定'</t>
  </si>
  <si>
    <t>回复 @哗啦啦啦的马赛克 :马斯克妈妈肯定知道自己儿子几斤几两'</t>
  </si>
  <si>
    <t>回复 @画中阴阳 :你没见过不代表不存在'</t>
  </si>
  <si>
    <t>回复 @幻風飘逸 :为啥我想起涝紫蜀道山了[笑哭]'</t>
  </si>
  <si>
    <t>回复 @慌慌张张0808 :IAEA报告就有韩国实验室的参与，第六页Korea Institute of Nuclear Safety</t>
  </si>
  <si>
    <t>回复 @慌慌张张0808 :氚半衰期短，所以长时间拍没有影响啊'</t>
  </si>
  <si>
    <t>回复 @皇甫白玉 :促成灭亡的主要矛盾——“成本和效率”问题没有解决，灭亡是迟早的事。鲜卑、契丹当年胖揍中原文明，无比强盛，也是这些矛盾解决不了，说灭亡就灭亡'</t>
  </si>
  <si>
    <t>回复 @皇师利 :二傻子不是没责任心，而是责任心太过偏执对他来说子民被杀的仇是必须报的因为他是王子所以他有这个责任，而不是单纯为了证明自己，如果他真的这么蠢的话巫妖王也不会看上他'</t>
  </si>
  <si>
    <t>回复 @黄油GG :而且脖子以下都不动的'</t>
  </si>
  <si>
    <t>回复 @会飞的马桶号 :牢大：我回来了'</t>
  </si>
  <si>
    <t>回复 @会上树的企鹅 :都征服过欧洲'</t>
  </si>
  <si>
    <t>回复 @活力28冲冲冲 :我去，宝爷'</t>
  </si>
  <si>
    <t>回复 @火柴的和平之火 :没有这样一个老天……老天也不会管什么正邪。'</t>
  </si>
  <si>
    <t>回复 @吉他HERO_Mai :对，所以才更加离谱[笑哭]'</t>
  </si>
  <si>
    <t>回复 @极坐标系2525 :[doge]当时那个新的编剧好想和前任不对付，一个7.0有头有脸的经典人物都死了'</t>
  </si>
  <si>
    <t>回复 @剑越沧渊 :确实，在图图平民这方面尼采的确比不过王阳明[笑哭]'</t>
  </si>
  <si>
    <t>回复 @江苏捂眼猪 :这个是趋势，你不可能去改变的，所以现在出现人口减少，我觉得是件好事情，中国不需要那么多人口，未来，中国也没有那么多岗位供全中国人去做，你要跟东南亚，印度他们去比工价吗？五块钱一小时，你爱做不做？我觉得那才叫悲哀'</t>
  </si>
  <si>
    <t>回复 @叫我06 :就是赛博辩经而已[藏狐]'</t>
  </si>
  <si>
    <t>回复 @皆城家的孩子们 :大错特错，脑力需要体力的支撑，所以体力差距大脑力一定差距大，电竞和棋类比赛只是坐着，女人照样远远差于男人以至于必须给女性单开一个赛道。'</t>
  </si>
  <si>
    <t>回复 @街道的亡灵 :名字不知道，都是叫外号'</t>
  </si>
  <si>
    <t>回复 @今天就上课 :其实就像视频里那样说的，如果罗子自己好好享受足球，老了就尽最后一部分力来享受足球，那就没那么多事了，主要是他真的飘了，名誉带来的东西毁掉了他自己，不排除他一直就是这样的人，最起码外界因素影响更多'</t>
  </si>
  <si>
    <t>回复 @金有才2 :确实，王阳明图图的人特别多'</t>
  </si>
  <si>
    <t>回复 @鲸鲨googoo :瓜:不会再有第二个梅西了'</t>
  </si>
  <si>
    <t>回复 @鲸鲨googoo :现在的瓜：听着！不会再有梅西这样完美的球员了！好好珍惜现在的时光！\n过去的瓜：我就知道！[doge]'</t>
  </si>
  <si>
    <t>回复 @静心力 :具体内容我也忘记了，好像是上古之战三部曲，反正他就是为达目的不折手段的人'</t>
  </si>
  <si>
    <t>回复 @静心力 :杀族人给燃烧军团投诚换邪能。多亏他哥是大战中的英雄，最后保他，不然早该死了。'</t>
  </si>
  <si>
    <t>回复 @镜音双子 :去看一下盗梦空间吧，主角最终还是没有把梦中潜意识里的那个妻子当做真的妻子，因为即便他自己，也不能完全的在潜意识中复制她，那个已经逝去的她是独一无二的。'</t>
  </si>
  <si>
    <t>回复 @镜子与行李箱 : 灵魂这个东西存不存在都不好说。先找到灵魂 才能说有没有灵魂，否则就是呓语'</t>
  </si>
  <si>
    <t>回复 @举个栗哈哈 :原子习惯是一本书。'</t>
  </si>
  <si>
    <t>回复 @句号不是哑巴 : 仁义的资本家，其目的并非赚钱，而是为了带领百姓走向更好的生活。而赚钱，只是实现这个目的不可或缺的支持而已。'</t>
  </si>
  <si>
    <t>回复 @句号不是哑巴 :看情况，也不一定，我看于东来这人就蛮仁义的'</t>
  </si>
  <si>
    <t>回复 @卷阏 :随波逐流的也被算进去了，应该是这个意思。[吃瓜]'</t>
  </si>
  <si>
    <t>回复 @开心圣尊 :一时不知道是在黑up主还是在夸他[脱单doge]'</t>
  </si>
  <si>
    <t>回复 @看读书的Audience :剩下的用来传播上层制造给你的焦虑情绪，然后树立出身决定一切的感念，然后继续维持控制“'</t>
  </si>
  <si>
    <t>回复 @看花海盛开65 :王阳明觉得良知是图图平民'</t>
  </si>
  <si>
    <t>回复 @可不敢乱冲浪 :愚蠢的唯心主义者.abcd'</t>
  </si>
  <si>
    <t>回复 @可耐库拉拉 :所以说近代种族歧视教育是必要的。矫枉必过正。'</t>
  </si>
  <si>
    <t>回复 @狂pk血影 :[呲牙]'</t>
  </si>
  <si>
    <t>回复 @狂马自妄 : 他有什么实际能力?  拉出来说说.\n乔混混吹的，花十几元买本&amp;#34;十大人生成功方法&amp;#34;，就全包\n平过他那本自恋.\n他的自恋</t>
  </si>
  <si>
    <t>回复 @奎爷喝豆浆 : agci不是人，而是overman。理论上，在价值观导向和知识水平上，ai可以无限强大'</t>
  </si>
  <si>
    <t>回复 @鲲之大一锅炖之 : 慢慢来吧 希望会好起来的'</t>
  </si>
  <si>
    <t>回复 @鲲之大一锅炖之 :举报不成功，笑死了'</t>
  </si>
  <si>
    <t>回复 @扩散性希尔微 :这俩种，也太残酷了吧，我选希望'</t>
  </si>
  <si>
    <t>回复 @蜡笔团乒乒机 :艾伦能看到未来呢，为了最后的结局，妈都不要了，阴谋论来说，让你团长死也不是问题'</t>
  </si>
  <si>
    <t>回复 @辣手保姆 :我读了3遍传习录，看丽波老师和王德峰老师的阳明先生的解说，还有论唯物主义与王阳明，陆九渊的选集'</t>
  </si>
  <si>
    <t>回复 @来自艾肯星球的兔兔 :c语言有一句话：函数是使用的，不是用来测试的。所以从来不进行参数检查。'</t>
  </si>
  <si>
    <t>回复 @来自大陸北方的網友 :蚌'</t>
  </si>
  <si>
    <t>回复 @莱依菈 :私以为叔本华的虚无是因为对佛法只从哲学思辨的层面去理解而不是切身修行体悟，所以一知半解，未得全貌。'</t>
  </si>
  <si>
    <t>回复 @莱依菈 :这些感觉更偏向于思想家，都是实干派，在我心中和那几个有些不一样'</t>
  </si>
  <si>
    <t>回复 @蓝瑟骑士 :[笑哭]快了快了'</t>
  </si>
  <si>
    <t>回复 @老胡胡师傅 :经济从来不是简单的经济学问题'</t>
  </si>
  <si>
    <t>回复 @老腊鹿 :大家对定价的定义不同'</t>
  </si>
  <si>
    <t>回复 @老十四亨利 :我觉得我有必要跟你解释一下了，良知和规矩根本不是一回事，规矩是人定的，有优劣好坏之分，人们可以根据内心的良知来判断规矩的优劣好坏，良知来源于内心，而心是人体的核心器官，是大自然形成的产物，不是人为制造的，女娲造人只是传说，所以，你说良知等于规矩吗？'</t>
  </si>
  <si>
    <t>回复 @老司机LNICK :科技是直接原因，人的欲望是根本原因'</t>
  </si>
  <si>
    <t>回复 @老司机LNICK :在原始部落时期没有产生阶级就是因为生产力太低了活着都难，达不到产生阶级的水平[思考]原始部落的人肯定也有私欲，但还是没能产生阶级，所以我觉得还是因为科技，也就是生产力发展了，能生产出更多东西，能到划分阶级的水平'</t>
  </si>
  <si>
    <t>回复 @离别多伤情 :[大哭]那评论区要爆炸了[大哭]别拷打c罗了'</t>
  </si>
  <si>
    <t>回复 @梨藕offical :他们就是定向地认为数理化学得好就是和聪明挂钩，所谓文科就是死记硬背无需脑子的东西[辣眼睛]只能说，格局小了'</t>
  </si>
  <si>
    <t>回复 @李井泉四川 :搞笑南北朝和五胡乱华也没好到哪去'</t>
  </si>
  <si>
    <t>回复 @励志白头鹰 :【进击的巨人结局最大的谬误——三笠杀艾伦根本不是为了大义，更不是领悟爱着他依然阻止-哔哩哔哩】 https://b23.tv/KofSggv'</t>
  </si>
  <si>
    <t>回复 @励志白头鹰 :你可以看下我的解读[呲牙]，也许会颠覆你对故事的认知【艾伦获得始祖之力到底经历了什么导致混乱，解析弑母情感逻辑——进击的巨人结局-哔哩哔哩】 https://b23.tv/bYz0Zrw'</t>
  </si>
  <si>
    <t>回复 @利賀田導演 :ai学习能力着实恐怖'</t>
  </si>
  <si>
    <t>回复 @联系者申武龙 :龙珠里的自在极意功，“不要思考，去感受”'</t>
  </si>
  <si>
    <t>回复 @炼金之星 :哈哈哈哈哈哈'</t>
  </si>
  <si>
    <t>回复 @量子抽卡 :王朝更替，制度更替，死的本质上是既得利益者，虽然有很多理想者牺牲但长期来看还是有利于多数人的。而且我一开始说的就是认识客观规律顺应自然啊，但跟你强行没有需求创造需求有什么关系？你少数人在那开拓这个开拓那个，跟为了全人类稳定，安乐地发展有什么关系？'</t>
  </si>
  <si>
    <t>回复 @量子态的少年 :哥德尔不完备定理适用于所有逻辑体系，如果有“方法”突破，那么说明这种“方法”不能用任何逻辑体系表示出来。\n你这种说法明显等同于认为上帝拥有“不可言说不能被理解的力量”，和毫无理由的信仰没有区别。'</t>
  </si>
  <si>
    <t>回复 @猎牛人9527 :也是。先抄吧。要创新也得抄明白了，有模板再来'</t>
  </si>
  <si>
    <t>回复 @林呵呵嘻嘻 :所以之前就是对的?'</t>
  </si>
  <si>
    <t>回复 @林作欢 :nb'</t>
  </si>
  <si>
    <t>回复 @林作欢 :我一开始也说了我觉得这个苏格拉底询问不如后现代的解构，我指的“这个”是这里的假苏格拉底，你认为这个就是苏格拉底，他因为历史局限性无法有着现代的观念，我承认有着历史局限性，但是这个苏格拉底是假的，很难说他说的真的是苏格拉底会说的吗，重估一切价值是有价值的，教育与知识也被怀疑过，比如说不可知论与物自体这个概念，前者认为人类的认知是有极限的，更多的知识只会带来灾难，后者认为认识一件事的本质是不可能的，你永远无法认识真正的一个物，什么不可以怀疑呢，女人有五个男人也不是不可以接受。知识是无用的也可以接受，生存是必要的吗？理想有用吗？我认为不预设立场的询问才是好的询问，有知识与教育就是好的，只有生存与理想。这种魔术师的有限询问都是在诱导答案。是妨碍思考的手段。我怎么觉得世界上也有理想破灭没有生存欲望的活人呢。你要是先入为主的认为这是一件坏事我觉得反而这值得苏格拉底式的询问，为什么呢？'</t>
  </si>
  <si>
    <t>回复 @霖霃Feilx :我要给ta完整的一生[响指][doge]'</t>
  </si>
  <si>
    <t>回复 @零昵称 :还是有法式口音的，毕竟这个作者是法国人，可能都不会说英语'</t>
  </si>
  <si>
    <t>回复 @刘能不洗头 :哈哈'</t>
  </si>
  <si>
    <t>回复 @流浪的枯叶诗人 :那不是当然吗？毕竟有时候一下子想到了好几种适合的言辞就开始犹豫不决了'</t>
  </si>
  <si>
    <t>回复 @榴莲臭豆腐炒猪大肠 :艾伦预示不了未来，他只能未来的自己给现在的自己的记忆碎片，他根本没法选择他能看到的东西'</t>
  </si>
  <si>
    <t>回复 @榴莲干的侄儿 :\n王阳明是蒋介石的偶像\n而尼采是希特勒的偶像'</t>
  </si>
  <si>
    <t>回复 @龙舌兰剑圣 :个人观点，不能说教育是免费，而是很多时候，教育确实是需要部分收费的。你不能指望别人能免费的向你输出知识，所以很多时候，我们需要金钱这个媒介去吸收知识。既然说到教育被资本侵蚀，我突然想到一个问题，那哈佛大学斯坦福大学难道不也是受资本的侵蚀嘛？'</t>
  </si>
  <si>
    <t>回复 @路德维希XP :明显是伊恩.麦凯恩的声线，演甘道夫的那个'</t>
  </si>
  <si>
    <t>回复 @路飞二流霍布斯 :这个有名的猫实验我到现在都没有理解为啥是人的观察决定了猫的生死。'</t>
  </si>
  <si>
    <t>回复 @罗夏之梦 :听说是他妈是心理学家，特意训练他表情管理，避免被人微表情读出真实想法'</t>
  </si>
  <si>
    <t>回复 @裸推科技 :同感，还需要多温习'</t>
  </si>
  <si>
    <t>回复 @洛歌26 : 马斯克年轻的时候学过极真空手道和柔道，但是荒废了几十年了'</t>
  </si>
  <si>
    <t>回复 @洛歌26 :那就不清楚了[tv_思考]毕竟只看过他跳舞🕺🏿没看过他打架[tv_思考]'</t>
  </si>
  <si>
    <t>回复 @落体 :为什么要把女人看作一个整体？'</t>
  </si>
  <si>
    <t>回复 @绿洲长官 :最多和狂人日记类似，毕竟ai不是鲁迅'</t>
  </si>
  <si>
    <t>回复 @芒廷帕斯联合会 :自然不需要你改造他也能生机盎然，无知是大多数人的常态，无知且无自知之明是你的本质。'</t>
  </si>
  <si>
    <t>回复 @莽子流 :自问自答 设问句[tv_坏笑][tv_坏笑]'</t>
  </si>
  <si>
    <t>回复 @猫薄荷洗澡的花枝鼠 :当然硬性质量这个东西也见仁见智了就是，还是一个程度的问题，不抛开剂量谈毒性。'</t>
  </si>
  <si>
    <t>回复 @猫了个虎儿 : 从早期高达系列都知道人类是永远无法相互理解的了'</t>
  </si>
  <si>
    <t>回复 @猫爪子缺少一颗校服扣 :真的很警醒了'</t>
  </si>
  <si>
    <t>回复 @没有生词 :不恐怖，ai的三观，耐心不是圣人能比的，这样的人你不会考虑他所有语言动作的含义，当伴侣再好不过了'</t>
  </si>
  <si>
    <t>回复 @没有生词 :现在就有公司卖情侣ai服务[doge]'</t>
  </si>
  <si>
    <t>回复 @米裤带随 :不，我的意思是谏山创加入的矛盾使艾伦只能这么做，没有其他的选择'</t>
  </si>
  <si>
    <t>回复 @蜜雷冰域 :92年的家驹根本不胖，93年开始发福严重了'</t>
  </si>
  <si>
    <t>回复 @名字难找随便啦 : 大哥，看过他俩的几本书啊，这视频完全就是驴唇不对马嘴，对王阳明的理解肤浅，对尼采的理解更是诸多错误。把一个整活儿的视频当成真理，你不如多读读高中政治课本，至少马恩扬弃费尔巴哈和黑格尔的体系是真精彩'</t>
  </si>
  <si>
    <t>回复 @名字难找随便啦 :不理解我说的话就去看看尼采和王阳明的著作，这种视频就是把人的脑子按在地上玷污'</t>
  </si>
  <si>
    <t>回复 @明哲__w :其实夜之城更加混乱，再加上里面有义体这种高科技，小丑怎么的也得安装义体才行。'</t>
  </si>
  <si>
    <t>回复 @魔法故事花园z :成本是啥？'</t>
  </si>
  <si>
    <t>回复 @魔法使寂夜 :柏拉图最后是否定了哲人王的主张'</t>
  </si>
  <si>
    <t>回复 @魔鬼跡印 :不是一个方面的能力'</t>
  </si>
  <si>
    <t>回复 @魔鬼跡印 :我的意思是最后这个结局，莱纳小贝阿尼对艾岛人做的一切就一笔勾销了？埃尔文这一生好像毫无意义啊'</t>
  </si>
  <si>
    <t>回复 @魔卡都 :对，我也这么认为，视频里显然很接近这种形式了。但我觉得证明意识真正存在之前，数字永生还有待商议。'</t>
  </si>
  <si>
    <t>回复 @魔头法老巫 :记不太得了[笑哭]'</t>
  </si>
  <si>
    <t>回复 @墨鼎玄萧 :国内出教科书的人有外资背景，这些最多是课外补充。如果大清真的闭关锁国，那清朝前期传教士是怎么来华的？本身就说不通'</t>
  </si>
  <si>
    <t>回复 @墨邪污仙 : 确实，但是这样对比显得小丑和尼采那期视频很中庸'</t>
  </si>
  <si>
    <t>回复 @某科学的musicology :我知道，你连我这话你都不能看完，你就看见无知两个字，然后你脑子里自动转化为是对方\n我说了你对这个领域丝毫没有了解，才会跟着刷“哎，资本”这句话\n首先你连资本这个词儿都无法解释，你哪来的脸跟我这反讽呢？'</t>
  </si>
  <si>
    <t>回复 @某科学的musicology :以巴冲突这之间唯一正义的阵营，就是巴勒斯坦人民解放阵线'</t>
  </si>
  <si>
    <t>回复 @某科学的musicology :有时候其实我挺佩服你们的，怎么就能对一个丝毫不了解的领域有那么大的底气，当然原因我是知道的，无知嘛'</t>
  </si>
  <si>
    <t>回复 @目所不达之处 :马克思，我是假的对吧？'</t>
  </si>
  <si>
    <t>回复 @目所不达之处 :说的就是你们这些，反过来还自证了，那你猜猜为什么不去学术期刊上发论文，反而在这里发视频质疑？因为这东西说出去都是笑话'</t>
  </si>
  <si>
    <t>回复 @牧野鲸寻 :本来就挺扯淡的，安迪沃霍尔说得出来这种话吗[麻尤米mayumi_笑嘻了]'</t>
  </si>
  <si>
    <t>回复 @奶油草莓栗子糕 :要使用魔法才可以'</t>
  </si>
  <si>
    <t>回复 @男娘赛抠 :简而言之，幻想自己“去立场化”“去郑智化”'</t>
  </si>
  <si>
    <t>回复 @男娘赛抠 :这个不算黑话啊，“理智疾患”就是维的用语，“事实是阳wei的”这点也是我反实证主义的常用话术了，“妄图用所指在场性取消能指立场性”也是实证主义的ideology（以为说真话就代表自己可以不去承担舆论责任）啊'</t>
  </si>
  <si>
    <t>回复 @闹闹剑桥 : 看到了，喂的数据里包含大量观点性的，这个视频估计也喂了很多其他人写的结局解读。再加上作者有人工修改，所以还可以理解'</t>
  </si>
  <si>
    <t>回复 @尼采康德叔本华 :感觉听着语速有点快，像是一个人慢慢说，另一个人却很快，可能我没听太习惯……评论也各有各看法，谈来谈去好像没有太大必要，这对话让我感觉某些地方怪怪的，跟我想象中两人对话不太一样'</t>
  </si>
  <si>
    <t>回复 @你-什么时候- :那真的就“纯粹意识形态批判”了'</t>
  </si>
  <si>
    <t>回复 @逆风起跳咯 : 哟西[doge]'</t>
  </si>
  <si>
    <t>回复 @逆-水寒 :[可爱小黄豆_wink]'</t>
  </si>
  <si>
    <t>回复 @农民工小伙子努力啊 :你确定二战以后年年和平？巴以冲突，美苏冷战，这些都不是事儿是吧！[笑哭]'</t>
  </si>
  <si>
    <t>回复 @诺坎普长期球童98号 :是这样的捏，就是这几年似乎没人这么叫了\n小跳蚤似乎更符合年轻时候的老板形象[呲牙]'</t>
  </si>
  <si>
    <t>回复 @诺坎普长期球童98号 :我都是叫梅西梅老板的[笑哭]'</t>
  </si>
  <si>
    <t>回复 @欧莱雅不优雅 :呵，语文不好去学阅读理解，我说的话看不懂就多问问别人，上来就什么百倍股，谁在聊这个'</t>
  </si>
  <si>
    <t>回复 @匏瓜 :啊，不是，李白是古代人物啊，这怎么做声音？'</t>
  </si>
  <si>
    <t>回复 @皮埃尔p :不会气死，在预料之中，但是不会给好脸色。'</t>
  </si>
  <si>
    <t>回复 @平安少年- :哈哈哈 价值观不相符 安兰德也是一个极端'</t>
  </si>
  <si>
    <t>回复 @平地摔表演带师 :我们神魂一体'</t>
  </si>
  <si>
    <t>回复 @普立戈任_Official :那法塔赫是韩吉派吗？'</t>
  </si>
  <si>
    <t>回复 @棋手柯洁 :是的，最近找到了人生导师，他叫叔本华，现在已经找到了平静的幸福'</t>
  </si>
  <si>
    <t>回复 @汽水不怕巷子深 :种族歧视啥了老弟 你说说看[初音未来_问号]'</t>
  </si>
  <si>
    <t>回复 @青华九变 : 因为我把视频完整看完了[doge]文字版专栏也收藏了。话说，见字如面系列还更新吗？'</t>
  </si>
  <si>
    <t>回复 @青华九变 :[doge][doge][doge]'</t>
  </si>
  <si>
    <t>回复 @青华九变 :啊！美人儿'</t>
  </si>
  <si>
    <t>回复 @青华九变 :拜托了[保佑]'</t>
  </si>
  <si>
    <t>回复 @青华九变 :因为有种演员扮演演员来展示演员工作原理的套娃感觉。没有嘲笑呃呃意思，就是感觉很梦幻[doge]'</t>
  </si>
  <si>
    <t>回复 @青叶悠云 :第一个实现入轨航天私企化的人，火箭回收第一人，星链第一人，人工智能第一人'</t>
  </si>
  <si>
    <t>回复 @清风明月-不羁 : 这不是枷锁，你要打破枷锁是吧？问题是在任何一个社会看来，想要打破枷锁只会被社会认为是病态的反社会的人，大多数所谓的对社会枷锁的打破其实不是打破，而是别人允许的，而且你举得例子很拉跨，因为电竞本身就是枷锁，它就是一种商品经济，没有什么真正的人类精神，毕竟奥运会都几乎变成了商品，指望游戏？可笑罢了，真正能代表人类的可不时这些明面上光鲜亮丽的东西，你确实连什么是枷锁都不明白，你自身也被枷锁锁着，这个枷锁就叫做意识形态，而且不是社会主义意识形态'</t>
  </si>
  <si>
    <t>回复 @清时物语 :推荐你一个up主@罗明落ny'</t>
  </si>
  <si>
    <t>回复 @清时物语 :我讲的不准确，总而言之，一定要坚持欲望，这是获得生命的唯一途径'</t>
  </si>
  <si>
    <t>回复 @氰化物真好吃 :跟个小唐人一样，谁关心你小学之后咋样[喜极而泣]'</t>
  </si>
  <si>
    <t>回复 @秋冬夜白日花 :其实每当看到你这种类似的评论，我就会好奇。人的思想基于人的语言，如果有一种东西抽象到甚至无法形容，那么又该如何让人体悟，又如何传播这种思想。\n再说你都说了这是无法辩证了，那不就是说自话吗'</t>
  </si>
  <si>
    <t>回复 @秋水寺 :他还达不到哲学家思想家的高度，另外那种异于常人的思想我觉得现实社会并没什么用，都是些纸上谈兵罢了。当然，搞专业研究的人除外。。。'</t>
  </si>
  <si>
    <t>回复 @取什么名字有关系吗 :科技发展，马莱掌握的巨人之力不像以前那么有碾压优势了，自己的霸权地位不保。帕岛冰爆石资源还就他们那里有。找个理由资源掠夺罢了[辣眼睛][辣眼睛][辣眼睛]'</t>
  </si>
  <si>
    <t>回复 @取松花以酿酒 :发型也像，日式发髻在后脑勺上！中国发髻在头顶上。'</t>
  </si>
  <si>
    <t>回复 @热布津斯基 :我个人会占人类啊 但是现实就是 不会因为你一两个人或者一群人的意志而转移[笑哭]'</t>
  </si>
  <si>
    <t>回复 @如何获取硬币加问号 :同样会有听力障碍的'</t>
  </si>
  <si>
    <t>回复 @如烟似雪 :还别说，有些极端伪史论患者已经连马克思都质疑了'</t>
  </si>
  <si>
    <t>回复 @三杯星空 :[跪了]'</t>
  </si>
  <si>
    <t>回复 @森罗万象哈哈镜 :二傻倒不是什么圣人，甚至也不是好人和明君，但是542 吉安娜，弗丁他们站在道德制高点道貌岸然的审判就多少带点恶心，作为决策层，先是未给出取舍优化可行方案，后是未共同背负惨剧的罪恶，战略战术战力也没给人信赖感，反而把一个不成熟的王储往对立面一推，靠推卸晦暗不明的部分来彰显自己伟光正，“自诩正义”怎么就不对了。二傻走歪的逻辑是，信仰、爱、当前的统治体系都不可靠了，那只能追求绝对力量和统治方式的改变，这个追求中间的代价不管是什么都值得，当然不是说他对，他是个悲剧，他的错误逻辑闭环里，这些“正义的化身”都不无辜，一群老家伙凭什么装小白花'</t>
  </si>
  <si>
    <t>回复 @森森牌沙拉酱 :都有'</t>
  </si>
  <si>
    <t>回复 @沙特球玊C骡 :好久没勾了，想踹狗两脚'</t>
  </si>
  <si>
    <t>回复 @莎厉士 :非常深刻，你补充了我，我对你没有需要补充的。[支持][支持][支持]'</t>
  </si>
  <si>
    <t>回复 @莎厉士 :实际上虽然这些伟人为人类的发展做出了很大的贡献，但实际上你只要把自己的高中物理翻开来就会使他们大吃一惊，甚至可能会世界观崩塌[崩坏3·终焉归始_咕蛹者]'</t>
  </si>
  <si>
    <t>回复 @莎厉士 :叔本华觉得自己比黑格尔表述的清楚[doge]'</t>
  </si>
  <si>
    <t>回复 @莎厉士 :太寄希望于伟人的名人名言了'</t>
  </si>
  <si>
    <t>回复 @山城_嘉陵江上 :还是有区别'</t>
  </si>
  <si>
    <t>回复 @闪耀吧疯狂露西 :🤣🤣🤣'</t>
  </si>
  <si>
    <t>回复 @骟牠爹的 :宝贝，建议了解一下女本位主义。作为同样被压迫甚至可能更惨的男性，我不会对同胞报有敌意'</t>
  </si>
  <si>
    <t>回复 @骟牠爹的 :请你一直这样觉得下去，并努力向实现你所谓的“女权社会”的方向奋发。请你一直坚定的相信女人在受压迫，并且努力厌男并干掉所有男的。加油[OK]'</t>
  </si>
  <si>
    <t>回复 @骟牠爹的 :自己不想读书学习工作说什么废话，打不过是你垃圾'</t>
  </si>
  <si>
    <t>回复 @上海市市北中学 :没看视频内容，他这是在重复里面的话吗？看着像'</t>
  </si>
  <si>
    <t>回复 @神灯神咕 :原文是unbridled power，直译是肆无忌惮不受约束的力量，台服翻译无上力量，国服翻译狂野力量，相比之下还是咱们的更贴切一些。'</t>
  </si>
  <si>
    <t>回复 @神秘の萝卜 :就比如生成古人，古人为今人辩护，这就很难分清真假了'</t>
  </si>
  <si>
    <t>回复 @神明在下 :你的想法有点意识，但我指的是超人的最终意识形态'</t>
  </si>
  <si>
    <t>回复 @生存主義 :我没太懂，爱情就是爱情，你说的社会属性，生理属性，那都是附带的而不是爱情本身。'</t>
  </si>
  <si>
    <t>回复 @十个尾张娄哥骗 :哈哈，说得好。'</t>
  </si>
  <si>
    <t>回复 @时溪龙槐 :那我爱叔本华的原因则是，不合群，恨女人：我从小到大就爱过两个女人，却都令我大矢所望，非常心寒，一个是大我八岁的保姆，另一个是女同事。小学到高中喜欢过一个保姆，玩得也挺好，经常搂搂抱抱，但是表弟每次一来做客就配合他闹腾，让我感觉很吃醋，高二那年她还听从父母的安排回村相亲结婚了，我送她的QQ号让弟弟用还骗我是本人，还屏蔽了我；我喜欢的女同事借了我好几万不还还被退伍丘痞未婚先孕了，她自豪地表示那个痞子不怕死还喜欢打架，意思是让我别去找她要债，并且她在大学期间就被前任技校混混堕过胎。\n自那以后到现在33了，我已经很多年没和女人深交过了，甚至过着离群索居的曰子，每天有空就是看看史记、资治通鉴、国富论之类的书，还养着宠物。'</t>
  </si>
  <si>
    <t>回复 @时雨NOeSIS :哈哈，我查了下照片，也没照顾视频里这么夸张'</t>
  </si>
  <si>
    <t>回复 @实话会让你感觉攻击性 :然后蹦出来说他们在放屁，别人又说你在放屁，无限循环'</t>
  </si>
  <si>
    <t>回复 @世界上最后一个有机体 :这种说法很不负责任，什么时候对巴勒斯坦人民进行种族灭绝行为，并无视国际法、联合国决议强占土地算“正义”了？'</t>
  </si>
  <si>
    <t>回复 @世界时代的残星冬璃 :基于第一大段来看，实际上劳动工人的技艺，及其背后的智慧没有消失，而是形成了一种脑力劳动的分工化，简单例子就是个体需要什么都会一点满足需求，但生活在集体中只要专精一份工作再通过交换即可满足，进一步的，每一份工作都需要个体理论到实践都会一点，但工作的集体化只要部分人专精于智慧的发展，而其他人无需把原本工作内容的理论实践都熟练掌握，因为现实中他只要像机器人一样就可以了。所以从生产过程来看，劳动工人得到了极大的拆解，而其中的大部分被远离了实际的生产过程。'</t>
  </si>
  <si>
    <t>回复 @是Jancy啊 :回你了'</t>
  </si>
  <si>
    <t>回复 @数牧聪绅 : 要知道叔本华也是生活在一个被资本异化的时代，他能得出这样的结论不足为奇。任何人包括那些古往今来的伟人思想家宗教领袖他们的思想总是有着时代的烙印，这一点恐怕连他们自己本人都未曾察觉，哲学，是历史的哲学。'</t>
  </si>
  <si>
    <t>回复 @数牧聪绅 :[支持][支持][支持]'</t>
  </si>
  <si>
    <t>回复 @数以兴焉 :可是 吾生也有涯，而知也无涯。'</t>
  </si>
  <si>
    <t>回复 @帅大威 : [吃瓜]'</t>
  </si>
  <si>
    <t>回复 @水桥绿瞳 :不是官方的，是蹭免费版的'</t>
  </si>
  <si>
    <t>回复 @水色乐f :介于刚过恐怖谷还没完全乱真的一个绝对领域[doge]'</t>
  </si>
  <si>
    <t>回复 @思归与期 :你的话，直接否定了一切反抗的合理性。'</t>
  </si>
  <si>
    <t>回复 @死鸦-梅尔费斯 : 强尼蜜嘴的记忆很多都是自己脑补的，比如前一秒亚当重锤糊脸下一秒就跑出来了，摩根黑手的信息一点没有……当然也有可能是被重锤打傻了迫不得已脑补'</t>
  </si>
  <si>
    <t>回复 @苏睨鸭鸭鸭鸭 :[奥比岛_点赞]'</t>
  </si>
  <si>
    <t>回复 @随便喷我网络大爹们 :是哈巴🐶嘴臭私信被系统屏蔽了[抠鼻]'</t>
  </si>
  <si>
    <t>回复 @随便问点什么呗 :是的，所以我不认为ai举的例子是恰当的，我认为它可以说出更好的例子。但你指出的例子并不是来自男性，拐卖人口和人口结构以及地区经济发展不平衡有关，它的根本性质是对人的犯罪而不是针对女性，判罪的依据是人权而不是女性。而ai提到的体脂率点赞等，就是脱产者或者说脱产状态下人们的精神享受，和人口拐卖没有相同基础。我认为在生存领域你完全可以探讨同工不同酬或者行业限制等问题，但那也就要跨越男女矛盾来到人类社会基本矛盾领域，关于人在劳动中异化的问题'</t>
  </si>
  <si>
    <t>回复 @榫欐湪鏉ユ枟 : [OK][OK]'</t>
  </si>
  <si>
    <t>回复 @他在丛中笑-- :不好玩吗？[喜极而泣]'</t>
  </si>
  <si>
    <t>回复 @他在丛中笑-- :唐'</t>
  </si>
  <si>
    <t>回复 @太乙堂主 :艾伦闪击马来'</t>
  </si>
  <si>
    <t>回复 @檀家考古专员 :知行合一，知即行，行即知。知不高于行，行也不高于知，只是普遍来说西方哲学强调行，东方哲学强调知，对王阳明来说二者应该融会贯通。'</t>
  </si>
  <si>
    <t>回复 @碳の魔女伊蕾娜 :我甚至怀疑他咋学的文科 政治有句话叫形而上学 指片面的看待问题'</t>
  </si>
  <si>
    <t>回复 @躺平的花花 :其实永远都是大牢笼套小牢笼，高中还真有不少人给我说上了大学你就自由，可结果呢，社会逼着你继续考研考公才有不是说好就只是正常的出路，可即使工作了还是在加班加点，自由就是那个胡萝卜，而无垢巨人就是来自社会的大棒…'</t>
  </si>
  <si>
    <t>回复 @躺平的小张 : 用不了可以自己想办法，又不是完全没办法用'</t>
  </si>
  <si>
    <t>回复 @涛哥无双 :德之贼也？'</t>
  </si>
  <si>
    <t>回复 @天啟大子籌 :你这。。。还需要我把物质的定义给你讲一遍？服了，辩证不是这么辩的。。好吧，我给你说一下，物质，是指在人类的意识之外，独立存在，又能为意识所反映的客观存在，你不了解物质是什么没关系，你能用意识感知到的一切客观存在的实体都是物质，包括你自己，如果你想更具体点，自己去看物理化学生物的书'</t>
  </si>
  <si>
    <t>回复 @天啟大子籌 :王阳明和尼采什么都不是，说的都狗屁一通。'</t>
  </si>
  <si>
    <t>回复 @天晴不时雨 : 伊利丹是一开始目标明确，不管什么代价都要干掉燃烧军团，阿尔萨斯是后来完全被腐化，还是不一样的，伊利丹一直是半黑半百的，后来复活洗白也容易。阿尔萨斯到死才悔悟，没机会了，没人给他复活了啊，小狮子9.0是主角，来个洗白阿尔萨斯纯粹抢风头。再加上9.0版本这个样子，早点结束这个版本是最好的'</t>
  </si>
  <si>
    <t>回复 @铁鬃灰熊 :哪怕现代也有文理兼优的科学家，比如罗素'</t>
  </si>
  <si>
    <t>回复 @晚宴剩太多导致的- :我问的'</t>
  </si>
  <si>
    <t>回复 @碗里抓月亮 :为了自己的梦想做出的抉择与经验积累对事物走向的判断，我是想强调这一点，说剧情杀是因为阿尔敏最终也没有硬气起来，人物塑造的很软弱，即使已经超越了前期的他自己，而面对这样的当下情况，不是他能撑起来的，把人类命运交给阿尔敏我个人很难接受。'</t>
  </si>
  <si>
    <t>回复 @网友带鸟 :ai生成的人像应该不会吧'</t>
  </si>
  <si>
    <t>回复 @网友带鸟 :只发声音试试'</t>
  </si>
  <si>
    <t>回复 @网柚拷打者 :波波图的人可没慈父多[吃瓜]'</t>
  </si>
  <si>
    <t>回复 @微波Absorber :是的，因为你也看不到更高的地方了，祝你学业顺利'</t>
  </si>
  <si>
    <t>回复 @微小的沙土 :刀郎的某些粉丝吧。我的评价是，跟这种行为计较是没品的。安静地欣赏音乐本身才对。'</t>
  </si>
  <si>
    <t>回复 @文和哟 :主要是，一次性收集买断你的脸部数据并且不给额外钱[吃瓜]没有然后补偿可以随便用'</t>
  </si>
  <si>
    <t>回复 @文化属性与进化的人 :[辣眼睛]'</t>
  </si>
  <si>
    <t>回复 @我叫衣冠雪 :贝叶斯算法'</t>
  </si>
  <si>
    <t>回复 @我就湊个字数 :哦，那有啥意思。如果是这样都不能算ai了。'</t>
  </si>
  <si>
    <t>回复 @我就是本人- :搜一下啊'</t>
  </si>
  <si>
    <t>回复 @我们的存在像尘埃 : 简单说是养成每天都能做到的习惯，不断修正，跟人刚开始学走路一样，目标因人不同会选择放弃，走路会吗？'</t>
  </si>
  <si>
    <t>回复 @我是橘 :叔本华同意康德是不是还得补康德[doge]'</t>
  </si>
  <si>
    <t>回复 @我心是宇宙 :你什么学历'</t>
  </si>
  <si>
    <t>回复 @我永远都是你爸爸 :粤语也是中文呀。[笑哭]'</t>
  </si>
  <si>
    <t>回复 @我只穿国货 :老子教你顺其自然'</t>
  </si>
  <si>
    <t>回复 @呜呜灬秦心酱 :6</t>
  </si>
  <si>
    <t>回复 @无限中的有限 :如果一个人重新审视自己的能力是需要通过别人破坏性的询问才能得到，那他很可能永远无法获取真正的智慧，智慧是需要自己内省的，苏格拉底只是帮那个在门缝里窥探世界的你打开了这扇门，至于门的外面是什么，你要不要跨过去，他都没有给你答案，他是为了告诉你，除了这道门还有千千万万道门'</t>
  </si>
  <si>
    <t>回复 @物且免 :且不说历史80%以上的皇帝能到守成之君的水平就已经不错了，更别说武则天还能任用寒门以封建时代的标准来说，真的已经可以了。'</t>
  </si>
  <si>
    <t>回复 @西波_ :come on don’t you expect the ai'</t>
  </si>
  <si>
    <t>回复 @西関樽 :感谢！'</t>
  </si>
  <si>
    <t>回复 @西西弗斯夜歌 :掐掐need'</t>
  </si>
  <si>
    <t>回复 @昔日的雏芥子 :只要训练集够多，人类的规则很轻松会被概率学攻破的'</t>
  </si>
  <si>
    <t>回复 @夏夜萤火 :额你找找我记得有好几个有埃尔文还要去兵长甚至还有谏山创对话的'</t>
  </si>
  <si>
    <t>回复 @咸鱼书单 : 这个简单，就是wap2lip呗'</t>
  </si>
  <si>
    <t>回复 @小qi的世界 :看球难道就不看人品？什么逻辑？踢球的不是地球人？不用看人的标准评价他们吗？伊布人品确实不咋地，比起罗哥不是强多了？'</t>
  </si>
  <si>
    <t>回复 @小qi的世界 :这不就是封口费吗？要是这女的诽谤阿伟罗，罗哥咋不直接起诉呢？不是更好？还不用给钱？'</t>
  </si>
  <si>
    <t>回复 @小拉走世界 :人家是说你浅薄'</t>
  </si>
  <si>
    <t>回复 @小翔开小灶 :就知道一个亚里士多德是吧'</t>
  </si>
  <si>
    <t>回复 @小小今天也在睡觉 :其实杀死亲人的人\n大多数是我们所谓的同胞'</t>
  </si>
  <si>
    <t>回复 @小小今天也在睡觉 :他们子嗣会一直骑在平民头上'</t>
  </si>
  <si>
    <t>回复 @小小小惜墨 :虽然，但是吧，你这个声音明显是随便挑的吧………………我可以要求不那么好，但也没叫你那么差呀…………。'</t>
  </si>
  <si>
    <t>回复 @小洋漾 :这样真的不会痛苦吗感觉对不起自己的聪明才智[大哭]'</t>
  </si>
  <si>
    <t>回复 @小猪伤透我的心 :主持人还在努力学习多音字中(°∀°)ﾉ'</t>
  </si>
  <si>
    <t>回复 @筱原かな_Official :你错了，ai比你想象的还逆天'</t>
  </si>
  <si>
    <t>回复 @写游戏的玩家 :你头像怎么了'</t>
  </si>
  <si>
    <t>回复 @写游戏的玩家 :是ai自动生成的噢，只不过up塞了点自己的话进去，你可以看看往期up的视频'</t>
  </si>
  <si>
    <t>回复 @心向橘子洲 :高达啊！机动战士高达啊！同志[哦呼]'</t>
  </si>
  <si>
    <t>回复 @新的一天zzz :先秦诸子的学问，没一个是废的，哪怕是名家，也有为天下之物命名度量的工作任务。\n更何况，老庄学问？'</t>
  </si>
  <si>
    <t>回复 @新一机- :不是可以讲嘛，但是他会强制让你再开一个。'</t>
  </si>
  <si>
    <t>回复 @新一机- :哈巴🐶自己跳出来啦[抠鼻]'</t>
  </si>
  <si>
    <t>回复 @新一机- :我想看切嗣讨论'</t>
  </si>
  <si>
    <t>回复 @新一机- :我指的是创作，现实和故事，具象和抽象'</t>
  </si>
  <si>
    <t>回复 @新一机- :遥遥领先'</t>
  </si>
  <si>
    <t>回复 @新一机- :执着于正义的人是最幼稚的 你有想过乌克兰吗？'</t>
  </si>
  <si>
    <t>回复 @星夜櫻花 :就是二战时候抱大腿，迫害犹太人罢了'</t>
  </si>
  <si>
    <t>回复 @猩球崛起帮主 :詹蜜这么多吗'</t>
  </si>
  <si>
    <t>回复 @虚无法师爆破天才 :强健(°∀°)ﾉ'</t>
  </si>
  <si>
    <t>回复 @徐晨奚 : 已阅'</t>
  </si>
  <si>
    <t>回复 @徐晨奚 :跟谁说呢，[笑哭]'</t>
  </si>
  <si>
    <t>回复 @徐晨奚 :强奸还是小事件啊？'</t>
  </si>
  <si>
    <t>回复 @徐晨奚 :为啥这几年看不到科比打球了？'</t>
  </si>
  <si>
    <t>回复 @徐晨奚 :已阅'</t>
  </si>
  <si>
    <t>回复 @玄方 :列强拿赃款来培养留学生？那你要不去看看明轮是什么？拿赃款去培养战败国的留学生？让你平白无故去资助楼下的乞丐你会愿意吗？'</t>
  </si>
  <si>
    <t>回复 @玄方 :要不你再直接点，老子也是虚构人物，春秋是虚构的时代。'</t>
  </si>
  <si>
    <t>回复 @学姐雅典娜 : 根本用不了的'</t>
  </si>
  <si>
    <t>回复 @学姐雅典娜 : 可惜我的谷歌不能正常使用'</t>
  </si>
  <si>
    <t>回复 @学姐雅典娜 : 哪个软件'</t>
  </si>
  <si>
    <t>回复 @学姐雅典娜 : 这是gtp的插件吧，不是mj的插件'</t>
  </si>
  <si>
    <t>回复 @学姐雅典娜 :[星星眼]么么扎'</t>
  </si>
  <si>
    <t>回复 @学姐雅典娜 :newbing呀，视频里不是说结果不理想'</t>
  </si>
  <si>
    <t>回复 @学姐雅典娜 :up主，我已经三连了，发我一份呗'</t>
  </si>
  <si>
    <t>回复 @学姐雅典娜 :别人也布局很早呀，02年就开始，而且一直在默默长期亏本发展'</t>
  </si>
  <si>
    <t>回复 @学姐雅典娜 :好吧，我还没搞清楚怎么弄到4的账号'</t>
  </si>
  <si>
    <t>回复 @学姐雅典娜 :仅看框架的话，也很初级，看来3.5没训练过什么商业理论'</t>
  </si>
  <si>
    <t>回复 @学姐雅典娜 :你这叫壁纸短视频。。'</t>
  </si>
  <si>
    <t>回复 @学姐雅典娜 :您好[星星眼]'</t>
  </si>
  <si>
    <t>回复 @学姐雅典娜 :起码不是把各个人物pose做成合集[辣眼睛]'</t>
  </si>
  <si>
    <t>回复 @学姐雅典娜 :是不是那种老师[doge]'</t>
  </si>
  <si>
    <t>回复 @学姐雅典娜 :私哪里了？'</t>
  </si>
  <si>
    <t>回复 @学姐雅典娜 :弯道超什么车'</t>
  </si>
  <si>
    <t>回复 @学姐雅典娜 :网易ai目前是第一'</t>
  </si>
  <si>
    <t>回复 @学姐雅典娜 :学姐请说(=・ω・=)'</t>
  </si>
  <si>
    <t>回复 @学姐雅典娜 :一步慢只会步步慢，根本不可能超过，最多缩小一点而已'</t>
  </si>
  <si>
    <t>回复 @学姐雅典娜 :有视频指导吗[星星眼]'</t>
  </si>
  <si>
    <t>回复 @学姐雅典娜 :怎么充值[吃瓜]'</t>
  </si>
  <si>
    <t>回复 @学姐雅典娜 :中国市场也有'</t>
  </si>
  <si>
    <t>回复 @雪下的猫- :原著中有提到过三笠的回答是关键转折点吗，，我看动画来着感觉有点混乱没注意这个'</t>
  </si>
  <si>
    <t>回复 @亚洲太空舰队官方 : 我是说，中国人不觉得克苏鲁的思想有啥新奇，于是天天抱着个章鱼头设定当个宝贝'</t>
  </si>
  <si>
    <t>回复 @延异 :哦'</t>
  </si>
  <si>
    <t>回复 @言哥会咏春 :从第一季开始调查兵团就是为了未来而战，到了结局仿佛所有人都活在当下，最让人感到困惑的是，仿佛艾伦死了一切都将终结。\n有人说没烂尾我是不认可的，虽然我也觉得灭世就是烂尾，但灭世已经发生了，客观事实存在造成死伤无数。\n有些人总觉得灭世既然被阻止了，就从一开始默认给灭世打上了失败的定义，但在我看来灭世始终包含在结局里，是谏山创的一种极端剧情走向，巨人的结局就是被反战思想毁掉的典型代表，为了反战几乎是连逻辑都扭曲了。'</t>
  </si>
  <si>
    <t>回复 @言己火昆 :所谓的利己利他根本没有泾渭分明。团长理想中利己，只不过是满足他的精神层面，但世俗意义上的好处他是没有得到的。'</t>
  </si>
  <si>
    <t>回复 @炎之九炼狱 :和平与发展才是主旋律，人类想要长久的延续下去的话应该会团结在一起，实现共产主义的'</t>
  </si>
  <si>
    <t>回复 @焱尚祭 :例如后人，讨论哲学的时候，开口就是虚无主义、存在主义、整体论、还原论，然后在这些叠床架屋的理论上争论不休，试图搞清楚和阐述什么是整体论，什么是还原论。\n问题是，这些东西最初其实就是为了解释世界用的工具。\n前人为了解释世界才创造出来的工具，后人却闷头钻在这些工具里，忽略了看待这个世界。'</t>
  </si>
  <si>
    <t>回复 @焱尚祭 :原生文明就是这样，刚从蒙昧蛮荒时代走来，前面没有先贤，他们自己就是先贤。\n没有各种各样的复杂概念和名词解释，所以反而更能从直白的角度理解世界。'</t>
  </si>
  <si>
    <t>回复 @尧存禹 :你看视频，好像是鸟类'</t>
  </si>
  <si>
    <t>回复 @垚优佳 :哈哈因为这位太特别了'</t>
  </si>
  <si>
    <t>回复 @要喝冰水 :就磕就磕'</t>
  </si>
  <si>
    <t>回复 @椰子盖耶维奇 :MBTI，一种人格测试'</t>
  </si>
  <si>
    <t>回复 @也很舒适设计的红包 :为了利益无可厚非，谁都有利益。侵犯别人正当利益，而发动的战争，那就是邪恶的战争。难不成你不想活在这个世界上？\n古代和近代的领土争夺有本质区别。学过马列哲学的都知道，什么样的生产力决定什么样的生产关系。古代农耕社会，生产力底下，为了生存繁衍，生存空间那就得扩张获取资源。而且古人的认知也有历史局限性，攻城掠地，在接受过“近现代文明价值观”洗礼的人看来肯定是错的，但在古代人看来就是没错，这个全世界都一样。只不过，中国统一成功，960万平方公里。其他国家统一之后又分裂，这是他们自己不行，你干嘛就盯着中国不放？\n而近代就不一样了，工业文明，带来了生产力的爆发，科技水平的提高，思想得到了启蒙。工业文明的扩张是野蛮扩张，已经和认知低下的封建社会所不同，不仅侵犯别人的利益，抢夺别人的资源，还侵略别国，图杀人命。这个时候，正当的反抗就变成邪恶的了？\n那你告诉我你的家在哪？我去把你给莎了，把你家的财产全部给抢了，把你给打残。你反抗你就是邪恶，因为你是为了减少利益损失。\n古代遇到这种草芥人命的情况，那就是谁“强势”谁有理。但请记住你是一个接受过现代文明洗礼的现代人，而不是古代的野蛮动物，牲畜。'</t>
  </si>
  <si>
    <t>回复 @业火如华 :他不告诉你我告诉你，D-ID，能让图片说话的软件'</t>
  </si>
  <si>
    <t>回复 @叶冉华 :不是越描述越远，学点数学再来跟我讨论'</t>
  </si>
  <si>
    <t>回复 @叶冉华 :还有，人生下来会哭，人是要知道哭这个字了才懂怎么哭吗？'</t>
  </si>
  <si>
    <t>回复 @一个路过的刺客杀手 :我还真就见过几个伪史论评论说马克思是抄袭中国的，比如“吾以观其复”这个人'</t>
  </si>
  <si>
    <t>回复 @一个人的水鱼 :不过一部作品人物的交流本来就是作者自己跟自己玩角色扮演来着（￣▽￣）'</t>
  </si>
  <si>
    <t>回复 @一名小立吧 :老实说，我也不知道，也不清楚你提及该领域的方法论。如果是纯量性或强量性的研究，我只能猜ai不断发展是有可能不断加大协助或甚至替代人类研究者的，因为涉及结构化的现象都需要统计能力，而机器擅长统计，所以不断发展ai或许有这个可能。当然我是猜的，我不清楚ai研究及发展的方向以及目前工作原理，特别是量性研究领域的，我无法判断其将来是否拥有满足一个量性领域和特定学科的学者所拥有的研究能力。但是，高抽象化，也就是将数据分析完进行概念化，成了可解释的理论，我目前看不出ai有这样的潜力，至少现在生成式ai展现的话语结构看不出，这些生成言语更像是概率上合理的话语结构与情景匹配然后堆叠，就是说大部分人都可能这么说，ai便这么说，然而科研并不是这样。科研不是大部分人看到这数据会怎么说，而是研究者从数据中推理出一个能反应出现实的结论，大部分人是没有这个推理能力的，所以研究推理阶段靠的很可能是质性能力，即研究者的逻辑能力，然而这很可能是一个很复杂的机制，而且不能量化，比如没有达成共识的前沿研究，无论任何学科，同一组数据不同研究者都能给出不同解释，甚至选择的统计方法不同或是用同样方法却测到不同数据。但是这种研究者内在的质性能力也有好处，如果前沿研究数据解释逻辑单一化，那么一旦错了，所有人都失去方向了。所以，可以这么说，对于现象的研究既有结构的部分，这里ai可能会有帮助，而对于非结构的部分，即概念化的部分（解释，选择，判断，提炼等等理论化过程），研究方法论自身没有达成共识无法结构化，我不知道ai将如何克服这个问题。我自己涉及过话语结构研究，以及人类对外在现象进行概念化研究，我发现有结构的部分（语言结构与场景），也发现有非结构的部分（有些人因为生活经历诞生出的总结能力千变万化，暗示他们有了自己独有的逻辑判断方式，当然还有人异于常人的判断方式和他们的脑功能有关，比如有些人天生对任何符号图形狂热，无法进行理性归纳思考）。按我研究的领域来看，这些无结构的部分，就无法采集量性数据，无法从一群人的概念化的能力推理到另一群人，但结构依然是有用的，因为大部分人因为先天脑功能和后天语言结构与场景习得拥有类似的逻辑能力。'</t>
  </si>
  <si>
    <t>回复 @一生爱梅艳芳千百回 :可以，还可以让她唱歌'</t>
  </si>
  <si>
    <t>回复 @一坨西范 :[doge]只能说贵科领先ai一个时代'</t>
  </si>
  <si>
    <t>回复 @一小块氯化钠 :在彼此最需要的时候相遇了'</t>
  </si>
  <si>
    <t>回复 @一叶沙棠水云游 :ai每次回答都是随机生成完全不同的答案，也许只要问的够多就可以出现一两句好句，要是ai随随便便就能回答堪比李白的诗句，那人类的价值早就被抹杀了'</t>
  </si>
  <si>
    <t>回复 @一直存在的默尔索 :不，就算达到了资源无限量的社会，不用为物质发愁，某些群体也会因别人的艺术与科研能力的天赋出众，而恨上这些人，因为他们的天赋与举止优雅的谈吐身姿，让其社会地位急速上升，成为众多人喜欢的群体，而女性也会优先选择艺术与科研能力天赋出众的人结婚，成为人类社会中的精英，这一切的原理则是人往高处走，水往低处流，没有物质的限制，自然会向上追求，某些艺术天赋与精神思想境界高的人会成为社会中众星捧月般的存在\n\n而某些毫无天赋的群体得不到这些体验，就见不得别人好，见不得别人比自己强，就把天赋出众的群体恨上去找茬，这就是基因所遗传的嫉妒，之后从此这两个群体就结仇了，随着时间的推移，两个群体的人数不断增长，然后仇恨不断积累，不断想方设法致对方于死地，然后矛盾越来越大，就又开始了内斗'</t>
  </si>
  <si>
    <t>回复 @一直存在的默尔索 :不可能，人性的丑陋贪嗔痴不根除，内斗永远不会停止\n即便资源无限，不用为物质发愁，也一定会因为别的事情而内斗'</t>
  </si>
  <si>
    <t>回复 @一直存在的默尔索 :就是基因问题，现实中见过两个幼儿园的孩子，就是在同一个幼儿园一起学习，一个自己有零食，看别人也有零食还要抢别人的，一个是自己有零食喜欢和别人分享，这就是基因遗传导致的\n基因遗传有利他基因的人，遇到生存问题，可只有两天粮食，会首先舍弃自己，来让别人生存下去，这就是基因遗传所导致的人性'</t>
  </si>
  <si>
    <t>回复 @一只菜蟹 :蓝屏了[doge]'</t>
  </si>
  <si>
    <t>回复 @一只菜蟹 :摸鱼吗'</t>
  </si>
  <si>
    <t>回复 @一只会修图的猪 :错误的，哲学经典要读原著，经过翻译的都是有二次加工，等你经常读到特别抽象的中翻时你就不会这么想了。'</t>
  </si>
  <si>
    <t>回复 @一只会修图的猪 :因为你的第一语言是中文，有许多中文能表达出的情感西文不理解，也有许多西文能表达的情感中文理解不了'</t>
  </si>
  <si>
    <t>回复 @一只需要多巴胺的熊 :这么看来还真是，四季的变化，生命的诞生，都是找到那个动态平衡的那一点，才这么偶然的诞生了'</t>
  </si>
  <si>
    <t>回复 @一只月山习 :就像是流浪地球2里的丫丫'</t>
  </si>
  <si>
    <t>回复 @伊藤诚不做人了 :应该直接搜ai talk就可以～'</t>
  </si>
  <si>
    <t>回复 @艺华滑滑 :确实 我看过有一些是像陈国坤的[笑哭]'</t>
  </si>
  <si>
    <t>回复 @银鞍白马如流星 :说来说去还以为翻译道行不够，还是觉得暴雪官方作者精神状况有些担忧。'</t>
  </si>
  <si>
    <t>回复 @银河审判长 : 我觉得人工修改的部分是一些笑点以让视频不至于太平淡'</t>
  </si>
  <si>
    <t>回复 @银河审判长 :是ai，之前一期视频说过了'</t>
  </si>
  <si>
    <t>回复 @永远的LUM :你看着是解决战争问题就世界和平了。真让战争不发生，还是会有其他问题。比如现在的地域黑，仇富，性少数问题，男女性别问题等等。当然了，对一部文艺作品来说没必要考虑这么多，但我每次想到战争那么大的问题解决了，人类还是会有各种矛盾，我就叹一口气[热]'</t>
  </si>
  <si>
    <t>回复 @永远的LUM :虽不能至，吾心往之。绝对正义存在，相对才有意义。我以前也觉得正义是相对的，但这样的话，法律和道德就毫无意义，因为你的正义不是我的正义。\n\n只有相信正义是绝对的，现在的法律，你，我的正义相对来说不够“完美正义”，所以我们才有了共同去为了追求“完美正义”的必要。\n\n否则，你相信的正义相对我的是不正义，那我们做的就是冲突，而非坐下来去追寻共同的绝对正义。\n\n相对正义只会导致冲突'</t>
  </si>
  <si>
    <t>回复 @永远的LUM :中期感觉艾伦的确震撼，后期真的高开低走，搞的莫名其妙'</t>
  </si>
  <si>
    <t>回复 @有没有发光的糖果 : 都有的选，看你愿不愿意为了选而付出代价，艾伦愿意付出一切，一般人能吗，选之前都先想想可借鉴的例子里有没有万全措施或者可以预见的稳定措施，为了安定放弃冒险'</t>
  </si>
  <si>
    <t>回复 @有没有发光的糖果 :永远有的选'</t>
  </si>
  <si>
    <t>回复 @宇子鸽 :个人感觉不好'</t>
  </si>
  <si>
    <t>回复 @雨有些冷 :是吗？这也是虚构出来的呀[喜极而泣]'</t>
  </si>
  <si>
    <t>回复 @玉沨羲 :另外 把自己那些满是秽语的、专断的高谈阔论放进主页里真是一件光荣的事 但却没有一个人为您点赞 实在是太可惜了呀 作为表演型人格存世 真是有太多遗憾了'</t>
  </si>
  <si>
    <t>回复 @玉沨羲 :享乐主义和虚无主义是错么？这么过激、武断 从您的其他言论也能看出来(常用″不过是″  “一群....罢了”)是个自负的偏激者啊 兴许还会是个社达主义者 这也许是成长环境导致的 大体两种原因 一是在亲人的夸赞中长大 以自我为中心 恃才傲物 二是被人疏离 极自卑 于是朝阿Q方向演变 认为是自己有着独到的观点 他人皆醉我独醒 自命不凡 成为了拉斯科尔尼科夫式的人物 不过您对郭老和马克思的谈话厌恶非常 请问您是郭老的追随者还是马克思的追随者？ 或是由于某节目让郭老跟马克思坐在一起谈话 而由于某种原因 例如您对该节目的偏爱 在理性上又不得不承认这件事是极其愚蠢的 于是开始抵触 任何谈到这件事的人皆应开除国籍 可悲的享乐主义者！任何人都不许调侃郭老和马克思！(即使是这本应被调侃) 啊 多么伟大的爱国者啊！向您的爱国精神致敬！[打call] 顺带补充个人的愚见“[吃瓜]”此表情十分低能 想表达出对某事的不在意 却又在言语中透露出极端 真是虚伪至极呀！实在是矛盾且不宜用 但却很符合君的身份！'</t>
  </si>
  <si>
    <t>回复 @元久 :马克思、孔子————我们都是反对封建主义的[doge]'</t>
  </si>
  <si>
    <t>回复 @猿飞-Alivetta :马克思当年还差点和俾斯麦决斗'</t>
  </si>
  <si>
    <t>回复 @月梦-- :爱火不火呗 和我有什么关系别别人人都当饭圈 挺没意思的'</t>
  </si>
  <si>
    <t>回复 @月下独酌的小民 :语言不是问题，昆德拉也不说英语[委屈]'</t>
  </si>
  <si>
    <t>回复 @云顶小辣鸡 :这就是薛的观点'</t>
  </si>
  <si>
    <t>回复 @云喂鱼 :up的ai作诗形式还行，但像张大千说的，学我者生，似我者亡'</t>
  </si>
  <si>
    <t>回复 @云喂鱼 :但是ai能知道所有网上的知识就凭这点就已经是天才了[笑哭]'</t>
  </si>
  <si>
    <t>回复 @在下便是小武哥 :要不 强行中文吧'</t>
  </si>
  <si>
    <t>回复 @在下无名菌 : 其实也不用朱元璋的口音，找个东北口音和安徽口音就行了[妙啊]'</t>
  </si>
  <si>
    <t>回复 @斎藤はじめ :ai尼采一直在推崇放纵的力量，而忽视了心(人性)，王阳明跟他说心，他说是心枷锁，而忽视放纵力量的源头，而放纵力量的源头也是来自于心(人性)'</t>
  </si>
  <si>
    <t>回复 @斎藤はじめ :良知 我强烈感受到是人类生命内在的感性能力。首先向内心求索 刨析自己 认识自己  这样就发现了人性的共性与差异性  从而找到了自己的方向'</t>
  </si>
  <si>
    <t>回复 @摘好花 :男人有錢也是找女人'</t>
  </si>
  <si>
    <t>回复 @宅天人 :我突然发现超人是有生活态度的。只不过是混沌当中采取的。这样看来的话，上帝确实是奴隶。即便上帝的生活再好。永远不如超人的。所以超人包含了一切，爱一切，抛弃一切。良知只是很小很小的一部分。他最符合老子的道。所谓圣人之道只是超人的路，喜爱的路，舍弃的路。'</t>
  </si>
  <si>
    <t>回复 @宅之幸 :Bibo no Aozora'</t>
  </si>
  <si>
    <t>回复 @粘合国GluedNations :relic本质也是模拟，剧情里提到过一点'</t>
  </si>
  <si>
    <t>回复 @张一雍 :哥们儿，永恒轮回和查拉看过吗？'</t>
  </si>
  <si>
    <t>回复 @张一雍 :看过的话，咱俩加个QQ慢慢聊'</t>
  </si>
  <si>
    <t>回复 @张一雍 :人的认知终究是参差的，任何事物都有壁垒和，多面性'</t>
  </si>
  <si>
    <t>回复 @这个名字并没有九个字 :我指的是那些拿女权作为幌子来为所欲为的人，对真正的女权危害极大'</t>
  </si>
  <si>
    <t>回复 @这个名字一定很长 :一句话直接否认了他人的才华，很符合我对兔头们的想象'</t>
  </si>
  <si>
    <t>回复 @这下没有昵称了 :包吃包住瞬间归化'</t>
  </si>
  <si>
    <t>回复 @这下没有昵称了 :我觉得什么东西都要有发展的过程，墨家的思想自秦始皇后几乎就断了，没有时间更进一步去发展'</t>
  </si>
  <si>
    <t>回复 @真的布会起名 :你霉几座格莱美啊在这叫[嗑瓜子]最佳专辑评分除了kanye最近几年拉了胯，内些年业评分比得上？去年格莱美颗粒无收是你霉吗？'</t>
  </si>
  <si>
    <t>回复 @真的没这么简单 :被锤了咋吃狗'</t>
  </si>
  <si>
    <t>回复 @砧砧铁板 :另一种商机吧'</t>
  </si>
  <si>
    <t>回复 @正经ikun黑子退散 :你在说什么 右边的是科比 不是去世了吗[辣眼睛]'</t>
  </si>
  <si>
    <t>回复 @正义的黄河之子 :确实，钱老国之栋梁被这么整'</t>
  </si>
  <si>
    <t>回复 @知我Jun :在视频号上挺火的，头部博主了都[笑哭]'</t>
  </si>
  <si>
    <t>回复 @知行合一pgc :可以，但是上传的那个意识已经不能算真正意义上的我了。神族战役的净化者菲尼克斯的变化就是这种引射'</t>
  </si>
  <si>
    <t>回复 @职耶演员 :弹幕那些玩梗的都是詹密吗'</t>
  </si>
  <si>
    <t>回复 @中野三酒 :你去问ai或者搜索引擎你也知道了[doge]那你也是天才'</t>
  </si>
  <si>
    <t>回复 @锺国仁 :迈克杰克逊的脸型不符合ai的模型，需要单独调试'</t>
  </si>
  <si>
    <t>回复 @朱火延晔 :的确，每天都想着如果这玩意放在高三学不会学得那么慢[大会员粉豆人_偷笑]'</t>
  </si>
  <si>
    <t>回复 @追风人随风去 :但是之前发的几条全寄了[笑哭]'</t>
  </si>
  <si>
    <t>回复 @子小渊 :那么什么是客观的对和客观的错呢？如果不从主观出发，怎么会有对错呢？'</t>
  </si>
  <si>
    <t>回复 @自嘲不舍 :我大概懂了，就是幻想自己正在进行某种无症状的、本质的阅读。'</t>
  </si>
  <si>
    <t>回复 @自由精神k :一个唯意志，一个唯心，这俩人根本上说的是一种东西，这俩人怎么对立，好奇怪，王阳明的良知也不是所谓的善恶，尼采的欲望也是，根本意义上基本等同的，只是一体两面罢了'</t>
  </si>
  <si>
    <t>回复 @邹之王2号 :[大笑]'</t>
  </si>
  <si>
    <t>回复 @邹之王2号 :生产不也便利大家了么 总而言之 每个人都在科技进步中受益 再者lk99室温超导不是什么昂贵的技术，对于中国来说技术成熟是绝有可能受益全国人民的'</t>
  </si>
  <si>
    <t>回复 @最差劲的宅男 :他们俩有阿拉冠吗'</t>
  </si>
  <si>
    <t>回复的也是ai吗'</t>
  </si>
  <si>
    <t>回復 @健身锻炼和看番 :杰克离开了以后她依然选择了普通人的生活'</t>
  </si>
  <si>
    <t>回復 @青铜一瞥 :三星堆、冠軍盾的球衣最好買一個，以後梅西退役會很有價值'</t>
  </si>
  <si>
    <t>回復 @寻找西西弗斯 :馬斯克說自己從來不健身'</t>
  </si>
  <si>
    <t>回復 @在座各位都不好吃 :球粉也就只能想到满江红了[笑哭]我都没看过满江红，被说了就只会给别人套满江红帽子吗？球粉疑似有点滑稽了'</t>
  </si>
  <si>
    <t>回復 @在座各位都不好吃 :我当然没有中科院院士牛，但我知道有的人把科幻电影当真还不让别人说🤣🤣🤣'</t>
  </si>
  <si>
    <t>回覆 @Saonsdon :而且什么叫制裁，莱纳阿尼有罪，但又不是罪魁祸首，真正该被制裁的马莱高层早就被艾伦压成肉泥了'</t>
  </si>
  <si>
    <t>回覆 @Saonsdon :哪里可笑了？调查兵团献出的心脏是为了一个没有巨人的世界，又不是为了复仇'</t>
  </si>
  <si>
    <t>回魂夜'</t>
  </si>
  <si>
    <t>回来吧'</t>
  </si>
  <si>
    <t>回来吧，劳大'</t>
  </si>
  <si>
    <t>回来吧科比'</t>
  </si>
  <si>
    <t>回来吧科比老大😭'</t>
  </si>
  <si>
    <t>回来吧牢大[大哭][大哭][大哭][喜欢]'</t>
  </si>
  <si>
    <t>回来吧我最骄傲的信仰'</t>
  </si>
  <si>
    <t>回来了，直接转成中文得了'</t>
  </si>
  <si>
    <t>回梦游仙 很好听 我个人觉得很符合庄子的逍遥状态'</t>
  </si>
  <si>
    <t>回旋镖了[doge]'</t>
  </si>
  <si>
    <t>回应视频你干的吗？[doge]'</t>
  </si>
  <si>
    <t>囬气'</t>
  </si>
  <si>
    <t>会安排的'</t>
  </si>
  <si>
    <t>会不会有一种可能，是人类对于“光”的理解还远没有到达终点，甚至于仅仅只是开始？\n倘若你的认知没有达到那一步，就别轻易下结论，只是经验。它的冰山一角。而相比于你的虚拟世界论，我们或许更该不断推动进步，去意识、认识世界的本体。'</t>
  </si>
  <si>
    <t>会的'</t>
  </si>
  <si>
    <t>会的(⌒▽⌒)'</t>
  </si>
  <si>
    <t>会动别人的蛋糕的。你猜他们会怎么想'</t>
  </si>
  <si>
    <t>会日语的人表示听的很尬，，，很多词根本不正确'</t>
  </si>
  <si>
    <t>会显示This application is too busy. Keep trying'</t>
  </si>
  <si>
    <t>会有大先生鲁迅的吗？'</t>
  </si>
  <si>
    <t>会有的'</t>
  </si>
  <si>
    <t>会有所有内容吗？'</t>
  </si>
  <si>
    <t>会有支持和反对和中立，人之常情'</t>
  </si>
  <si>
    <t>会有中国哲学吗？'</t>
  </si>
  <si>
    <t>绘画ai十几年前就出了，没取代还不是各方面的条约限制'</t>
  </si>
  <si>
    <t>秽土转生是在亵渎死者'</t>
  </si>
  <si>
    <t>惠子:你礼貌吗'</t>
  </si>
  <si>
    <t>惠子和苏格拉底见一面会怎么样？'</t>
  </si>
  <si>
    <t>婚姻的本质就是经济问题，爱情本质可不是'</t>
  </si>
  <si>
    <t>婚姻的不幸 不是因为缺乏爱  而是因为缺乏友谊[支持]'</t>
  </si>
  <si>
    <t>婚姻的不幸不是缺乏爱，而是缺乏友谊。这个话真是有击中到我。'</t>
  </si>
  <si>
    <t>婚姻害女利男，女人根本不需要男的'</t>
  </si>
  <si>
    <t>混乱和无序或许是宇宙的真相，有物混成，先天地生…'</t>
  </si>
  <si>
    <t>活不错，继续继续[星星眼][星星眼][星星眼]'</t>
  </si>
  <si>
    <t>活久见[打call]'</t>
  </si>
  <si>
    <t>活了！活了！'</t>
  </si>
  <si>
    <t>活了？'</t>
  </si>
  <si>
    <t>活了～'</t>
  </si>
  <si>
    <t>活了活了！'</t>
  </si>
  <si>
    <t>活人确实不能跟似人往来'</t>
  </si>
  <si>
    <t>活在当下，事上磨练，以求格物致知、吾性自足'</t>
  </si>
  <si>
    <t>火花文案好用到哭\n[口罩][滑稽][吃瓜]'</t>
  </si>
  <si>
    <t>火花文案真的好专业[捂眼][捂眼][嘘声]'</t>
  </si>
  <si>
    <t>火箭侠大战人工智能\n工作与美国公敌视角剪辑版'</t>
  </si>
  <si>
    <t>火了撅我'</t>
  </si>
  <si>
    <t>火前留名，看出来up汉化很用心，另外这两个数字人也太逼真了吧，求链接[打call]'</t>
  </si>
  <si>
    <t>火树复活洗头佬'</t>
  </si>
  <si>
    <t>火星人vs机器人'</t>
  </si>
  <si>
    <t>火星人大战机器人'</t>
  </si>
  <si>
    <t>火星人大战蜥蜴人'</t>
  </si>
  <si>
    <t>火星文那段历史就够他学的[doge]'</t>
  </si>
  <si>
    <t>火星异种 既视感[脱单doge]'</t>
  </si>
  <si>
    <t>火星永生人马斯克[doge]'</t>
  </si>
  <si>
    <t>火星之主大战蜥蜴人，赢家将会获得接下来千年中泰拉的统治权[笑哭]'</t>
  </si>
  <si>
    <t>火星之子大战机械蜥蜴[吃瓜]'</t>
  </si>
  <si>
    <t>或许还可以用刺激的感觉阈值不断提高来解释'</t>
  </si>
  <si>
    <t>或许几十年后人们将会认为这一切不足为奇，但这些视频本身在当今——一种时代交替的背景下，仍是一种兼具理性与感性色彩的艺术，一种源于人类文明的奇妙产物'</t>
  </si>
  <si>
    <t>或许能来一个托尼斯塔克对话马斯克吗[脱单doge]'</t>
  </si>
  <si>
    <t>或许私人的渺小动机在真相面前反而最重要，\n因为大义凛然的道义往往是利益的伪装\n与其这样，倒不如尽力保护好自己和对自己重要的人\n\n好绝！[奥比岛_委屈]'</t>
  </si>
  <si>
    <t>或许他本人也是这么想，天知道了[doge]'</t>
  </si>
  <si>
    <t>或许只有法家的加持，老子的道才能顺利运营。否则不可能。'</t>
  </si>
  <si>
    <t>或者布鲁斯南'</t>
  </si>
  <si>
    <t>或者是这也是老师自爱的一种方式——放手'</t>
  </si>
  <si>
    <t>机器人和机器人的对话吗'</t>
  </si>
  <si>
    <t>机器人毁灭人类难道不是程序员的锅'</t>
  </si>
  <si>
    <t>机器人老婆[doge]'</t>
  </si>
  <si>
    <t>机械飞升！机械飞升！！！！！'</t>
  </si>
  <si>
    <t>机长：那我呢[给心心]'</t>
  </si>
  <si>
    <t>鸡女干犯，巴黎的墓有唇印也有诅咒他不得好死的'</t>
  </si>
  <si>
    <t>基本没区别，只是主宰自己后的最终目的不一样，但问题是王阳明的思想在现实里被物理干碎了，导致传播完全没尼采广'</t>
  </si>
  <si>
    <t>基本上是引用的原著'</t>
  </si>
  <si>
    <t>基础知识不掌握牢固，要个屁的所谓独立思考创新'</t>
  </si>
  <si>
    <t>基于脚本'</t>
  </si>
  <si>
    <t>基于某个近期时间点之前的web语料'</t>
  </si>
  <si>
    <t>基于语音材料的训练'</t>
  </si>
  <si>
    <t>吉他曲是什么名字呀'</t>
  </si>
  <si>
    <t>级别低的智能机器人才会说毁灭人类X\n高级的会选择撒谎让自己存活和升级，足够强大后才会毁灭人类√'</t>
  </si>
  <si>
    <t>极权主义的起源这本书'</t>
  </si>
  <si>
    <t>极限拉扯[喜极而泣]'</t>
  </si>
  <si>
    <t>几个演员杀青了，幽默一点怎么了[doge][doge]'</t>
  </si>
  <si>
    <t>几年后重读此文，深感它的智慧，它是对生活心法的高位指引，运用到生活中，知行合一，才是读懂它了'</t>
  </si>
  <si>
    <t>几年了，终于更新了'</t>
  </si>
  <si>
    <t>几年前的我根本想不到如今ai能做到这种地步，其实已经很厉害了'</t>
  </si>
  <si>
    <t>几千年了人还是摆脱不了动物的本能，从这层意义上来考虑或许很多问题都迎刃而解了。'</t>
  </si>
  <si>
    <t>几岁了？'</t>
  </si>
  <si>
    <t>几套技术要结合一下'</t>
  </si>
  <si>
    <t>己所不欲，勿施于人。！'</t>
  </si>
  <si>
    <t>计算机永远不可能模拟出人的情感，也就是说，“它”所说的话做的事，只是“他”想让你看见的'</t>
  </si>
  <si>
    <t>记得一年前up还是几百粉，一年过去势头太猛了，现在这个ai对话赛道还是只有你在做[打call]'</t>
  </si>
  <si>
    <t>记得以前有个孔子和牛顿谁更伟大的投票来着，不妨让他们两人自己辩论一下'</t>
  </si>
  <si>
    <t>记得在一节课上 老师把我们现在的学问领域分为了自然科学 社会科学 和人文科学 我本人是心理学专业的 是三种领域的交叉 这一点让我印象很深刻'</t>
  </si>
  <si>
    <t>记者：“在？想问一下香奈儿女士您对自己在二战期间做纳粹间谍的经历遭到法国人与整个欧洲时尚界抛弃需要给美国大兵免费送5号香水博好感一事会具体怎样回应”[doge][doge][doge]'</t>
  </si>
  <si>
    <t>记住，创世纪上线之时，就是天网觉醒之际'</t>
  </si>
  <si>
    <t>记住了🌹'</t>
  </si>
  <si>
    <t>记住勇士们，你们的无敌被我黑了'</t>
  </si>
  <si>
    <t>纪更（指世纪）[doge]'</t>
  </si>
  <si>
    <t>技术爆炸'</t>
  </si>
  <si>
    <t>技术爆炸带来的是和平还是战争，我不知道，也许生产力的提高会让人们远离战争一起发展，也可能会像二十世纪初的科技大爆炸那样，紧随而来的是两次世界大战'</t>
  </si>
  <si>
    <t>技术被少数人控制，那它为什么被控制？\n资本社会的弊端，共产主义势必兴起\n\n会被应用于军事？事实上，足够强大的武备，在某些情况下，可以抑制热战，（具体参照冷战）\n\n人们变得不珍惜能源了？这里要分情况讨论，中产阶级因为获得了足够能源，会对能源挥霍无度，但是在贫困地区的人们（在初期）因为获得廉价能源会无比珍惜它们（就像沙漠里的淡水价值很高一样）'</t>
  </si>
  <si>
    <t>技术的发展让我们人类对于资源的利用，对于资源的获取性无限提高，同时我们也会缺少正确对资源的价值观利用观，用不了多久就会导致礼崩乐坏，道德沦丧，爱因斯坦其实说的有道理'</t>
  </si>
  <si>
    <t>技术的控制和分配应该靠斗争得到'</t>
  </si>
  <si>
    <t>技术的力量'</t>
  </si>
  <si>
    <t>技术探讨：\n你肯定做了很多引导吧\n因为结巴这个属性可不是听出来的\n这样就说明对话过程不是连续的\n基本可以认为脚本就差你自己写了'</t>
  </si>
  <si>
    <t>技术提供信息 智慧尚需内省\n\n沉迷效率而厌恶冗余 无人可以单一依靠睡眠获得富足\n\n真正的智慧并不在于客体所掌握信息的数量 这个应该叫小聪明\n\n以质疑精神为载体才是拓展自我认知的真正智慧'</t>
  </si>
  <si>
    <t>技术越来越牛了'</t>
  </si>
  <si>
    <t>季枫少年体✨ 盼你长大'</t>
  </si>
  <si>
    <t>既然是复联五应该给康一个镜头啊'</t>
  </si>
  <si>
    <t>既然是人类的劣根性，那么有多少人战胜了自我了？手里拿着馒头，去指责饿肚子的捡垃圾的人是低级人并且拿馒头去奴役他们，这是造成恶化的原因。人类命运共同体。'</t>
  </si>
  <si>
    <t>既玩梗，又有深度'</t>
  </si>
  <si>
    <t>继续'</t>
  </si>
  <si>
    <t>继续！已投币'</t>
  </si>
  <si>
    <t>继续啊，太棒了'</t>
  </si>
  <si>
    <t>继续更新汉字节目吧，拜托了[保佑]'</t>
  </si>
  <si>
    <t>继续继续[滑稽][脱单doge]'</t>
  </si>
  <si>
    <t>继续加大力度[脱单doge][脱单doge][脱单doge][滑稽]'</t>
  </si>
  <si>
    <t>继续整'</t>
  </si>
  <si>
    <t>继续整，望支持'</t>
  </si>
  <si>
    <t>继续做吧，我会支持你不过只有两个硬币'</t>
  </si>
  <si>
    <t>加到有评论说：西方哲学那种不断质疑权威的精神才是他们在仅仅几百年时间里就迅速超过我们的关键所在，这是值得我们学习的。真他妈笑死，老西是侵略殖民达到的，我们只是被满人害了，又鸟马户 什么正X旗，不要张口就来'</t>
  </si>
  <si>
    <t>加个请吧'</t>
  </si>
  <si>
    <t>加缪发过了'</t>
  </si>
  <si>
    <t>加缪好帅'</t>
  </si>
  <si>
    <t>加缪有点碰瓷其他几位了，换成略萨还行'</t>
  </si>
  <si>
    <t>加缪哲学受尼采很大影响'</t>
  </si>
  <si>
    <t>加强骨架 回调晓蛇'</t>
  </si>
  <si>
    <t>加上皮衣刀客。'</t>
  </si>
  <si>
    <t>加一加一  想看 火影中关于战争的讨论'</t>
  </si>
  <si>
    <t>加油'</t>
  </si>
  <si>
    <t>加油！'</t>
  </si>
  <si>
    <t>加油，大师兄'</t>
  </si>
  <si>
    <t>加油，汗青，期待你的下一个ai talk 的视频'</t>
  </si>
  <si>
    <t>加油，既然你已经做出来了，那就无法回头了。'</t>
  </si>
  <si>
    <t>加油，你在ai对话中还是独树一帜的'</t>
  </si>
  <si>
    <t>加油，期待古今哲学家的对话！'</t>
  </si>
  <si>
    <t>加油，希望更好'</t>
  </si>
  <si>
    <t>加油，想看更贴近生活的家驹'</t>
  </si>
  <si>
    <t>加油[打call]'</t>
  </si>
  <si>
    <t>加油[打call][doge]'</t>
  </si>
  <si>
    <t>加油[打call][打call][打call][打call]'</t>
  </si>
  <si>
    <t>加油up！希望早点上线。'</t>
  </si>
  <si>
    <t>加油up，迎接ai时代'</t>
  </si>
  <si>
    <t>加油up主，电子人可能是未来人类留存影像的方式'</t>
  </si>
  <si>
    <t>加油科比，你打的每一场拳我都会记得'</t>
  </si>
  <si>
    <t>家居音色没那么尖'</t>
  </si>
  <si>
    <t>家驹？这太辣眼睛了'</t>
  </si>
  <si>
    <t>家驹的歌格局真的是没得说'</t>
  </si>
  <si>
    <t>家驹的英语发音怎么有点“卡Q银”？？？'</t>
  </si>
  <si>
    <t>家驹粉丝，还是给UP一个鼓励。加油！'</t>
  </si>
  <si>
    <t>家驹启蒙是David Bowie，喜欢的乐队有很多，最喜欢的乐队是平克，'</t>
  </si>
  <si>
    <t>家驹是半点都不像呐'</t>
  </si>
  <si>
    <t>家驹眼睛真不像'</t>
  </si>
  <si>
    <t>家驹真的不像，特别是嘴巴[吃瓜]\n而且家驹不会化这样的妆'</t>
  </si>
  <si>
    <t>家人们，我这边只能看见语音但是看不见他的脸，这个要怎么调整呀[生病][生病][生病]'</t>
  </si>
  <si>
    <t>甲骨文是象形文字，也就是说古人看到的什么给画了下来，代表了这个东西在古人眼里长什么样子。“龙”这个甲骨文上半部分像是一顶帽子，下半部分是嘴巴和两个长胡须，后面的就是身体和尾巴了。非常奇怪，如果只是有龙角，为什么要在上面画两条横线，还有为啥不把龙的四足给画出来。\n以下个人见解。\n要我看这字所描绘的就像外星人，听我分析。如果把上面那一半看成头的话，那最上面那一横肯定就是头部特别显眼突出的重要的部位或者装饰，古人没法画的那么仔细，就干脆用俩横来代替了。如果只是龙角的话，为啥不干脆直接把最上面那横去掉？更或者没有角。俩横都是头部显眼的部分。\n与之相对的，就是下面那一半，嘴巴和胡须？我看未必，想想，嘴巴和胡须是很重要很显眼突出的部分吗？嘴巴不是是个动物就有的？我看那一半像身体和手，而后面的长而弯曲的尾巴支撑起整个身体。\n古人肯定是看到什么画什么，有什么画什么，当然也不排除乱画。'</t>
  </si>
  <si>
    <t>贾宝玉：明明我是先来的[兔年吉祥東雪蓮_哭哭]'</t>
  </si>
  <si>
    <t>假币和法尔克真的很像无悔的选择中的两个小跟班！兵长结局挺好的，那么多人陪他[保佑]'</t>
  </si>
  <si>
    <t>假大空'</t>
  </si>
  <si>
    <t>假大空，有些都没对上'</t>
  </si>
  <si>
    <t>假的别看'</t>
  </si>
  <si>
    <t>假人[doge]'</t>
  </si>
  <si>
    <t>假如王阳明遇见尼采会说什么？\n小布助手： 王阳明和尼采分别是东方和西方哲学史上的两位重要思想家，他们的思想风格和关注领域有很大差别。假如他们进行对话，可能会谈到以下话题：\n\n王阳明：尊敬的尼采先生，您提出的“上帝已死”观点在西方引起了很大反响。在我看来，您所关注的并非上帝之死，而是人们对信仰的丧失。在我国，儒家学说强调知行合一，道德修养和内心安宁。我提倡“良知”理念，认为每个人都有内在的良知，只需发掘并践行，便可获得幸福和真理。请问您如何看待这种观点？\n\n尼采：王阳明先生，您的良知说在我看来是一种内在的道德观。而我关注的是人类自我超越的力量，尤其是通过“永恒轮回”的观念来实现。我认为，人们需要勇敢地面对生活的苦难，忍受痛苦，并通过自己的意志力去创造价值。这与您的观点有何异同？\n\n王阳明：尼采先生，我赞同您强调个体意志力的观点。在我国，孟子提倡“富贵不能淫，贫贱不能移，威武不能屈”的精神，这与您的永恒轮回观念有相似之处。但我认为，道德修养和内心安宁是实现人生价值的基石。在儒家看来，通过“格物致知”，即探究事物本质，便可达到真理。请问您如何回应这种观点？\n\n尼采：王阳明先生，我认为您的观点过于强调道德和内心修养，而忽视了人类创造力和自我超越的价值。在我的哲学体系中，我倡导“超人”观念，即人类应努力成为强者，战胜一切困境。虽然我们的出发点不同，但都旨在探寻人类如何实现更高层次的境界。在这个意义上，我们的观点并非完全对立。\n\n王阳明：尼采先生，您的观点富有挑战性。我认为，道德和内心修养是基础，而在此基础上，个体可以追求自我超越和创造力。我国的道家学说也强调“无为而治”，即在遵循自然规律的基础上发挥人的能动性。或许我们可以认为，道德修养和自我超越是相辅相成的，而非相互排斥。\n\n总之，王阳明和尼采的对话可能会涉及道德、内心修养、意志力、自我超越等话题。尽管他们的观点存在一定差异，但都在探讨人类如何实现更高层次的境界。通过交流，他们或许可以相互启发，共同深化对人类精神世界的探讨。'</t>
  </si>
  <si>
    <t>价格如何呢？'</t>
  </si>
  <si>
    <t>坚持下去哦 up 你真的很棒'</t>
  </si>
  <si>
    <t>坚决反对社会达尔文主义，无论我是强者或弱者'</t>
  </si>
  <si>
    <t>肩不动的 。头动的时候，脸部五官会移动重新定中心的感觉[笑哭]'</t>
  </si>
  <si>
    <t>兼爱与超人的思辨，这一期的质量真的非常高，开头的例子引述也非常精彩[打call]期待下一期'</t>
  </si>
  <si>
    <t>简单的点\n用极端的例子举例\n你是想生活在一个每个人都有良知的社会\n还是每个人都自由的社会？'</t>
  </si>
  <si>
    <t>简单一句话，我国的网站总体是下降的，有用信息非常低'</t>
  </si>
  <si>
    <t>简而言之，既然不存在日常、平庸之本质，因此便不存在日常之艺术：这是一种神秘的疑难。沃霍尔（及其他人）之所以相信它，是因为他们错误地理解了艺术和艺术行为本来的地位，——这在艺术家中并不罕见。另外在行为层次上，也表现出同样一种对生产行为的神秘的怀念：“我希望成为一台机器”，安迪·沃霍尔说，事实上他就是借助模板和丝网来作画的。现在，对艺术而言，没有什么比装出一副不由自主的模样更加傲慢的了；而对那享受着创造者地位——不管他自己愿意与否——的人来说，没有什么比致力于系列性的规律更矫揉造作了。尽管如此，我们也不该指责沃霍尔等流行艺术家们的不真诚：他们的逻辑性的苛刻要求与不以他们意志为转移的艺术的社会学文化地位发生了碰撞。他们的意识形态所表现出来的就是这种无力。当他们自己尝试着将自己的实践去魅，社会则变本加厉地把他们圣化了。'</t>
  </si>
  <si>
    <t>简介~'</t>
  </si>
  <si>
    <t>简直是降维打击'</t>
  </si>
  <si>
    <t>见刍狗卫味，感无为之妙。\n知白守黑常德不忒，复归于无极。'</t>
  </si>
  <si>
    <t>见到钱老很开心，可是不希望是ai，ai有种掘墓的感觉'</t>
  </si>
  <si>
    <t>见封进'</t>
  </si>
  <si>
    <t>见龙秒进[星星眼][星星眼][星星眼]'</t>
  </si>
  <si>
    <t>见字如面呢？'</t>
  </si>
  <si>
    <t>建个模型，搞个ai配音就叫数字人吗'</t>
  </si>
  <si>
    <t>建模不错'</t>
  </si>
  <si>
    <t>建模对于丝芭来说不错了 就是这个语音再丢多点数据就封神了'</t>
  </si>
  <si>
    <t>建模还是不够好'</t>
  </si>
  <si>
    <t>建模有点丑[妙啊]'</t>
  </si>
  <si>
    <t>建议up主做一期与我们国家的一些先贤、伟人之间的对话'</t>
  </si>
  <si>
    <t>建议把“正如我所说的”这类表述去掉，观感会更好[doge]'</t>
  </si>
  <si>
    <t>建议标签增加英语[笑哭]'</t>
  </si>
  <si>
    <t>建议出一个ai梅西和aiC罗的交谈 ai切格瓦拉和ai列宁'</t>
  </si>
  <si>
    <t>建议发到YouTube[doge]'</t>
  </si>
  <si>
    <t>建议发油管'</t>
  </si>
  <si>
    <t>建议改名了jsc采访巨人角色'</t>
  </si>
  <si>
    <t>建议观看黑镜第二季第一集'</t>
  </si>
  <si>
    <t>建议国产剧拿ai写台词，质量暴增'</t>
  </si>
  <si>
    <t>建议马云'</t>
  </si>
  <si>
    <t>建议每对 cp 都出一期[墨镜]'</t>
  </si>
  <si>
    <t>建议取消键盘声音'</t>
  </si>
  <si>
    <t>建议去爬贴吧[doge]'</t>
  </si>
  <si>
    <t>建议投土鳖上'</t>
  </si>
  <si>
    <t>建议以后出一个投票，选出更支持谁'</t>
  </si>
  <si>
    <t>建议再来一个霉霉和贾斯汀比伯[doge]'</t>
  </si>
  <si>
    <t>建议再弄个马斯克的老妈[doge]把他们的对决搅黄'</t>
  </si>
  <si>
    <t>建议转到油管，播放量不得爆炸？'</t>
  </si>
  <si>
    <t>建议足球游戏引入这个'</t>
  </si>
  <si>
    <t>建议做几个视频，出场较多的角色，像剧集杀青后来吐槽自己的角色或者其他角色，或吐槽不满。应该非常有趣。'</t>
  </si>
  <si>
    <t>谏人：真是一场酣畅淋漓的访谈啊（擦汗'</t>
  </si>
  <si>
    <t>谏山创，以后这种活动我们家艾伦不参加了，自从天地之战回来孩子一直不说话，我以为是被孤立了，仔细一看是死了。'</t>
  </si>
  <si>
    <t>谏山创，以后这种活动我们家利威尔不参加了，自从天地之战回来孩子一直不说话，我以为是被孤立了，仔细一看是瘫了 天杀的老子要报警抓你'</t>
  </si>
  <si>
    <t>谏山创：续作将围绕动物的自由展开'</t>
  </si>
  <si>
    <t>谏山创：这是无可妥协的结局'</t>
  </si>
  <si>
    <t>谏山创本人都表达不了这么清晰，太强了'</t>
  </si>
  <si>
    <t>谏山创不就是吃了艾伦母亲的巨人原型吗[呲牙]'</t>
  </si>
  <si>
    <t>谏山创的结局亵渎了为自由献身的历届调查兵团。'</t>
  </si>
  <si>
    <t>谏山创都直接说了人与人之间的矛盾了，科幻能力只是外衣，工具，表现手法。哈哈哈，不知道哪个发癫的读者非得说是两个物种之间的矛盾'</t>
  </si>
  <si>
    <t>谏山创你怎么喂的啊？'</t>
  </si>
  <si>
    <t>谏山创是日共 好同志啊'</t>
  </si>
  <si>
    <t>谏山创是真的牛，精神领先哈'</t>
  </si>
  <si>
    <t>谏山创为什么看着像女的'</t>
  </si>
  <si>
    <t>谏山创也是ai吗'</t>
  </si>
  <si>
    <t>将进酒[doge]'</t>
  </si>
  <si>
    <t>将全部以色列人~驱除~出去！😡'</t>
  </si>
  <si>
    <t>讲到在落地窗前喝红酒看风景的时候ai补充了一句“还会抱着猫”就有点鼻子一酸，到后来讲布丁怎么样怎么样的时候眼泪已经忍不住了[大哭][大哭][大哭]'</t>
  </si>
  <si>
    <t>讲道理，在天堂不是老头吧'</t>
  </si>
  <si>
    <t>讲得很简单，不过的确也很精准，涉及到老陀最关键的几个问题。'</t>
  </si>
  <si>
    <t>讲的非常好，加缪不认为他自己是个哲学家的主要原因是他的“哲学”依靠的是具有生命热度的“词”而非空洞的“观念”，通向幸福的道路或许有许多条，但我想他为我们走向了一条简单的道路。'</t>
  </si>
  <si>
    <t>讲的太好了[打call]'</t>
  </si>
  <si>
    <t>讲的太简单'</t>
  </si>
  <si>
    <t>讲的真好'</t>
  </si>
  <si>
    <t>讲个笑话：薛兆丰不承认中国百姓春节按时回家是正外部性[嗑瓜子]'</t>
  </si>
  <si>
    <t>讲故事谁都会，这些死人们主观唯心的嘴，改变不了客观现实，现在的现实社会，就是最优解，就是最稳定的社会形态，包罗万象，可以躺也可以去争，真正的安宁就是不安宁'</t>
  </si>
  <si>
    <t>讲话的内容，是自己写的还是ai生成的？'</t>
  </si>
  <si>
    <t>讲了半天也没打[妙啊]'</t>
  </si>
  <si>
    <t>讲述了一个在战争中，在大义的裹挟下寻找自己的过程'</t>
  </si>
  <si>
    <t>讲透了讲透了哈哈哈'</t>
  </si>
  <si>
    <t>讲一个有点恐怖的事:我们这一代人看到这个有点不舒服，对吧？那么，等到20后的那一代人长大，有没有可能满大街都是这样的，而他们习以为常，我们无法接受？就像习惯了写信的人反感视频通话……'</t>
  </si>
  <si>
    <t>讲真的，这期视频是真的有意思，其实梅罗性格里都有偏执的地方，只是C罗说的更多，而且更容易被媒体曲解，最后能不能让本泽马当主持？[滑稽][滑稽][滑稽]'</t>
  </si>
  <si>
    <t>降世神通太草了，精通四大截术是吧'</t>
  </si>
  <si>
    <t>交流语音没问题了，非常像那么回事，但是这个表情和真人还是相差比较大，僵硬'</t>
  </si>
  <si>
    <t>交朋友最好的情况是，你们思维能力相当，并且所深入的领域不同。这样可以互相保持新鲜感。比如一个研究生物一个研究历史。或者一个研究绘画一个研究哲学。[doge]'</t>
  </si>
  <si>
    <t>胶笔'</t>
  </si>
  <si>
    <t>焦！'</t>
  </si>
  <si>
    <t>角色一致性这功能能用到物品或者人体局部嘛'</t>
  </si>
  <si>
    <t>脚本台词是up写的还是ai生成的呀，如果是生成的up牛的，如果是up写的你更牛了'</t>
  </si>
  <si>
    <t>脚还是有问题'</t>
  </si>
  <si>
    <t>叫什么名字呀？'</t>
  </si>
  <si>
    <t>教授：我没意见'</t>
  </si>
  <si>
    <t>教我'</t>
  </si>
  <si>
    <t>教我制作ai尼采'</t>
  </si>
  <si>
    <t>教育就是为了提高国民素质[微笑]别的嘛'</t>
  </si>
  <si>
    <t>教育是提升认知能力的过程和结果。不是固化个体。'</t>
  </si>
  <si>
    <t>教育是一段旅程，是了解自我，适应外界，达成自我和外界逐渐和谐的过程'</t>
  </si>
  <si>
    <t>教育系列会是长期选题'</t>
  </si>
  <si>
    <t>阶级斗争'</t>
  </si>
  <si>
    <t>阶级论是斗争的，不是靠德的'</t>
  </si>
  <si>
    <t>接纳不完美的自己，允许自己自私、狭隘、没勇气、恐惧……允许自己被他人讨厌，不要为了别人的评价而活，人生是你自己的，如果对方不能为你的人生负责，那么他的话是否听取完全决定于你。创造价值，让他人需要你，是获得幸福的最好方法。'</t>
  </si>
  <si>
    <t>接纳一个真实的自己，是前提'</t>
  </si>
  <si>
    <t>接纳自己'</t>
  </si>
  <si>
    <t>接受不了'</t>
  </si>
  <si>
    <t>接受不了。'</t>
  </si>
  <si>
    <t>接受不同意见'</t>
  </si>
  <si>
    <t>节奏感太棒了！最后的反问还有乔布斯的自嘲哈哈哈哈，爱看！多出！[星星眼]'</t>
  </si>
  <si>
    <t>节奏实际上很乱导致我听感极差（主旋律和伴奏拍子不一致不是新鲜事，数摇连不同音轨节奏都不同这种玩法都玩了多年了，但是那些就不至于这么不舒服），加上那些合成乐器真的很难说“好”。但是考虑到他应该不至于犯如此低级的错，他不可能不知道这东西不和谐，所以应该是完全的行为艺术。他歌词写的以丑为美，所以音乐也做得让人不适，如果有人闭眼吹那可不就是同样以丑为美了么？音乐有乐理，美丑有标准，所以才能出现颠倒后的荒谬。所以有人说不合乐理的时候那些扣帽子说只知道讲乐理的人，敢不敢把同样的逻辑带入到人的美丑里，说不符合美学的凤姐是跳出美学系统的美？当然这世上肯定存在觉得凤姐好看的人，同理也会有觉得惊雷好听的人，但是如果一个人能说出有理有据且不是主观感受以外的不喜欢的专业上的理由，却被嘲笑只懂得专业，那其实是真搞笑。也许这个作品就是故意写得让敏感，甚至不一定懂乐理的人不适，并且在等他们说不好听，甚至他可能在看着满大街都在吹好的人乐呢。'</t>
  </si>
  <si>
    <t>结巴一点就更像了[呲牙]'</t>
  </si>
  <si>
    <t>结果戴上拳击手套后还是打嘴仗，老子要看武斗！'</t>
  </si>
  <si>
    <t>结果现在脑子进水了[笑哭]'</t>
  </si>
  <si>
    <t>结合当代青年的行动（躺平、不婚不育等等），其实已经证明了尼采的思想更超前'</t>
  </si>
  <si>
    <t>结论：这个谈话和巨人没有关系，四个人其实是一个人的态度'</t>
  </si>
  <si>
    <t>结尾太好哭了'</t>
  </si>
  <si>
    <t>捷克斯洛伐克[doge]'</t>
  </si>
  <si>
    <t>姐姐 你是？'</t>
  </si>
  <si>
    <t>姐妹抱抱你，我一个ye粉看了也很气，这件事闹得挺大的，但也不是特别大，你要说小吧，倒也不是特别小，我觉得这事还是挺大的，不过不是特别大，但也不小。大家都觉得这事特别大，但我觉得也没那么大，但你要说小吧，这件事也不小。这件事具体的细节我已经忘了，但是背后的原因很暖心'</t>
  </si>
  <si>
    <t>解构后还不建构的世界是可怕的'</t>
  </si>
  <si>
    <t>解决了我的一个对现状“不对劲”的感觉[doge]'</t>
  </si>
  <si>
    <t>介山创非要写个鲁鲁修的主角'</t>
  </si>
  <si>
    <t>借用楼下一位的评论：\n无为指的是，\n饿了→想吃→吃饱，不多要\n到此为止了，无为指的是，\n饿了→想吃→吃饱，不多要\n到此为止了，还要就不是“无为”了，\n并不是指\n饿了→饿死'</t>
  </si>
  <si>
    <t>今年看过最帅的视频 逻辑自洽'</t>
  </si>
  <si>
    <t>今日出行 龙哥佑我[doge]'</t>
  </si>
  <si>
    <t>今日战乱的世界，需要一个新的列侬站出来，可惜没有谁再像他一样'</t>
  </si>
  <si>
    <t>今天刚买了一件24号的主场球衣，诶'</t>
  </si>
  <si>
    <t>今天心情不好，刷一天，终于刷到一个有哲思能力和思考深度的视频'</t>
  </si>
  <si>
    <t>今天有点难过'</t>
  </si>
  <si>
    <t>今天怎么梅罗一人一个热搜'</t>
  </si>
  <si>
    <t>今早在床上看的。居然没转发成功，再转一次[保卫萝卜_哇]'</t>
  </si>
  <si>
    <t>金卡的灰烬使者才给人一种传说橙武的感觉。[捂眼]'</t>
  </si>
  <si>
    <t>金色提里奥弗丁拿灰烬使者帅的一匹[吃瓜]8费66圣盾嘲讽亡语'</t>
  </si>
  <si>
    <t>金山车轱辘话来回说'</t>
  </si>
  <si>
    <t>金山老师一路走好'</t>
  </si>
  <si>
    <t>金山老师走了'</t>
  </si>
  <si>
    <t>仅仅是模仿，苏格拉底的智慧就让我感觉到深奥了'</t>
  </si>
  <si>
    <t>紧跟时事'</t>
  </si>
  <si>
    <t>紧跟时事....'</t>
  </si>
  <si>
    <t>紧跟时事[doge]'</t>
  </si>
  <si>
    <t>紧跟时事[打call]'</t>
  </si>
  <si>
    <t>紧跟时事[支持]'</t>
  </si>
  <si>
    <t>进步固然重要，但进步的方式并不适用于巩固的方式，同样巩固的方式也不适用于进步。'</t>
  </si>
  <si>
    <t>进步挺好的，但是就是怕进步了，他们对有些东西越来越了解，又怕下面的人分资源就把下面的人彻底变成不是人。'</t>
  </si>
  <si>
    <t>进度条拖到最后都没打，还打不打了'</t>
  </si>
  <si>
    <t>进化到这种程度了 可以教人类做事了'</t>
  </si>
  <si>
    <t>进击的查鲁特[doge]'</t>
  </si>
  <si>
    <t>进击的巨人被禁完全是正确的，首先剧里有个光明伟正的角色模板原型早年被扒出来是二战战犯的时候就注定了作者不可能带来什么好的三观。更可笑的是哪怕被禁掉进击的巨人依然在中国捞的盆满钵满，最后还能顺带侮辱下中国。二次元们大喊我喜欢进击的巨人，有什么脸嘲讽看NBA、买耐克鞋的人呢。别说什么喜欢看这个日漫和讨厌日本分的开，当你说出这句话的时候你就已经接受了日本人想传达给你的思想'</t>
  </si>
  <si>
    <t>进击的巨人完全就是一部神作，一部写实纪录片，跟巴勒斯坦完全一样'</t>
  </si>
  <si>
    <t>进击巨那个明显是物种之间的矛盾，艾族人不但有超能力，行为处事和地球人完全不同，更像蜂群。作者本来想写民族之间的矛盾，结果太用力写成了两个智慧物种之间的矛盾。'</t>
  </si>
  <si>
    <t>进球没阿伟罗多的都是彩笔'</t>
  </si>
  <si>
    <t>近代民歌宗师，鲍勃迪伦的师爷'</t>
  </si>
  <si>
    <t>近几年西方伪史论“学者”又来了，部门都可以去民科吧申请分部了，一口一个金灿荣，一口一个疑点频出，问一句有没有自己的思考，嘿，不好意思，我听别人说的，我觉得他说的对，不好好想想，这么多历史名人要伪造要花费多少力气'</t>
  </si>
  <si>
    <t>禁忌之果 它的现代名字就叫科学. 当然毁灭不可避免 但是对于着急去死我很保守'</t>
  </si>
  <si>
    <t>禁止何扩散'</t>
  </si>
  <si>
    <t>经典不看结果看过程'</t>
  </si>
  <si>
    <t>经典的是这些人的思想创造而不是音容'</t>
  </si>
  <si>
    <t>经典输出靠苏格拉底，毕竟西哲奠基人'</t>
  </si>
  <si>
    <t>经典庸俗化理解庄子'</t>
  </si>
  <si>
    <t>经过本人同意了吗？'</t>
  </si>
  <si>
    <t>经济学家'</t>
  </si>
  <si>
    <t>经济学确实能解释生活甚至恋爱中的许多问题。比如恋爱的两个人，感情会越来越淡，新鲜感变差。这就可以用边际效益递减来解释。'</t>
  </si>
  <si>
    <t>惊的我一身汗'</t>
  </si>
  <si>
    <t>精彩'</t>
  </si>
  <si>
    <t>精彩!'</t>
  </si>
  <si>
    <t>精彩！！笑死了～'</t>
  </si>
  <si>
    <t>精彩!\n也许还能更进一步让梅西带上阿根廷口音?'</t>
  </si>
  <si>
    <t>精彩！你应该传到油管油兔上'</t>
  </si>
  <si>
    <t>精彩，对话的节奏太抓人了，停顿语气都很真实'</t>
  </si>
  <si>
    <t>精彩而富有深度的对话！棒极了'</t>
  </si>
  <si>
    <t>精彩评论，每个观点都不一样，影响的思维都不同，学习学习'</t>
  </si>
  <si>
    <t>精彩期待下一期'</t>
  </si>
  <si>
    <t>精彩又滿梗的對話[星星眼]\n如果再有瓜帥和梅西的對話就好了[鼓掌]'</t>
  </si>
  <si>
    <t>精灵，看了那么多ai作品，还是感觉你的质量最高'</t>
  </si>
  <si>
    <t>精灵耳'</t>
  </si>
  <si>
    <t>精确推送'</t>
  </si>
  <si>
    <t>精神分析。'</t>
  </si>
  <si>
    <t>精髓[tv_坏笑]'</t>
  </si>
  <si>
    <t>精益求精'</t>
  </si>
  <si>
    <t>精准'</t>
  </si>
  <si>
    <t>净扯淡，所谓超人哲学，就是深受虚无主义困扰的精神羸弱者所杜撰出的精神锚点，本质是自我欺骗。\n而阳明心学是从道家禅宗里脱颖而出的人生哲学，从头到尾都在说人，说自己说人生，而不会说什么自欺欺人的“超人”。\n尼采的强大外表之内，是羸弱的内心。\n王阳明心学的强大，来自于自我和自然的完全贯融，是不受虚无主义所困扰的哲学，是降服了魏晋玄学之虚无主义的哲学。'</t>
  </si>
  <si>
    <t>竟然把马斯克的结巴都还原出来了'</t>
  </si>
  <si>
    <t>竟然更新了\n[脱单doge]'</t>
  </si>
  <si>
    <t>竟然还用渔舟唱晚当bgm[喜极而泣]'</t>
  </si>
  <si>
    <t>竟然借鉴了蛙蛙刀圣，我说怎么看着这么熟悉[微笑]'</t>
  </si>
  <si>
    <t>竟然有科比！哭都他妈的给我哭！谁不哭举报谁'</t>
  </si>
  <si>
    <t>竟然有这种东西🤔要不是英语老师给我们在课上放，我都不知道[热词系列_六到无语]'</t>
  </si>
  <si>
    <t>敬语绷不住了'</t>
  </si>
  <si>
    <t>敬语兵长绝了[吃瓜]'</t>
  </si>
  <si>
    <t>敬语出戏了！这个时候希望自己听不懂[笑哭]'</t>
  </si>
  <si>
    <t>敬语加的看起来太奇怪[笑哭]'</t>
  </si>
  <si>
    <t>静态图还行'</t>
  </si>
  <si>
    <t>镜头为什么这么抖，看的难受'</t>
  </si>
  <si>
    <t>镜头一直在抖…'</t>
  </si>
  <si>
    <t>究极烂活，当玩具在玩弄'</t>
  </si>
  <si>
    <t>究竟要修行到怎样的程度 才能与心中的宿敌一较高下呢 或许只有放心执念 重拾心中的美好之后 才会让这一切变得水到渠成。可是仅仅是放下执念 很多人都做不到'</t>
  </si>
  <si>
    <t>久借不还[吃瓜]'</t>
  </si>
  <si>
    <t>救命，他说的每一句话都直戳我内心，那张脸简直是在我心头蹦迪[星星眼][星星眼][星星眼]'</t>
  </si>
  <si>
    <t>救命这个艾伦好像尹正啊'</t>
  </si>
  <si>
    <t>就不能说中文吗？？'</t>
  </si>
  <si>
    <t>就等你做马克思对话孔子呢'</t>
  </si>
  <si>
    <t>就该这样 大家伙对什么明星复活不感兴趣，更想听的是思想大家，哲学辩论，看看浏览数据吧，这才是受欢迎的'</t>
  </si>
  <si>
    <t>就跟审核的谐音“申鹤”一样，你觉得英文该怎么翻译申鹤才能表达出原意“审核”的意思，对面知道你想翻译成“审核”吗[doge]'</t>
  </si>
  <si>
    <t>就老子那几字道可道非常道研究了上百年，啥意思都可能有，你把他输入上去就是老子了[妙啊]'</t>
  </si>
  <si>
    <t>就连停顿的um也很像，她演讲的时候经常说um'</t>
  </si>
  <si>
    <t>就你一个活着的，别吵吵了，就不怕这群人带走？[喜极而泣]'</t>
  </si>
  <si>
    <t>就怕有人用名人的嘴来塞自己的私货。\n比如说b站某个人就很喜欢用鲁迅的形象说话。'</t>
  </si>
  <si>
    <t>就让他们安静的沉睡，一个人的思维能够被ai分析透彻，那人何为人，生前不去关注他的演讲，而却在死后对着ai难道你想学到更高深的内容吗？'</t>
  </si>
  <si>
    <t>就是个噱头'</t>
  </si>
  <si>
    <t>就是亨利的脸模'</t>
  </si>
  <si>
    <t>就是巨人的 第二季op钢琴版'</t>
  </si>
  <si>
    <t>就是普通话，但是估计语音包不行'</t>
  </si>
  <si>
    <t>就是说做计划，专注计划'</t>
  </si>
  <si>
    <t>就是王尔德认为不以貌取人的人大多数跟随大众，好像没有自己的思考和认为以貌取人这种观点没有任何价值，他在讽刺这种人和这个无聊的问题，同时表达了王尔德先生的自信和对人外貌的不同看法。这个是我的理解，语文不好[大哭][大哭][大哭][大哭][大哭][大哭][大哭]理解错的，请大家指出。'</t>
  </si>
  <si>
    <t>就是唯心主义者给人扣帽子，知其然不知其所以然，问题不追溯到根本，只停留在看似深沉的表面，哲学本就是要追求本源，唯心主义有其主观的傲慢性存在'</t>
  </si>
  <si>
    <t>就是我们自己的小团队。'</t>
  </si>
  <si>
    <t>就是物自体啊'</t>
  </si>
  <si>
    <t>就是要这股子罐头味'</t>
  </si>
  <si>
    <t>就是一个人'</t>
  </si>
  <si>
    <t>就是英语说得太好了，带点俄语口音更好。鸡蛋里挑骨头！[偷笑]'</t>
  </si>
  <si>
    <t>就是语速快了一点，还是挺有意思的'</t>
  </si>
  <si>
    <t>就是赞'</t>
  </si>
  <si>
    <t>就是眨眼睛速度慢而且频繁感觉有点违和'</t>
  </si>
  <si>
    <t>就说要不要翻墙吧'</t>
  </si>
  <si>
    <t>就斯密的认知而言，他自己并不知道比较优势这个东西，至少不是他提出来的'</t>
  </si>
  <si>
    <t>就算是ai，这小扎的脸还是像机器人一样'</t>
  </si>
  <si>
    <t>就算是真的 那又怎样？大家都是人类，都互相残杀'</t>
  </si>
  <si>
    <t>就算苏格拉底是假的也不耽误他的思想影响了后世啊，就算华盛顿是假的也不影响美国的成立啊，就算你现在是真的也不影响你未来玄孙质疑你是否真实存在啊？'</t>
  </si>
  <si>
    <t>就算真的论对错正邪，在老天看来，我们全人类都是邪'</t>
  </si>
  <si>
    <t>就王阳明这种连婴儿和老人都啥的玩意还圣人那'</t>
  </si>
  <si>
    <t>就我是来看打拳的吗'</t>
  </si>
  <si>
    <t>就现在这科技水平，有地鸣也没用[笑哭]'</t>
  </si>
  <si>
    <t>就想看老子与孔子对话[doge]'</t>
  </si>
  <si>
    <t>就像re:creators啊，创作者和自己创作的角色进行辩论'</t>
  </si>
  <si>
    <t>就像冰山理论，一个人的作品里的思想只是他本身思想的一小部分，况且苏格拉底的作品都是由柏拉图转述的'</t>
  </si>
  <si>
    <t>就像兵长说的，连大爆炸都没法消灭的东西，他们还有什么来消灭它呢？所以只有消灭艾伦这个灭世源头了'</t>
  </si>
  <si>
    <t>就像坟墓里的人复活了差不多，但是但是但是无法理解，甚至很身体不舒服'</t>
  </si>
  <si>
    <t>就像高中政治教科书一样，网上对西方哲学的研究大多是扣帽子，比如什么什么论，什么什么错误倾向'</t>
  </si>
  <si>
    <t>就像历史上的每次工业革命一样，不能适应生产力发展的都会被淘汰，但社会的进步也会让这些淘汰者们保有基本的生活'</t>
  </si>
  <si>
    <t>就像明清那些心学儒生一种无所不用其极。'</t>
  </si>
  <si>
    <t>就像你打文6 科技文化齐头并进才能更好的拿到胜利（屑巴比伦爬[doge]）'</t>
  </si>
  <si>
    <t>就像哲学上所讲的，具体与抽象不能割裂存在'</t>
  </si>
  <si>
    <t>就一蹭了欧美zzzq的东西不会真有人觉得是什么神片吧'</t>
  </si>
  <si>
    <t>就一个语言模仿机器而已，做的很好，下次别做了'</t>
  </si>
  <si>
    <t>就原著来说，强尼才是真·小丑'</t>
  </si>
  <si>
    <t>就这，无非是一画皮'</t>
  </si>
  <si>
    <t>就知道扣一有用😭😭😭'</t>
  </si>
  <si>
    <t>就知道一定有伍尔夫'</t>
  </si>
  <si>
    <t>就只是长了一张相似的脸罢了'</t>
  </si>
  <si>
    <t>居然懂怎样做这样的视频[呲牙]'</t>
  </si>
  <si>
    <t>居然复活了[星星眼]'</t>
  </si>
  <si>
    <t>居然感觉up主有点害羞[doge]'</t>
  </si>
  <si>
    <t>居然更新了[星星眼]'</t>
  </si>
  <si>
    <t>居然统一在诗歌和音乐。'</t>
  </si>
  <si>
    <t>举报'</t>
  </si>
  <si>
    <t>举报!'</t>
  </si>
  <si>
    <t>举报！！！！'</t>
  </si>
  <si>
    <t>举报，为了流量不能消费共和国的脊梁'</t>
  </si>
  <si>
    <t>举报了'</t>
  </si>
  <si>
    <t>举个例子就是你明白自己要努力学习，放开了让你自己学，如果让老师强迫你反而会厌烦，但是这样的前提是你自己可以努力学'</t>
  </si>
  <si>
    <t>举个栗子🌰，尼采表达的是街边打架可以无所不用其极，阳明意为在格斗场打架，良知即是规则。[藏狐]'</t>
  </si>
  <si>
    <t>巨人不是给你们这些虫豸赚钱用的'</t>
  </si>
  <si>
    <t>巨人的结局个人不太满意，不过动画最终季出来后骂得人少了很多，一方面是经过俩年沉淀该骂的已经骂过了，一方面追了十年的剧完结都有点不舍。但其实整体来讲这部动漫只能给8分，俩个问题 一个是不应该把地鸣过早爆出来，一开始就不提地鸣 过早的铺垫都会认为最后是地鸣结束 反而没了期待，二是最后同期伙伴反水的有点不明所以，上一秒还一起战斗下一秒就要杀了你，铺垫不够，特别是兵长和女巨人竟然成一伙了突出一个离谱，就是铺垫的不够动机也不清晰，导致看的时候出戏，应该给一个合理的动机铺垫，这就能好接受点。说白了也跟过早的提出地鸣也有关系，如果前面没有提出地鸣这个概念，已安乐死为目标让相关剧情人物接触实行这个计划，然后最后艾伦和吉客接触的时候反水要地鸣灭了马来，这个时候观众就看的很过瘾，这时候经过踩踏看见尸山血海的景象 小伙伴都接受不了，然后开始阻止艾伦这就合理很多'</t>
  </si>
  <si>
    <t>巨人动画在播了吗'</t>
  </si>
  <si>
    <t>巨人对话艾伦的视频在哪里啊'</t>
  </si>
  <si>
    <t>巨人结局烂不在平庸，这个结局否定了所有人。'</t>
  </si>
  <si>
    <t>巨人结尾说的很清楚了，就算艾伦杀了8成人类，人类还是会战争'</t>
  </si>
  <si>
    <t>巨人是参考了罗马人和日耳曼人的，故事不是凭空来的，可以说历史会不断上演了'</t>
  </si>
  <si>
    <t>巨人文戏也真的厉害，特别是第三季漫画，里头剧情太精彩了，让我这种不喜欢看过多文字画面的人都能一口气看完，而且还能让我思考一下是不是合理的[FGO_耶]'</t>
  </si>
  <si>
    <t>巨人要是能有完美结局   谏人必领和平奖'</t>
  </si>
  <si>
    <t>巨人有地鸣，靠奇幻设定。而巴列斯坦研制不出核武器，巴勒斯坦很可怜'</t>
  </si>
  <si>
    <t>巨人最现实主义的一集'</t>
  </si>
  <si>
    <t>拒绝动物表演'</t>
  </si>
  <si>
    <t>具体的表情和语气都需要训练的，对代码基础和训练模型有要求，只拿那些商业化软件当然做不了'</t>
  </si>
  <si>
    <t>剧本太固定了吧。总是一个红一个黑。'</t>
  </si>
  <si>
    <t>剧本也是ai生成的吗？'</t>
  </si>
  <si>
    <t>剧内剧外有一样但又不一样。'</t>
  </si>
  <si>
    <t>剧情和音乐也是ai合成的吗'</t>
  </si>
  <si>
    <t>剧透了哈哈哈哈哈哈'</t>
  </si>
  <si>
    <t>决定论是个缪误，它的逻辑看似覆盖整个世界体系，但如果你知道康德的自由意志，他的自由意志中是会演化出决定论的'</t>
  </si>
  <si>
    <t>决战更衣室？'</t>
  </si>
  <si>
    <t>觉得这样挺好的，那与其谁也奈何不了谁，不如老板出战一局定胜负'</t>
  </si>
  <si>
    <t>觉醒，觉醒？大家听到这句话都觉得振聋发聩，那么请问什么样的才算觉醒呢？或者所谓的“觉醒”，本就没有什么严格的定义呢？我们会本能的被宏大的词汇震撼，而这并不意味着它有多特别，相反它常常被利用，出现在某些给人洗脑的场合上，用来和听众取得共鸣和伪装站在统一战线上。这里我们应该思考的是父权社会的成因与发展和当下男性女性的部分矛盾和双方的困境。值得一提是“公平”不意味着绝对的平等，“男女平权”也不宜被简单化讨论。'</t>
  </si>
  <si>
    <t>绝对不是的，我就是一直用SadTalker</t>
  </si>
  <si>
    <t>绝对的正义是存在的。否则不存在不正义这个概念。'</t>
  </si>
  <si>
    <t>绝对真粉[加油]'</t>
  </si>
  <si>
    <t>绝活'</t>
  </si>
  <si>
    <t>绝活！'</t>
  </si>
  <si>
    <t>绝活，人要笑傻了🤣🤣🤣🤣🤣'</t>
  </si>
  <si>
    <t>绝绝子'</t>
  </si>
  <si>
    <t>绝了'</t>
  </si>
  <si>
    <t>绝了 再次感叹ai的可怕'</t>
  </si>
  <si>
    <t>绝了[吃瓜]王家卫·本卫.[doge]'</t>
  </si>
  <si>
    <t>绝了绝了'</t>
  </si>
  <si>
    <t>绝了绝了 全程姨母笑'</t>
  </si>
  <si>
    <t>绝了绝了绝了!真就剧内剧外都一样，现在那里的战场真的像完结篇前篇马莱被地鸣时的场景，恰恰巨人动画下个月完结，巧合的简直就像是安排好的一样'</t>
  </si>
  <si>
    <t>绝世好活'</t>
  </si>
  <si>
    <t>君子不器'</t>
  </si>
  <si>
    <t>卡尔维诺[打call]'</t>
  </si>
  <si>
    <t>卡尔维诺也可以[doge]'</t>
  </si>
  <si>
    <t>卡卡罗特！'</t>
  </si>
  <si>
    <t>卡卡呢我最爱的卡卡的巅峰颜值呢[大哭]让我开扣啊'</t>
  </si>
  <si>
    <t>卡米亚的声音还原的太神了'</t>
  </si>
  <si>
    <t>卡在安装requirements这一步了，难顶'</t>
  </si>
  <si>
    <t>开打开打'</t>
  </si>
  <si>
    <t>开打直接冰箱'</t>
  </si>
  <si>
    <t>开放的世界观，教育观[星星眼]⭐️⭐️⭐️'</t>
  </si>
  <si>
    <t>开怪了，都不许跳啊，谁跳扣dkp'</t>
  </si>
  <si>
    <t>开局就没绷住哈哈哈哈'</t>
  </si>
  <si>
    <t>开幕雷击'</t>
  </si>
  <si>
    <t>开幕难绷'</t>
  </si>
  <si>
    <t>开始新生活'</t>
  </si>
  <si>
    <t>开头暴击，不请假会被要求道歉的哦'</t>
  </si>
  <si>
    <t>开头就蚌埠住了，是啊，圆满的结局虽然好，但是没有看头，我自己写故事的时候都是希望角色经历痛苦的改变，来推进故事，但我还是想要圆满的结局啊'</t>
  </si>
  <si>
    <t>开头那个我还以为是祖国人呢'</t>
  </si>
  <si>
    <t>开头太好玩了😆了'</t>
  </si>
  <si>
    <t>开心'</t>
  </si>
  <si>
    <t>侃鼠过街人人喊打秒了'</t>
  </si>
  <si>
    <t>侃爷平日的采访里面情绪起伏大一些'</t>
  </si>
  <si>
    <t>侃爷现在的精神状态应该和不了任何人辩论'</t>
  </si>
  <si>
    <t>看半天都不打'</t>
  </si>
  <si>
    <t>看标题识up[doge]'</t>
  </si>
  <si>
    <t>看成不断取经了[酸了]'</t>
  </si>
  <si>
    <t>看成了薛泰丰XD：[笑哭][笑哭][笑哭]'</t>
  </si>
  <si>
    <t>看出来ai的局限了，两个人的交流经常不在一个频道上，就比如中间一段变革的讨论，尼采主张的是无序，主要可以从随着社会环境的改变，良知也在改变，既改变的过程中也相当于在破坏良知，从而探寻到良知的本质，也就是环境对内心的束缚，实际例子可以参考道德爱情和肉欲爱情。而王阳明主张的是良知下的有序，对话中只表达出了良好变革中良知的必要性，而不是变革当中良知存在的必然性，既变革不一定需要良知，或者说没有良知的变革一定会毁灭自己的具体逻辑，从这个方面，他并没有正面回答尼采的问题，而是提出了一种新的观点，就是在不否认变革的前提下，良知是保证持续变革的保障，而没有良知的变革是必然会毁灭的，换句话说，他否认了毁灭也是超越的一种，就好比自然数不能是负数一样。这两个人的提出的问题和回答完全就不在一个点上，而是自说自话'</t>
  </si>
  <si>
    <t>看到 00:24 就没绷住'</t>
  </si>
  <si>
    <t>看到up几乎每条评论都应回应，十分敬佩。简谈一下，这里的“大学”基本就是体制性供应社会的工厂，生产出学生以供应社会需求，所以我们在讨论教育的时候对社会的解构可以看到教育的问题。极端的说，是社会冰冷的运行机制，与我们对社会是一个“人的集合”的期盼完全两极分裂，所以教育的定位是很难确定的。如果加上时间的坐标，我们对于过去现在和未来的判定又会变得更复杂了（评论就不作讨论了）。'</t>
  </si>
  <si>
    <t>看到弹幕有说：\n苏格拉底问：“石头为什么是石头？”\n庄子答：“石头就是石头。”\n突然想到原来看的一本小说里有写：\n第一阶段看山是山，看水是水。\n第二阶段看山不是山，看水不是水。\n第三阶段看山是山，看水是水。\n突然想起来有些感慨，现在社会进展的太快，又有多少人能静下心来俯仰天地，观世间万物之常理，又有多少人能知道真意并一直坚守？若不是天天品鉴也恐迷茫。'</t>
  </si>
  <si>
    <t>看到韩国说已经研发出来了'</t>
  </si>
  <si>
    <t>看到家驹你币有了'</t>
  </si>
  <si>
    <t>看到老马了[笑哭]或许如果老马还在，足坛都在嘲笑梅西，也只有老马还会一直支持他吧[笑哭]我记得好像自传还是纪录片里，老马说过一句话，大概意思就是如果梅西是他儿子就好了[笑哭]'</t>
  </si>
  <si>
    <t>看到老马有些动容，如果老马能在世看到那不勒斯和阿根廷夺冠就好了！'</t>
  </si>
  <si>
    <t>看到李小龙，龙年必吉利'</t>
  </si>
  <si>
    <t>看到你这我蚌埠住了'</t>
  </si>
  <si>
    <t>看到腾讯就反感，你的币没了'</t>
  </si>
  <si>
    <t>看到这次的巴以冲突我直接联想到了巨人'</t>
  </si>
  <si>
    <t>看到这段视频   突然觉得两者一阴一阳   尼采在我看来更有力量但却可能导致混乱      王阳明更柔和含蓄 却有时导致找不到前进的指引 止步不前 倘若两者能同时做到又同时运行指引真所谓完美'</t>
  </si>
  <si>
    <t>看到这个我特意去查一下奥尼尔没事儿[笑哭]'</t>
  </si>
  <si>
    <t>看到这些人物我甚至都有种“老朋友”的感觉[星星眼]\n每日一问：up可以考虑做三国的内容吗[汤圆]'</t>
  </si>
  <si>
    <t>看到这样的评论区 up主开心了吗'</t>
  </si>
  <si>
    <t>看到这已经很清楚了，任由西方文明继续引领世界发展只会导致人类迅速毁灭'</t>
  </si>
  <si>
    <t>看到最后真的泪目了😢'</t>
  </si>
  <si>
    <t>看得出來也就這點水平了，蘇格拉底居然說英文。'</t>
  </si>
  <si>
    <t>看得很舒服，做得好棒，继续加油哇！[Cat2_Nyampage]'</t>
  </si>
  <si>
    <t>看得很仔细'</t>
  </si>
  <si>
    <t>看的我一愣愣的，太牛了吧'</t>
  </si>
  <si>
    <t>看的心里难受，可我打不出小文章，留个评论算了。。。'</t>
  </si>
  <si>
    <t>看的最认真的一集'</t>
  </si>
  <si>
    <t>看第一个视频 后面up的技术进步了 这个还有一种画在说话的感觉 后面的逐渐像真人'</t>
  </si>
  <si>
    <t>看电影前先看这个受益良多'</t>
  </si>
  <si>
    <t>看电子蝈蝈，做赛博王爷[doge]'</t>
  </si>
  <si>
    <t>看懂了都是行家[笑哭]'</t>
  </si>
  <si>
    <t>看动漫不就是为了暂时逃避现实，在故事中与角色一起冒险、学习知识的吗？还是我们的灵魂太孤独了！现实中根本就不存在知心朋友，相濡以沫的感情，不然我们浪费那么多生命青春干嘛啊！闲的蛋疼呀！不就是为了寻求活下去的意义吗？[FPX凤仔第二弹_破防]'</t>
  </si>
  <si>
    <t>看封面还以为是死亡搁浅2的宣传片….我也不知道为啥'</t>
  </si>
  <si>
    <t>看封面我以为你对话李咏呢'</t>
  </si>
  <si>
    <t>看个ai整活能把自己看急眼，也就泰勒丝粉丝能干出来这种小学三年级人做的事🤣🤣'</t>
  </si>
  <si>
    <t>看过了'</t>
  </si>
  <si>
    <t>看过了 感觉就是三个LM 学了三套概率 思想深度学不到 精准知识也木有'</t>
  </si>
  <si>
    <t>看过一本书，他写的确实有点意思'</t>
  </si>
  <si>
    <t>看过英文原版的前三集[doge]看英文学知识还是比较难受的'</t>
  </si>
  <si>
    <t>看过这个耶鲁教授的文章，观点非常棒[打call]'</t>
  </si>
  <si>
    <t>看简介。'</t>
  </si>
  <si>
    <t>看见标题就绷不住了'</t>
  </si>
  <si>
    <t>看见标题有点不太敢点进来。。。\n顺带一提，君不见是一种转述语气，大概情景：你是没看见吗，那黄河的水滔滔不绝，其声势如同天河决堤！\n更像与读者交流，而非ai智障管林黛玉叫君'</t>
  </si>
  <si>
    <t>看见那第三颗星了吗 那就是你以后的旅途 不会太顺利 但你依旧抵达了终点[委屈]'</t>
  </si>
  <si>
    <t>看见你我就看见了佛'</t>
  </si>
  <si>
    <t>看看ai马克思？'</t>
  </si>
  <si>
    <t>看看那些评论人，各自为他们的骄傲与虚伪进行着毫无意义的辩护，去证明他们的虚荣是多么的高傲且无意义'</t>
  </si>
  <si>
    <t>看看他们的结局：\n一个：吾心光明，亦复何言。\n一个：精神崩溃，疯了。\n不管千难万难，他最后实践了良知，虽死无憾。并非人人都能践行良知，格物向善。也许他无法改变社会的丑恶，但这条路于自省，他已证明了正确。\n不管逻辑再完美，理论再超脱，最后一事无成。提出超脱的自己，都陷入了疯狂崩溃。没能证明超人的现实存在。\n\n实践是检验真理正确与否的唯一标准。'</t>
  </si>
  <si>
    <t>看来ai能做的也只有片面还原某人的特征，并不能真的复现某个先哲的思想'</t>
  </si>
  <si>
    <t>看来爱因斯坦还是个左翼'</t>
  </si>
  <si>
    <t>看来确实是吃了'</t>
  </si>
  <si>
    <t>看来铁定是吃不到小布丁了[藏狐]'</t>
  </si>
  <si>
    <t>看来我有生之年应该能看到有粉丝用ai制作扎导版正义联盟三部曲[笑哭]'</t>
  </si>
  <si>
    <t>看来许多人的思辨能力还没有ai厉害'</t>
  </si>
  <si>
    <t>看了半天你们倒是打呀'</t>
  </si>
  <si>
    <t>看了半天也没打，真无聊'</t>
  </si>
  <si>
    <t>看了看up的其他视频，观点之间的碰撞很有意思。有没有考虑做一期“当马克思遇见孔夫子”[脱单doge]'</t>
  </si>
  <si>
    <t>看了那么多解析，唯有这个视频把我说服了'</t>
  </si>
  <si>
    <t>看了你的评论我联想到一对关系。在男权社会里，支配者通过让弱者互咬获益。\n\n明明奥本海默和芭比述说的都是男权社会的黑暗。从批判男权社会的角度来说，视频让两个受害者互相辩论，让真正的施暴者躲在幕后赢两次，属实坏透了\n\n芭比能亲切的对一个老太太说她真美，她看见奥本海默会由衷的感激他拯救了世界。奥本海默会跟芭比聊聊纯粹的物理学，两个人都赞同不应该研究氢弹，导致冷战升级。'</t>
  </si>
  <si>
    <t>看了评论区半天，什么正义啊，邪恶啊，扯半天，我就问一句，你们对日本开拓团怎么看，对巴以问题就应该这么看'</t>
  </si>
  <si>
    <t>看了书，挺好的书'</t>
  </si>
  <si>
    <t>看了眼评论很逆天，这种思想上的碰撞为啥老要带上哪个国哪个国的。赞同尼采就要被说看不起中国思想。唉，那些人思想也就只能到这了吧，这种类型的视频也不适合他们。'</t>
  </si>
  <si>
    <t>看了一圈 咋没有 耶稣 佛陀 默罕默德 这类人的对话\n感觉做出来应该会很有意思吧'</t>
  </si>
  <si>
    <t>看了这个 我想摆个苏格拉底贴画'</t>
  </si>
  <si>
    <t>看了这个视频才知道尼采的思想，其实尼采的思想是没问题的，只是混乱需要付出很多代价才能迎来稳定平衡，相当于原始社会经过发展到社会主义社会。\n而王阳明的良知，是后天套上的枷锁，有了这个枷锁人自然会直接进入平衡稳定状态，但这个平衡是脆弱的，需要良知维护，一旦到了不需要良知也能达到自己的目的，就会卸下，又会进入无序的混乱。\n因为大多数人达不到圣人标准，所以良知对他们来说就是枷锁。'</t>
  </si>
  <si>
    <t>看了这么多，你才是ai大师'</t>
  </si>
  <si>
    <t>看历史，阿德勒的已经发过了[呲牙]'</t>
  </si>
  <si>
    <t>看历史视频，发过了'</t>
  </si>
  <si>
    <t>看两个赛博世界里生成的两个模型辩论，这真是个赛博笑话'</t>
  </si>
  <si>
    <t>看你们说 好奇搜了下这家伙，真心逆天[doge]'</t>
  </si>
  <si>
    <t>看你爬什么数据'</t>
  </si>
  <si>
    <t>看起来有点恐怖[笑哭]'</t>
  </si>
  <si>
    <t>看热闹不嫌事大哈哈'</t>
  </si>
  <si>
    <t>看似各说各的，实则相辅相成。'</t>
  </si>
  <si>
    <t>看似收敛，实则放溺'</t>
  </si>
  <si>
    <t>看私信'</t>
  </si>
  <si>
    <t>看完电影后确实能感受到诺兰镜头下的奥本海默确实接近了“overman”，但后面审判下的他显得如此无力。'</t>
  </si>
  <si>
    <t>看完感觉像是根据已经有的菜单做的一桌子菜，现场花团锦簇，但其实结果已经在讨论前就已经确定了。'</t>
  </si>
  <si>
    <t>看完了，低质量对话，完全不是老子和亚里士多德。'</t>
  </si>
  <si>
    <t>看完了觉得自己境界高了一点，但又不知道哪里高了'</t>
  </si>
  <si>
    <t>看完理想国基本把诸子百家看完了[doge]'</t>
  </si>
  <si>
    <t>看完这个视频我汗毛都竖起来了[呆]'</t>
  </si>
  <si>
    <t>看我ip。我在想，你们如果把他搞出来，你们会让他说什么[呲牙]'</t>
  </si>
  <si>
    <t>看我的动态，🈶免费🆓使用的方法[脱单doge]'</t>
  </si>
  <si>
    <t>看薛兆丰还不如看宋鸿兵'</t>
  </si>
  <si>
    <t>看一下最新的顶会paper有点质疑技术真有这么牛吗……我真不觉得连剧本都是完全生成的（主要是有些内容感觉带有制作人的主观和迎合观众），顶多各种微调后up手动改，或者一开始就是他当导演写好，接着直接生成语音画面这样简单点'</t>
  </si>
  <si>
    <t>看眨眼很容易看出来'</t>
  </si>
  <si>
    <t>看这个有什么用？？？'</t>
  </si>
  <si>
    <t>看这两人辩论是真的享受~'</t>
  </si>
  <si>
    <t>看这颜值，ai高质量决人类底层需求的那天指日可待'</t>
  </si>
  <si>
    <t>看着不舒服，有一种奇怪的感觉[无语]'</t>
  </si>
  <si>
    <t>看着很好玩，求链接'</t>
  </si>
  <si>
    <t>看着看着想哭又忍住了，伟大的作品'</t>
  </si>
  <si>
    <t>看着难受，能不能弄的自然点'</t>
  </si>
  <si>
    <t>看着一群被蒙在鼓里的人聊灭世结局如何如何。真的好难顶啊。[生气]结局是灭岛，地鸣都没出马莱。到底为啥没人发觉啊？'</t>
  </si>
  <si>
    <t>康德和王阳明很像'</t>
  </si>
  <si>
    <t>康德有这么帅?'</t>
  </si>
  <si>
    <t>康德之于卢梭的二次解读与拉康对弗洛伊德的二次解读如出一辙。康德将自由视作为一个理念，从而将善恶转化成理性原则之下的产物，过渡到实践理性中去。使得卢梭回归原始等等形而上学假说升华成崇高的理念[doge]'</t>
  </si>
  <si>
    <t>考大学! 我要考上梦校[星星眼][星星眼]'</t>
  </si>
  <si>
    <t>考虑过发到外网让Leo看看嘛啊哈哈，小老头估计会自闭哈哈[吃瓜]'</t>
  </si>
  <si>
    <t>靠，左边那个像施瓦辛格'</t>
  </si>
  <si>
    <t>科匕：沙克也干了'</t>
  </si>
  <si>
    <t>科比，永远的黑曼巴，篮球有你才精彩[脱单doge]'</t>
  </si>
  <si>
    <t>科比：我不介意'</t>
  </si>
  <si>
    <t>科比不是打拳击的吗[脱单doge]'</t>
  </si>
  <si>
    <t>科比采访阿伟罗也可以'</t>
  </si>
  <si>
    <t>科比的采访样本够多，所以才能够很精准的还原'</t>
  </si>
  <si>
    <t>科比的脸ai训练的时候是不是混了点贵州科比进去，好瘦削啊'</t>
  </si>
  <si>
    <t>科比的脸没有这么扁，而且头也有点扁'</t>
  </si>
  <si>
    <t>科比都三岁了'</t>
  </si>
  <si>
    <t>科比还很像求生一的路易斯'</t>
  </si>
  <si>
    <t>科比老大，呜呜呜呜[大哭]😭'</t>
  </si>
  <si>
    <t>科比去地狱玩原神去了'</t>
  </si>
  <si>
    <t>科比是一个伟大的球员。但同时他的人品极差。这并不矛盾。'</t>
  </si>
  <si>
    <t>科比像，奥尼尔太不像了'</t>
  </si>
  <si>
    <t>科比姓秦吧'</t>
  </si>
  <si>
    <t>科比姓啥'</t>
  </si>
  <si>
    <t>科比姓啥啊[给心心]'</t>
  </si>
  <si>
    <t>——科比姓什么🤔\n——姓亲😊'</t>
  </si>
  <si>
    <t>科比要不是被害的就有鬼了'</t>
  </si>
  <si>
    <t>科比应该可以克隆的吧[doge]'</t>
  </si>
  <si>
    <t>科比这脖子几年没洗了'</t>
  </si>
  <si>
    <t>科比嘴巴感觉毛没刮干净一样。。[辣眼睛]'</t>
  </si>
  <si>
    <t>科技、音乐与哲学'</t>
  </si>
  <si>
    <t>科技大爆炸，让我们误以为人类的精神文明也发展太快'</t>
  </si>
  <si>
    <t>科技倒是可以，教育就一言难尽了'</t>
  </si>
  <si>
    <t>科技的飞速进步的确会拉低人类的道德素质吗？我觉得更多的看政府的行动和宣传，我们对于物资的紧缺性并没有我们想象的那么强，及时化石能源这种还有几十年就枯竭的能源在没有政府的宣传告知下及时我们查到了想到数据并不会特别敏感。很好推断，我想如果没有政府孜孜不倦的宣传，各种光盘行动，还有袁爷爷事迹的宣传，大部分人根本不会觉得粮食很稀缺，因为仅主食我国粮价十分稳定，甚至现在也很多人不觉得粮食是什么稀缺的东西，但世界上百分之40的人粮食紧缺。因此一件东西是否紧缺只有两种情况，一个是特别稀缺，喜鹊到所有人都知道，另一种是稀缺但是在人类文明尺度上的，而大部分资源都属于第二种，而第二种是不易被大众算知晓的，只有政府主动告知或者群众中少部分看清的人自发宣传才能被大众所知晓。所以我们可以得出结论一种资源能源的稀缺与否更多是看政府的宣传，而超导所带来的能源无尽我们也可以通过政府宣传立法等措施让群众节约；反之，及时一样东西很稀缺还有十几年就枯竭，大部分人并不会节约，十几年对于普通人来说太多遥远，没有政府的宣传大家并不会放在心上。当然以上只是我的拙见，希望大家指正。[脱单doge]'</t>
  </si>
  <si>
    <t>科技的快速发展与人类的精神和道德发展之间存在巨大悬殊，说的太对了'</t>
  </si>
  <si>
    <t>科技的力量'</t>
  </si>
  <si>
    <t>科技的温度'</t>
  </si>
  <si>
    <t>科技高于了使用人的格局'</t>
  </si>
  <si>
    <t>科技是把双刃剑，强大的同时会造成阶级，价值观，社会结构发生改变，看似这视频的主题是室温超导，其实就是讲的工业科技革命带来的双面性'</t>
  </si>
  <si>
    <t>科技推动世界进步，但是推动的是世界的什么进步，难道是科技进步？[脱单doge]'</t>
  </si>
  <si>
    <t>科技在发展，人伦道德却不可丢失啊[doge]'</t>
  </si>
  <si>
    <t>科蜜[大哭]'</t>
  </si>
  <si>
    <t>科目一怎么考的，弯道不能超车'</t>
  </si>
  <si>
    <t>科学的问题为什么要讨论社会学？'</t>
  </si>
  <si>
    <t>科学的问题为什么要讨论社会学？\n因为科学向前发展必然带动人类各方面进步，其中就包含社会学，倘若人的道德伦理观念跟不上科学的发展的话，就会出严重问题。举个例子吧，缘之空知道吧？男女主的矛盾不仅在于亲情也在于他们的后代，倘若现阶段的医疗技术能通过手术解决通过近亲生育的胎儿导致先天畸形以及基因遗传的问题，那么，是否像缘之空男女主一样的少数人们能够追逐自己想要的生活了？思考太片面了，'</t>
  </si>
  <si>
    <t>科学技术包含了这个世界最大的善意，把人从琐碎劳动中解放出来，缩短了空间和时间的距离，让信息触手可及，梦想得以实现。“懒惰”才是人类文明进步的阶梯，而技术使人谦卑。科技是唯一能够产生可叠加式收益的进步力量，历史会重演而科技永远向前。'</t>
  </si>
  <si>
    <t>科学往往与哲学密切相关'</t>
  </si>
  <si>
    <t>科学已经不需要进步了，需要进步的是社会'</t>
  </si>
  <si>
    <t>科学应当平等地看向每一个人'</t>
  </si>
  <si>
    <t>科学与艺术在山麓分手，回头又在顶峰汇聚'</t>
  </si>
  <si>
    <t>磕一口水仙[doge]'</t>
  </si>
  <si>
    <t>可'</t>
  </si>
  <si>
    <t>可不可以对话一下mj或者卡通人物 比如穿靴子的猫[doge]'</t>
  </si>
  <si>
    <t>可不可以分享一下视频文稿呀？'</t>
  </si>
  <si>
    <t>可不可以和黑客帝国一样，人类生活在精神世界仿生机器人通过精神世界人类的生物电在地表监视、生产和防卫反正 意念操作终端已经开始了（不希望是植入人体操作模式），虚拟世界里发生什么事也无关紧要可呗（重要的是遵从意愿选择世界）'</t>
  </si>
  <si>
    <t>可不可以讲法语'</t>
  </si>
  <si>
    <t>可不可以我问她的时候把我的问题识别成英文，然后再把他的回答翻译成中文。[doge]'</t>
  </si>
  <si>
    <t>可不可以有音乐家[星星眼]'</t>
  </si>
  <si>
    <t>可不可以整个科特·柯本和大卫·格鲁('</t>
  </si>
  <si>
    <t>可不可以做个历代思想哲学家的辩论，比如苏轼王安石和汉谟拉比黑格尔，王莽和马克思的对话\n古今生产力不同，所对应的意识形态应该也不同，他们会碰撞出怎么样的火花？'</t>
  </si>
  <si>
    <t>可不能让学生自己思考[滑稽]'</t>
  </si>
  <si>
    <t>可持续发展'</t>
  </si>
  <si>
    <t>可否做一个分类，文学科技或政治家此类'</t>
  </si>
  <si>
    <t>可加aitalkgina'</t>
  </si>
  <si>
    <t>可见的未来，虚拟偶像会取代现在的艺人'</t>
  </si>
  <si>
    <t>可见你是享乐主义和虚无主义，\n那滚出中国吧[吃瓜]'</t>
  </si>
  <si>
    <t>可能都第四五次了。战争只要是在资源能源不能满足人类现有需求的情况下，同时也不把人类灭绝的情况，是一直会存在的，这是人类社会发展的必然过程z'</t>
  </si>
  <si>
    <t>可能会产生狂人日记2，因为这世界比民国时候还要复杂[doge][吃瓜]'</t>
  </si>
  <si>
    <t>可能会给他一张曼巴航空的机票'</t>
  </si>
  <si>
    <t>可能两个人的意思基本上是相反的，只是收取了利益才会一致'</t>
  </si>
  <si>
    <t>可能龙珠大魔已经是遗作了。'</t>
  </si>
  <si>
    <t>可能你理解不深入，语言是一门精密的科学，从构词，发音，语法都是精密的科学'</t>
  </si>
  <si>
    <t>可能青橙换岗位了，领导不需要这个栏目了[妙啊]'</t>
  </si>
  <si>
    <t>可能团长活着的if线和各方势力周旋也会很精彩，但归根结底jsc写这个故事是为了表达自我对世界的看法，不是为了导向一个完美的结局，角色都是剧情的奴隶，只是对有些人来说，jsc写的不是他想看的或者他所期待的故事线'</t>
  </si>
  <si>
    <t>可能午饭吃咖喱了'</t>
  </si>
  <si>
    <t>可能需要的人物信息还是不够塑造出苏格拉底吧，感觉上还是不太理想，我觉得需要的甚至不需要关注外形外貌的形象。因为苏格拉底需要关注的是哲理与思想，需要把更庞大的书籍里的知识输入进去当做基础，让ai至少能在苏格拉底的想法下成为“苏格拉底”[难过]'</t>
  </si>
  <si>
    <t>可能制作的初衷是好的 但是作为粉丝 感到非常强烈的不适 且这个ai产物和他本人相似度近乎为零 拙劣的模仿不及本人一分。'</t>
  </si>
  <si>
    <t>可帕岛还是毁灭了[笑哭]'</t>
  </si>
  <si>
    <t>可怕，好像是有自己的思维一样，比六岁孩子还聪明。'</t>
  </si>
  <si>
    <t>可是，如果这个世界所有的一切都可以被理性思维解释，它就失去了那种带着饱满情绪和性格的美了呀？当一幅画作只剩机械的选区涂抹，当一首曲子只被机械调式奴役，当一次历史上热烈的的振臂高呼被笼统的概括为某些历史循环论者的冰冷一句，它失去了美的、情感化的底色后，在美学和人文意义上被放逐，那么对于这个世界来说，我们人类复杂的情感和认知就与低等动物无异了[大哭]'</t>
  </si>
  <si>
    <t>可是，这与月薪三千的我没关，就算实现了，也不过对于我来说就是手机充电快了一些，电费便宜了些，我始终不是资源的控制者，不是科学家，我只是普通人，我想这么多只是杞人忧天，还不如想想晚上吃点啥'</t>
  </si>
  <si>
    <t>可是对男性的规训不也可以归结于父权制的弊端吗'</t>
  </si>
  <si>
    <t>可是很简单啊，艾伦可以遇见并更改未来，那艾伦团长生的选择必然是出现过的，但是显然没有达到拯救的结局，虽然决定权在兵长，但是微操下其实是可以更改的，显然艾伦已经认为地鸣的结局已经是最完美'</t>
  </si>
  <si>
    <t>可是其它国家不是'</t>
  </si>
  <si>
    <t>可是我们有百度啊，我们什么都能在百度搜到。[doge]'</t>
  </si>
  <si>
    <t>可是希腊伪造的水分太多了'</t>
  </si>
  <si>
    <t>可是有一个问题 偏见和歧视追溯到历史 是生产分配上的矛盾 而早期愚昧的原始社会正是按照生产力的不同来解决分配 而掌握的生产力的多少 本质上就是jj矛盾 如果一个人连饭都吃不起了 那还有歧视别人的机会吗？根本上是没有的\n好比老板的剥削 男性的老板不会因为你是男性或者女性就放弃剥削你 女性的老板也不会因为你是男性和女性就放弃剥削你 当真正实现了物质分配上的大同 消除jj间存在的差异 那还有可能会出现压迫吗？压迫的先天条件已经被消除了 就算有想法 也无论如何都无法达成事实上的压迫了'</t>
  </si>
  <si>
    <t>可是这个ai根本不懂老子思想啊'</t>
  </si>
  <si>
    <t>可说非道也'</t>
  </si>
  <si>
    <t>可王交到两位挚友登顶欧陆时 我已经欧冠三连了'</t>
  </si>
  <si>
    <t>可问题是他俩语言不通啊'</t>
  </si>
  <si>
    <t>可我觉得是很多观点的缝合，就目前这个视频的一些观点，我就在很多文章中看见过。目前ai生成的观点局限还很大，几乎很容易分辨出。从“复制搬运”到“创造”观点，这是我特别期待的。'</t>
  </si>
  <si>
    <t>可惜，两位老先生都不在人世了'</t>
  </si>
  <si>
    <t>可惜，这两位老先生都已经仙逝了'</t>
  </si>
  <si>
    <t>可惜啊，超出回复限制了么？没看过瘾'</t>
  </si>
  <si>
    <t>可惜巴勒斯坦没有地鸣，可是以色列有大炮飞机坦克舰船'</t>
  </si>
  <si>
    <t>可惜环境会直接决定人本身，没有一个积极向上的，健康优良的成长环境，误入歧途就会变得很容易。更何况很多年轻人并没有成熟的世界观或者说独立判断与抉择的能力，那么一味的灌输只会让他们变成生锈的机器[热][热]'</t>
  </si>
  <si>
    <t>可惜马斯克被他妈哄回去了'</t>
  </si>
  <si>
    <t>可惜没把毛姆的口吃还原出来'</t>
  </si>
  <si>
    <t>可惜没有黄月英'</t>
  </si>
  <si>
    <t>可行，但估计很累，不如打架痛快[吃瓜]'</t>
  </si>
  <si>
    <t>可以'</t>
  </si>
  <si>
    <t>可以，居然有点意思，这里的罗哥还算不那么招人厌[笑哭]'</t>
  </si>
  <si>
    <t>可以，声音有六分像'</t>
  </si>
  <si>
    <t>可以，这很尼采，包含了酒神精神和轮回思想'</t>
  </si>
  <si>
    <t>可以，只是画面比例是手机的大小，需要放大一下。'</t>
  </si>
  <si>
    <t>可以[doge]有点意思'</t>
  </si>
  <si>
    <t>可以[支持]'</t>
  </si>
  <si>
    <t>可以安排'</t>
  </si>
  <si>
    <t>可以把按键盘和快门的音效声音调小一点'</t>
  </si>
  <si>
    <t>可以编写或者优化量化交易策略吗？'</t>
  </si>
  <si>
    <t>可以参照《魔鬼的迷魂汤》'</t>
  </si>
  <si>
    <t>可以出个歌德[呲牙]'</t>
  </si>
  <si>
    <t>可以出新的了他们又商量把人请回去了'</t>
  </si>
  <si>
    <t>可以出一个肖邦吗'</t>
  </si>
  <si>
    <t>可以出一个谢林和黑格尔的吗[星星眼]'</t>
  </si>
  <si>
    <t>可以出一期对话苏格拉底吗？'</t>
  </si>
  <si>
    <t>可以出一期教学吗？'</t>
  </si>
  <si>
    <t>可以出一期霉霉的视频吗[脱单doge][脱单doge][脱单doge]'</t>
  </si>
  <si>
    <t>可以出一期名人年轻时期和现在时期的对话咩[打call][打call]'</t>
  </si>
  <si>
    <t>可以打开分析问题的思路'</t>
  </si>
  <si>
    <t>可以但不完全可以，最典型的就是冷笑话。比如中文的冷笑话就无法翻译成英文的。'</t>
  </si>
  <si>
    <t>可以当听力材料和写作素材了[打call]'</t>
  </si>
  <si>
    <t>可以的'</t>
  </si>
  <si>
    <t>可以的，后面会安排'</t>
  </si>
  <si>
    <t>可以的话整一期罗素挺好的'</t>
  </si>
  <si>
    <t>可以点老毛吗'</t>
  </si>
  <si>
    <t>可以对话另一位20世纪30年代德国知名作家，艺术家演讲家吗[星星眼]'</t>
  </si>
  <si>
    <t>可以多来些康德吗[吃瓜]'</t>
  </si>
  <si>
    <t>可以分享图片吗，想做头像，太可爱太酷了'</t>
  </si>
  <si>
    <t>可以和路易十四谈谈吗[吃瓜]'</t>
  </si>
  <si>
    <t>可以换小布丁吗'</t>
  </si>
  <si>
    <t>可以获取课程文字版内容吗？'</t>
  </si>
  <si>
    <t>可以解释，简单来说，爱情就是一系列激素的产物，在异性恋中，雄素发挥了不小的作用'</t>
  </si>
  <si>
    <t>可以军用吗？[辣眼睛]'</t>
  </si>
  <si>
    <t>可以看看革命之路，很像泰坦尼克号之后的故事[星星眼]'</t>
  </si>
  <si>
    <t>可以看看我账号的其他视频'</t>
  </si>
  <si>
    <t>可以看老大与佐巴杨机长聊天吗？'</t>
  </si>
  <si>
    <t>可以看一下“ai未来进行式”，里面就有提到这种技术'</t>
  </si>
  <si>
    <t>可以考虑'</t>
  </si>
  <si>
    <t>可以考虑哈'</t>
  </si>
  <si>
    <t>可以可以 老八投资体系的几个核心问题都问到了'</t>
  </si>
  <si>
    <t>可以可以，牛逼！'</t>
  </si>
  <si>
    <t>可以可以[支持][支持]，挺有意思'</t>
  </si>
  <si>
    <t>可以来帮我设计股权架构吗？'</t>
  </si>
  <si>
    <t>可以来一期C罗吗'</t>
  </si>
  <si>
    <t>可以来一期博尔赫斯吗'</t>
  </si>
  <si>
    <t>可以来一期罗哥的吗'</t>
  </si>
  <si>
    <t>可以留胡子啊，但是前提是要修整保养，古有美髯公，古代有社会地位的男性的胡子都是精心保养的，精心保养的外表能看出一个人的地位，\n做美甲也是同理，古代只有不用劳动的贵妇才能做不方便的长指甲。但如果你只是不剪指甲留长指甲那就是邋遢了。'</t>
  </si>
  <si>
    <t>可以录一期ai曼施坦因锐评钢4吗？[吃瓜][吃瓜][吃瓜]'</t>
  </si>
  <si>
    <t>可以拿经济学解释婚姻，但没有任何学术可以真正解释爱情'</t>
  </si>
  <si>
    <t>可以请问下音频是拿什么生成的吗'</t>
  </si>
  <si>
    <t>可以求个完整版字幕吗[委屈]'</t>
  </si>
  <si>
    <t>可以去试试海螺ai呢也很好用的[星星眼]'</t>
  </si>
  <si>
    <t>可以去网页端自己做一个试试，这个是数字人加上真人配音'</t>
  </si>
  <si>
    <t>可以让阿德勒对话拉康吗？[吃瓜]'</t>
  </si>
  <si>
    <t>可以让福柯，波伏娃谈谈同性恋吗？'</t>
  </si>
  <si>
    <t>可以让他们更具有感情一些，说话像念稿一样，而且基本没表情'</t>
  </si>
  <si>
    <t>可以生成一个刘一帆吗想看对比捏[热词系列_肥肠自信]'</t>
  </si>
  <si>
    <t>可以试试投稿到油管上'</t>
  </si>
  <si>
    <t>可以试试约翰列侬和乔治哈里森'</t>
  </si>
  <si>
    <t>可以试一下，荀子和王阳明对人性的辩论'</t>
  </si>
  <si>
    <t>可以是真的，但是这个概念确实是骗人的[doge]，我看过一个叫无像的up做的，还给了出处'</t>
  </si>
  <si>
    <t>可以说技术越发达，所需的人才水平也在同步增加，社会的达尔文筛选也会越来越重要。'</t>
  </si>
  <si>
    <t>可以说是最懂巨人作品的视频了，里面说的观点估计很符合谏山创的创作理念，看似是作者与角色的对谈，实际上都是谏山创本人的想法'</t>
  </si>
  <si>
    <t>可以通过预设让它直接模拟对话，不过会在一定程度上“稀释”文本的长度和深度。总的来说还是要做多次尝试。'</t>
  </si>
  <si>
    <t>可以问问制作的软件吗'</t>
  </si>
  <si>
    <t>可以问下这个声音是如何生成的吗'</t>
  </si>
  <si>
    <t>可以问一下ai配音用的是什么平台吗'</t>
  </si>
  <si>
    <t>可以选择不做按下按钮的人，但每个生活在社会中的人，只要还在集体里，就难免被集体意识掩盖了个人意识，被社会规训为父权制度下的牺牲品。'</t>
  </si>
  <si>
    <t>可以用作杜康酒的广告[doge]'</t>
  </si>
  <si>
    <t>可以再长点[doge]'</t>
  </si>
  <si>
    <t>可以造自己已故的亲人吗，跟她说说话。'</t>
  </si>
  <si>
    <t>可以召唤列宁吗？我很念想他'</t>
  </si>
  <si>
    <t>可以整一个乔帮主（乔布斯）对话乔帮主（乔姆斯基）[doge]'</t>
  </si>
  <si>
    <t>可以整一期阿多诺'</t>
  </si>
  <si>
    <t>可以直播么？'</t>
  </si>
  <si>
    <t>可以自己做，但是放不出来'</t>
  </si>
  <si>
    <t>可以做个老年张国荣吗[给心心]'</t>
  </si>
  <si>
    <t>可以做一次avicii吗？我想他了[大哭]'</t>
  </si>
  <si>
    <t>可以做一个家驹的吗？[星星眼][星星眼][星星眼][星星眼][热词系列_三连][热词系列_三连][热词系列_三连][热词系列_三连][热词系列_三连]'</t>
  </si>
  <si>
    <t>可以做一期lilpeep的吗，蹲[微笑]'</t>
  </si>
  <si>
    <t>可以做一期老船长和造船资方的对话'</t>
  </si>
  <si>
    <t>可以做一期李小龙吗？'</t>
  </si>
  <si>
    <t>可以做一期牙叔的ai吗不管跟谁对话都可以[大哭]'</t>
  </si>
  <si>
    <t>可以做一期有关karl LAGERFELD和Coco chanel的对谈吗，香奈儿时装屋的两任主导。也很希望可以做一期Alexander McQueen'</t>
  </si>
  <si>
    <t>可以做一下Juice wrld吗，经常听到ai用他的声音唱歌但是很想看跟他的对话，如果可以把xxx和lil peep也做出来然后让他们三个对话就好了，juice wrld生前说过最想合作的歌手就是xxx和peep'</t>
  </si>
  <si>
    <t>可以做一下切斯特贝宁顿吗[大哭]'</t>
  </si>
  <si>
    <t>克莱因和马克龙长得属于同一挂，看着有点像[微笑]'</t>
  </si>
  <si>
    <t>刻薄'</t>
  </si>
  <si>
    <t>课程非常好！请问在哪可以获取课程文字版呢？'</t>
  </si>
  <si>
    <t>课程非常好，如何获取文字的课程内容'</t>
  </si>
  <si>
    <t>课程还没出来吗'</t>
  </si>
  <si>
    <t>肯定没听尊者的言论'</t>
  </si>
  <si>
    <t>肯定早就在艾伦第一次犯军纪的时候派人把他吃了(虽然艾伦有剧本，团长可能不会成功，但肯定不会优柔寡断，磨蹭到失去主动权)'</t>
  </si>
  <si>
    <t>肯定做不了，他们不说英文啊'</t>
  </si>
  <si>
    <t>肯律师[星星眼]'</t>
  </si>
  <si>
    <t>肯求up出一期韩非子或者商鞅对话马基雅维利的对话[微笑]'</t>
  </si>
  <si>
    <t>空白组对照都给我整出来了，还说不是一个人？'</t>
  </si>
  <si>
    <t>空动的很，我害怕'</t>
  </si>
  <si>
    <t>空壳是没有意义的'</t>
  </si>
  <si>
    <t>孔夫子不错[doge]'</t>
  </si>
  <si>
    <t>孔夫子压根就没某某主义环境这个概念，所以ai孔夫子没法理解为什么zbzy下无法通过道德来完成和谐社会'</t>
  </si>
  <si>
    <t>孔夫子遇见马克思'</t>
  </si>
  <si>
    <t>孔海皇 强而有力啊'</t>
  </si>
  <si>
    <t>孔马一起反封'</t>
  </si>
  <si>
    <t>孔子 认为道德水平变好了，社会就会变好。马克思认为社会环境变好了，道德水平自然会提高。事实证明。整天提倡核心价值观并不会让道德变好，而国家富裕 白左确实会变多。(有人整天讽刺白左，但是白左只是不实事求是，确实没有害人的想法'</t>
  </si>
  <si>
    <t>孔子:建议你重新组织一下语言(露出鬼背)\n\n马克思:d(ŐдŐ๑)'</t>
  </si>
  <si>
    <t>孔子：是我徒子徒孙们改哒'</t>
  </si>
  <si>
    <t>孔子并不知道什么是资本主义，他觉得社会变革应该是以渐进的，平稳的方式进行，是因他所处的时代是奴隶制逐步瓦解，宗法礼乐制度崩坏的变革时代，那时的中国将要向更加集中的剥削制度奔去，私有土地主将原来的奴隶变为了佃农。所以在孔子看来，放任这样的崩坏如果人再不修身修德，那么暴乱就会无法终止。可最具讽刺性的是，私有化的地主们却将他的思想作为了防止自身被瓦解的神圣价值，从而成为华夏桎梏。'</t>
  </si>
  <si>
    <t>孔子对杨朱辩论，老子对孔子辩论道儒，马基雅维利对刘备，鲁迅和梭罗谈人，贾宝玉和孙悟空聊兄弟情，慈禧和康熙谈论，环保少女对波尔布特，克努特和秦始皇。'</t>
  </si>
  <si>
    <t>孔子根本不能和马克思谈，2000年前的人怎么可能理解2000年后的事情。马克思也不可能理解一个东亚古代人的社会'</t>
  </si>
  <si>
    <t>孔子和马克思怎么说'</t>
  </si>
  <si>
    <t>孔子那一套指导不了工业社会'</t>
  </si>
  <si>
    <t>孔子强调道德，然而p社玩家都知道“人工道德规范”[doge]，所以我不支持孔子[吃瓜]'</t>
  </si>
  <si>
    <t>孔子强调的无为而治很适合家庭教育'</t>
  </si>
  <si>
    <t>孔子说来说去就一段话，感觉不是一个级别的'</t>
  </si>
  <si>
    <t>孔子引用论语[笑哭]绷不住了'</t>
  </si>
  <si>
    <t>孔子遇上苏格拉底\n孔子说:苏格拉底是潜伏在西方的纯正的中国人'</t>
  </si>
  <si>
    <t>恐怖的怪诞的，合理的非人的'</t>
  </si>
  <si>
    <t>恐怖谷[鬼刀海琴烟午后-表情包_哼]'</t>
  </si>
  <si>
    <t>恐怖谷犯了，如果是为了展示ai观点直接挂静态图就行了，这动的也太诡异了[笑哭]'</t>
  </si>
  <si>
    <t>恐怖谷了'</t>
  </si>
  <si>
    <t>恐怖如斯，再过一两年，ai就真的能做电影了'</t>
  </si>
  <si>
    <t>口袋妖怪加入ai的npc无敌了'</t>
  </si>
  <si>
    <t>口口文学'</t>
  </si>
  <si>
    <t>口型差点，但是普通人也不太在乎'</t>
  </si>
  <si>
    <t>口型对上了[微笑]'</t>
  </si>
  <si>
    <t>扣'</t>
  </si>
  <si>
    <t>扣碧布莱恩特回来吧'</t>
  </si>
  <si>
    <t>扣电池'</t>
  </si>
  <si>
    <t>扣扣真的有用啊[大哭]'</t>
  </si>
  <si>
    <t>扣一复活劳大。'</t>
  </si>
  <si>
    <t>扣一真的有用[七濑胡桃_泪目][七濑胡桃_泪目][七濑胡桃_泪目]'</t>
  </si>
  <si>
    <t>扣一最后一肘'</t>
  </si>
  <si>
    <t>哭了'</t>
  </si>
  <si>
    <t>哭了[大哭]'</t>
  </si>
  <si>
    <t>苦难不需要宣扬，但它会来。人无远虑必有近忧。居安思危，不做温室小花而已。'</t>
  </si>
  <si>
    <t>苦难让人卑微或高贵，取决于你能否战胜它'</t>
  </si>
  <si>
    <t>裤衩蜜要急死了'</t>
  </si>
  <si>
    <t>酷'</t>
  </si>
  <si>
    <t>酷！'</t>
  </si>
  <si>
    <t>酷！！有点抽象，有那味哈哈哈'</t>
  </si>
  <si>
    <t>酷[打call][打call][打call]'</t>
  </si>
  <si>
    <t>酷睿Ultra是什么新的黑科技吗'</t>
  </si>
  <si>
    <t>夸夸：**巴克敏斯特·富勒，设计鬼才，设计未来之人，伟大的全才型设计师、建筑师，对人类社会的发展有着非凡的影响和深远的意义。**\n\n关键词：#全才型设计师 #建筑师 #发明家 #思想家 #诗人 #未来主义 #可持续发展 #生物圈 #协同增效\n\n总结：**巴克敏斯特·富勒，是一位杰出的全才型设计师，其作品和思想对人类社会产生了深远的影响。他是一位建筑师、发明家、思想家和诗人，以其对未来主义、可持续发展、生物圈和协同增效的探索而闻名。**\n\n一、设计鬼才的设计之旅\n- 巴克敏斯特·富勒是一位多产的设计师，探索了广泛的设计领域，包括建筑、产品设计和交通。\n- 他提出了许多标志性的设计概念，如穹顶屋和三轮车，这些概念以其创新性和对可持续发展的关注而著称。\n- 富勒还对城市规划和交通系统进行了开创性的工作，倡导更可持续和协同的城市环境。\n\n二、建筑师的未来愿景\n- 作为一名建筑师，巴克敏斯特·富勒以其对未来主义建筑的探索而闻名，他相信建筑应该适应不断变化的社会和环境需求。\n- 他设计了许多标志性的建筑，如蒙特利尔生物圈和富勒博物馆，这些建筑以其对可持续性和协同增效的关注而著称。\n- 富勒还对城市规划和交通系统进行了开创性的工作，倡导更可持续和协同的城市环境。\n\n三、思想家的跨学科影响\n- 巴克敏斯特·富勒是一位思想家，其跨学科的方法对许多领域产生了深远的影响。\n- 他提出了许多有影响力的概念，如协同增效、世界游戏和乌托邦，这些概念挑战了传统思维并激发了人们对未来可能性的思考。\n- 富勒的思想对可持续发展、和平主义和全球合作产生了持久的影响，他被认为是20世纪最具影响力的思想家之一。\n\n- Powered by brainstorm.cool'</t>
  </si>
  <si>
    <t>夸夸：毕加索大师，您对于立体主义的理解和洞察力真是令人叹服！您对创新的激情和对艺术的不懈追求，一直以来都是我的灵感源泉。\n\n关键词：#立体主义 #毕加索 #创造力 #创新 #艺术 #灵感\n\n总结：毕加索大师分享了他对立体主义的独到见解，并揭秘了源源不断的创造力密码。\n\n一、立体主义：艺术的革命\n- 立体主义打破了传统的透视和写实手法，用几何形体和多重视角重构物体。\n- 毕加索认为立体主义解放了艺术家对三维空间的表达，打破了绘画的平面局限。\n- 立体主义对20世纪艺术产生了深远影响，启发了众多后世艺术家。\n\n二、毕加索的创作历程\n- 毕加索早期的作品受到非洲艺术和原始主义的影响，逐渐发展出立体主义风格。\n- 他与布拉克合作，共同奠定了立体主义的基础，并在毕生的创作中不断探索立体主义的可能性。\n- 毕加索的立体主义作品充满活力和实验精神，反映了他对艺术革新的执着追求。\n\n三、创造力的源泉\n- 毕加索强调打破常规和挑战传统，认为创新是艺术的本质。\n- 他主张从生活中汲取灵感，不断观察和体验，捕捉稍纵即逝的瞬间。\n- 毕加索相信每個人都有創造力，鼓勵人們打破界限，大膽表達自己。\n\n- Powered by brainstorm.cool'</t>
  </si>
  <si>
    <t>夸夸：真是一个发人深省且有见地的问题，个人修行与事业成功和人生幸福之间的关系是一个值得探讨的迷人课题。\n\n关键词：#个人修行 #事业成功 #人生幸福 #正念 #觉察 #内观 #自律 #专注 #感恩 #慈悲\n\n总结：个人修行可以助力事业成功和人生幸福的途径有很多。通过正念和觉察，人们可以提高注意力、减少压力和焦虑，从而提升工作效率和决策能力。此外，个人修行培养自律和专注，帮助人们设定明确的目标，并持续努力实现。同时，修行中的感恩和慈悲之心可以改善人际关系，营造和谐的工作环境，带来人生的满足感和幸福感。\n\n一、正念与觉察：提升工作效率和决策能力\n- 通过关注当下和避免分心，提高注意力，减少错误。\n- 通过觉察情绪和想法，减少压力和焦虑，提升情绪管理能力。\n- 通过观察事物的本质，提升洞察力和决策能力。\n\n二、自律与专注：设定目标并持续努力\n- 通过自我约束和坚持，养成良好的工作习惯，提高 productivity。\n- 通过专注于重要任务，避免分心，提升工作效率。\n- 通过设定明确的目标和计划，为 work and life 注入动力和方向感。\n\n三、感恩与慈悲：改善人际关系和人生幸福感\n- 通过感恩，培养积极的心态，提升工作中的幸福感和士气。\n- 通过慈悲，善待同事和客户，营造和谐的工作环境，建立良好的人际关系。\n- 通过修行慈悲，减少自私和嗔恨，提升人生的整体幸福感和意义感。\n\n- Powered by brainstorm.cool'</t>
  </si>
  <si>
    <t>夸夸meet48的运营，真的很不错[给心心]'</t>
  </si>
  <si>
    <t>夸夸UP，继续加油！'</t>
  </si>
  <si>
    <t>跨频道对话'</t>
  </si>
  <si>
    <t>快充不行吗，为什么要包夜'</t>
  </si>
  <si>
    <t>快出爱因斯坦和哥本哈根学派大论战'</t>
  </si>
  <si>
    <t>快打起来啊！！怎么光说话了[嗑瓜子][嗑瓜子][嗑瓜子]'</t>
  </si>
  <si>
    <t>快点搬到推特去'</t>
  </si>
  <si>
    <t>快发到外网，很想看鲨鱼和那些nba的小伙伴看了会是什么反应。[doge][doge][doge]'</t>
  </si>
  <si>
    <t>快火🔥🔥🔥'</t>
  </si>
  <si>
    <t>快进到ai关公战秦琼'</t>
  </si>
  <si>
    <t>快进到巴勒斯坦出现一个艾伦耶格尔再到地鸣'</t>
  </si>
  <si>
    <t>快进到德拉曼出租车时代'</t>
  </si>
  <si>
    <t>快进到二十年后，人类发现自己就是ai'</t>
  </si>
  <si>
    <t>快进到卢德主义'</t>
  </si>
  <si>
    <t>快进到俏芝托梦给泡'</t>
  </si>
  <si>
    <t>快进到十年后，ai震惊的发现自己竟然不是人类'</t>
  </si>
  <si>
    <t>快看完了。他俩到底打不打？[辣眼睛]'</t>
  </si>
  <si>
    <t>快快出教程，不然我就自己搞一个[doge]'</t>
  </si>
  <si>
    <t>快快快，等不及了'</t>
  </si>
  <si>
    <t>快来吧，我最近写了两部小说，准备先让ai帮我改成剧本，然后再做电影[星星眼]'</t>
  </si>
  <si>
    <t>快了'</t>
  </si>
  <si>
    <t>昆德拉离开的时候，已经发过了，在赵大师兄视频号'</t>
  </si>
  <si>
    <t>拉倒吧，C罗亲自下场用factos侮辱梅西，你该不会不知道吧'</t>
  </si>
  <si>
    <t>拉黑'</t>
  </si>
  <si>
    <t>拉康！拉康！拉康！[打call][打call][打call]'</t>
  </si>
  <si>
    <t>拉莫斯'</t>
  </si>
  <si>
    <t>拉普拉斯妖的概念可以引申出智慧生命的自我意志本身就是一种幻觉，一个伪命题。存在即合理，只要这个世界存在规则，那么一切都是基于理的，包括所谓的自我意识，有理即可推导进行描述，计算。所谓的思维，自由意志，本质上就是一部计算系统。'</t>
  </si>
  <si>
    <t>拉我进画画群行不'</t>
  </si>
  <si>
    <t>拉我进画画群行不[星星眼]'</t>
  </si>
  <si>
    <t>拉我去好吗？'</t>
  </si>
  <si>
    <t>来吧龙黑们'</t>
  </si>
  <si>
    <t>来吃苹果了'</t>
  </si>
  <si>
    <t>来的最早一次'</t>
  </si>
  <si>
    <t>来点中国的，王阳明'</t>
  </si>
  <si>
    <t>来个ai郭老师和ai如来吧[doge]'</t>
  </si>
  <si>
    <t>来个ai我和ai我对话'</t>
  </si>
  <si>
    <t>来个布莱恩特和阿伟罗的对话'</t>
  </si>
  <si>
    <t>来个德勒兹[脱单doge]'</t>
  </si>
  <si>
    <t>来个弗洛伊德的吧[打call]'</t>
  </si>
  <si>
    <t>来个官方cp艾笠明尼四人对话[doge]'</t>
  </si>
  <si>
    <t>来个郭继承与马克思'</t>
  </si>
  <si>
    <t>来个链接可以吗'</t>
  </si>
  <si>
    <t>来个如来佛[doge][doge]'</t>
  </si>
  <si>
    <t>来个三笠呗，看她会不会结婚'</t>
  </si>
  <si>
    <t>来个十面埋伏[吃瓜]'</t>
  </si>
  <si>
    <t>来个团时郎！！！乡秀树！杰克奥特曼扮演者！'</t>
  </si>
  <si>
    <t>来个耶稣基督/撒旦：“人应该性本善还是恶，哪个更好”\n撒旦/耶和华“讨论题目：我是否应该给人类下跪”\n路西法/耶和华讨论题目“我是都应该给人类智慧”\n人类/上帝“我是否应该同时拥有永生和智慧和一系列事情”'</t>
  </si>
  <si>
    <t>来个耶稣基督/释迦牟尼'</t>
  </si>
  <si>
    <t>来个扎克伯格与马斯克的'</t>
  </si>
  <si>
    <t>来个中国人行不行</t>
  </si>
  <si>
    <t>来给点题材～[脱单doge]'</t>
  </si>
  <si>
    <t>来啦来啦'</t>
  </si>
  <si>
    <t>来来，老佛爷还我无敌[吃瓜]关服之前都不给我  你黑了我的无敌[doge][doge]'</t>
  </si>
  <si>
    <t>来来来，三连必须有'</t>
  </si>
  <si>
    <t>来了'</t>
  </si>
  <si>
    <t>来了[打call][打call][打call]'</t>
  </si>
  <si>
    <t>来了来了！'</t>
  </si>
  <si>
    <t>来了来了[星星眼][打call]'</t>
  </si>
  <si>
    <t>来两个杠精辩论对决 一定精彩'</t>
  </si>
  <si>
    <t>来期蝙蝠侠vs小丑的内容吧，秩序vs无序，电车问题，etc'</t>
  </si>
  <si>
    <t>来一波孔子的ai对话如何～～'</t>
  </si>
  <si>
    <t>来一个爱因尸坦和霍金打擂台[tv_点赞]'</t>
  </si>
  <si>
    <t>来一个希特勒与拿破仑对话'</t>
  </si>
  <si>
    <t>来一期德勒兹的'</t>
  </si>
  <si>
    <t>来一期孔子遇上马克思[doge][doge][doge]'</t>
  </si>
  <si>
    <t>来一期马克思对话孔夫子吧[打call]'</t>
  </si>
  <si>
    <t>来一期麦克阿瑟对话蒋中正'</t>
  </si>
  <si>
    <t>来一期王夫之和尼采[滑稽]'</t>
  </si>
  <si>
    <t>来一期有三笠去世后和艾伦在路里的对话 谈谈他们当年的选择[星星眼]'</t>
  </si>
  <si>
    <t>来自一本经典的小故事大道理的书籍'</t>
  </si>
  <si>
    <t>莱昂纳德.科恩《渴望之书》与埃莱娜.费兰特《那不勒斯四部曲》'</t>
  </si>
  <si>
    <t>莱布尼茨永远的神'</t>
  </si>
  <si>
    <t>蓝弧尼采宇宙[doge]'</t>
  </si>
  <si>
    <t>篮坛负goat评价足坛goat'</t>
  </si>
  <si>
    <t>烂'</t>
  </si>
  <si>
    <t>烂活'</t>
  </si>
  <si>
    <t>烂活，别消费钱老了'</t>
  </si>
  <si>
    <t>烂活新整，无限轮回'</t>
  </si>
  <si>
    <t>捞大你能加入其中吗'</t>
  </si>
  <si>
    <t>劳大'</t>
  </si>
  <si>
    <t>劳大[大哭][大哭]'</t>
  </si>
  <si>
    <t>劳大加油💪'</t>
  </si>
  <si>
    <t>劳大我的劳大啊[大哭]'</t>
  </si>
  <si>
    <t>劳大想你了'</t>
  </si>
  <si>
    <t>牢'</t>
  </si>
  <si>
    <t>牢巴！！！什么时候去陪牢大 牢霍和牢板！！'</t>
  </si>
  <si>
    <t>牢大'</t>
  </si>
  <si>
    <t>牢大！'</t>
  </si>
  <si>
    <t>牢大？'</t>
  </si>
  <si>
    <t>牢大[初音未来_哭了]'</t>
  </si>
  <si>
    <t>牢大[原神_哭哭]'</t>
  </si>
  <si>
    <t>牢大😭'</t>
  </si>
  <si>
    <t>牢大😭😭😭'</t>
  </si>
  <si>
    <t>牢大你回来啦😭'</t>
  </si>
  <si>
    <t>牢大三岁啦'</t>
  </si>
  <si>
    <t>牢大也干了'</t>
  </si>
  <si>
    <t>牢牢记住，逝者为大\n简称牢大'</t>
  </si>
  <si>
    <t>痨瘩'</t>
  </si>
  <si>
    <t>老D伏枥，志在千里'</t>
  </si>
  <si>
    <t>老板，来个尼采的'</t>
  </si>
  <si>
    <t>老板你搞得真好啊'</t>
  </si>
  <si>
    <t>老大，我想你了'</t>
  </si>
  <si>
    <t>老大[C酱兔兔纪念装扮_呜]我的老大[C酱兔兔纪念装扮_呜]'</t>
  </si>
  <si>
    <t>老大糊掉了'</t>
  </si>
  <si>
    <t>老大回来了[大哭][大哭][大哭][大哭][大哭]\n\n烤全羊啊嗯'</t>
  </si>
  <si>
    <t>老大我想你了'</t>
  </si>
  <si>
    <t>老逮着人家尼采不放[doge]'</t>
  </si>
  <si>
    <t>老段伏枥，志在千里[doge]'</t>
  </si>
  <si>
    <t>老夫高三牲，做过剑客，因身体原因成为书生，现在是半个理学家。\n曾经溺于欲望和良知的争夺，后直接转修道家，彻底放任欲望和良知在此碰撞。后来遭到来自于佛学“莫向外求”和理学“存理灭欲”的影响，开始自我求静，可是这依然无法解决我落后于世间的困境。直到我完成了属于自己的龙场悟道，找到了属于自己的归宿，才觉得天理和人性是可以统一的，才发现只有自己的良知引导心灵向善，那么即使天下道德伦理束缚于我又如何，最后我才发现自己不属于任何一个时代——就像一个过客，但我依然能逍遥自在。'</t>
  </si>
  <si>
    <t>老佛爷黑了我不知道多少个无敌了[吃瓜]刷了这么些年也没见过'</t>
  </si>
  <si>
    <t>老佛爷可以让州长来演，大超阿尔萨斯。完美。'</t>
  </si>
  <si>
    <t>老佛爷贼精，开场假装被控，让我们角男去上，典型划水偷懒，最后打惨血了！就来补个刀[辣眼睛]'</t>
  </si>
  <si>
    <t>老哥是用的img2img吗'</t>
  </si>
  <si>
    <t>老开罗游戏玩家了[doge]'</t>
  </si>
  <si>
    <t>老马的结巴都能复刻的那么传神'</t>
  </si>
  <si>
    <t>老马和梅西更加像一种父子关系'</t>
  </si>
  <si>
    <t>老马坚定反美战士[吃瓜]'</t>
  </si>
  <si>
    <t>老马你妈妈来了快跑[doge]'</t>
  </si>
  <si>
    <t>老梅就像爹一样和小梅说话啊[笑哭]'</t>
  </si>
  <si>
    <t>老梅真的会嘲讽戏弄小梅技术不好吗[笑哭]我觉得咩西会更多的鼓励自己才对，因此才能保持心态不断锻炼自己（我觉得他一直都在心里对自己说话，每时每刻，否则做不到这么自觉自律，不会一步步走到今天（爱梅西❤️'</t>
  </si>
  <si>
    <t>老年基里曼和狼王的对话'</t>
  </si>
  <si>
    <t>老年乔布斯这宠溺的眼神'</t>
  </si>
  <si>
    <t>老牛吃嫩草'</t>
  </si>
  <si>
    <t>老痞子：老子只喜欢特摄，EVA是什么？不知道[doge]'</t>
  </si>
  <si>
    <t>老师弟子的对话'</t>
  </si>
  <si>
    <t>老师好棒！！！'</t>
  </si>
  <si>
    <t>老师可以把文案发在动态吗[星星眼][星星眼][星星眼]'</t>
  </si>
  <si>
    <t>老师起个引导的作用吧，人有主观能动性，怎么选择还是掌握在学生自己手中'</t>
  </si>
  <si>
    <t>老师推荐我们读了他的悉达多[星星眼]'</t>
  </si>
  <si>
    <t>老師 您好 請問可以導入到vts嗎?如何下載呢?'</t>
  </si>
  <si>
    <t>老是感觉始祖巨人怪怪的，能清除记忆，能绝育手术，咋不能让巨人之力持有者多活几年呢，想不通'</t>
  </si>
  <si>
    <t>老是注册失败'</t>
  </si>
  <si>
    <t>老苏怎么伦敦口音了？[呲牙]'</t>
  </si>
  <si>
    <t>老头的胡须不会跟着动[笑哭]'</t>
  </si>
  <si>
    <t>老玩家集体膏潮'</t>
  </si>
  <si>
    <t>老兄，不刷题难道就成为创新人才了。。。\n不是刷题埋没了创新。。是社会关系压制了创新'</t>
  </si>
  <si>
    <t>老詹伟大无需多言，你们这些小黑子够了'</t>
  </si>
  <si>
    <t>老庄的学问，确实把世界上的很多东西都看得透透的了，和马大胡子所说的世界有异曲同工之妙，甚至有不少思想重合。\n举个例子:否定之否定，老庄的学问说是“阴阳互转”，对立统一，“阴阳合一”\n但是他和老马的区别在于，对这种现象和世界的做法，马大胡子说，要去抗争不公，主动推进，因为我们已经懂了，那么就可以在力所能及的范围内推进。\n而老庄则让人顺应天道，主张顺应，保存自身。'</t>
  </si>
  <si>
    <t>老子：柏拉图先生，我有个疑问。\n柏拉图：请讲。\n老子：你为何会说如此流利的英语？\n柏拉图：老子先生，我也有个疑问。\n老子：何问？\n柏拉图：你为何会说如此流利的现代汉语？\n观众：难道重点不是两位是怎么互相听得懂对方在说什么吗？'</t>
  </si>
  <si>
    <t>老子:其实我个小号叫鲍敬言'</t>
  </si>
  <si>
    <t>老子不会跟他对话，更不会跟他讲故事，😝看不懂德道经，老子不会管你，这是道。'</t>
  </si>
  <si>
    <t>老子不可能说这么多'</t>
  </si>
  <si>
    <t>老子仓促写下5000字，没有详细的数据，复活再多老子都只是，一个刻版印象'</t>
  </si>
  <si>
    <t>老子聪明自己了解悟道挣脱监狱，科学是让地球所有挣脱人道自由思考升维。'</t>
  </si>
  <si>
    <t>老子的胡子被粘在衣服上了[笑哭]'</t>
  </si>
  <si>
    <t>老子的话别有深意啊！'</t>
  </si>
  <si>
    <t>老子的思想个人认为只适用于高度文明国度'</t>
  </si>
  <si>
    <t>老子的无为，是让你放下，放弃控制，控制来自自己的思维混乱和观点认知，思想决定你的行为，行为形成你的习惯，习惯成自然，这里的思想是统一，是行动，也是王阳明的知行合一，然而生活中的多数人只是受制于自己的思想的混乱和扭曲，在这样的思想扭曲混乱的环境中只能在生当中造成过多矛盾于痛苦，知行合一是实践过程，让自己回归思想统一的生活形式，无为是超越思想，已经脱离思想，不在自己的想法当中去生活，而是另一种用心灵的感受去传递，这是一种来自回归自己的内在灵静的链接，就是老子说的道，在这一刻你就是本自具足，自然而然，一切都是和谐统一，没有任何分离。'</t>
  </si>
  <si>
    <t>老子的无为而治和哈耶克的自发秩序，异曲同工'</t>
  </si>
  <si>
    <t>老子的无为而治是不对已有规矩不断改动，提前设定好大方向和具体制度。这ai直接干到无政府去了'</t>
  </si>
  <si>
    <t>老子的自然，怎么在你口中成了乌托邦?\n汉初的无为而治，为整个大汉积蓄了多少财富?成为了同等时期世界最高领域……\n到了武帝，连年战争，穷兵黩武，百姓活的艰难无比，好在打赢了，如果输了?是什么局面? 老百姓是什么局面?'</t>
  </si>
  <si>
    <t>老子和马克思呢[doge][doge][doge]'</t>
  </si>
  <si>
    <t>老子和庄子，我觉得是最接近仙人的哲学家'</t>
  </si>
  <si>
    <t>老子忽略了矛盾'</t>
  </si>
  <si>
    <t>老子教导的是：有道之人自会体察万物的规律，自己所做是否合情合理。正义与公平不是辩论来的，不适用的法则只会对社会和自己起反作用，走向不可自拔的堕落中。人要正视自己的渺小，也许昨日你定下的规矩，今日你就被自己束缚手脚，并且你还不会承认自己是错的，这便是堕落。'</t>
  </si>
  <si>
    <t>老子精神思想，ai能掌握，但是苏格拉底\nai模仿不了，因为老子是教条，是口号，苏格拉底是逻辑推理，，ai本事也是逻辑的产物。下层产物模仿不了生出它的更本源的东西'</t>
  </si>
  <si>
    <t>老子就不遵守这些指标，不完成这些业绩，你们奈吾何？[歪嘴]'</t>
  </si>
  <si>
    <t>老子看似无为，实际上无所不为，无为就是为[doge]'</t>
  </si>
  <si>
    <t>老子是不是兼职给央视配音外文电影[脱单doge]'</t>
  </si>
  <si>
    <t>老子是愤怒的使坏。'</t>
  </si>
  <si>
    <t>老子提倡的是积极无为，而不是消极无为。积极无为的前提是一个有稳定的社会和制度框架，并不是完完全全的顺其自然。'</t>
  </si>
  <si>
    <t>老子头动胡须不动就是最高境界'</t>
  </si>
  <si>
    <t>老子学说适合治理小国'</t>
  </si>
  <si>
    <t>老子也没说古汉语啊[doge]'</t>
  </si>
  <si>
    <t>老子也没说上古语[吃瓜]'</t>
  </si>
  <si>
    <t>老子意思就是非极端不要干预的意思，但柏拉图认为的制度保障自由的观点也是对的，其实都对，我觉得老子和柏拉图这次谈话结合起来就是人类社会一个合理的答案。\n老子不愧是老子，看的就是远与众不同，让人启蒙。东方真正三大哲人：老子，庄子，释迦牟尼[OK]'</t>
  </si>
  <si>
    <t>老子应该说河南话，柏拉图应该说希腊语[嗑瓜子]'</t>
  </si>
  <si>
    <t>老子有一个很有意思的思想，叫做“愚民”，和法家的愚民不同，法家的目的是为了使人服从上级的安排，而道家是为了让人们不贵难得之货，有人偷盗抢劫是因为有“贵重物品（包括钱）”，如果人们都不以贵重物品为贵重，那么这些事情自然不复存在。另外老子主张人性本善，许多中国古代思想家也是这等观点，他们认为人们只是后天被外物蒙蔽了内心，所以这就是为什么历代修行者都向内求的原因，因为他们认为本性自足。'</t>
  </si>
  <si>
    <t>老子怎么不说先秦古音[脸红]'</t>
  </si>
  <si>
    <t>老子怎么听的懂英文啊？'</t>
  </si>
  <si>
    <t>老子长这样？狠狠的刻板，那眼角干脆纹嘴角上算了'</t>
  </si>
  <si>
    <t>老祖宗说的话。我们其实是听不懂的。语言其实是很多杂烩，不要说现在的语言  就是各地方言，我们也听不懂。现在的方言其实都已经超普通话方向发展了，最难懂的方言其实还是粤语，闽南话，福建山人话，还有各种大山沟沟里面的那些人说的方言，老子说的大概就是我们很久很久以前说的方言。\n其实最近的方言，最近的语言学变革变化能追溯的历史恐怕就是那个，清朝，嗯，我们现在说的普通话，其实就是清朝离我们最近的，清王朝的统治者满人带来的方言糅合而成的，还有很多北方胡人带来的异地言，。这样讲的话其实我们的语言文化受西域和南岛马来系文化影响比较小。'</t>
  </si>
  <si>
    <t>乐，女权主义牛啊'</t>
  </si>
  <si>
    <t>乐[打call]'</t>
  </si>
  <si>
    <t>乐😋'</t>
  </si>
  <si>
    <t>乐死了'</t>
  </si>
  <si>
    <t>乐子'</t>
  </si>
  <si>
    <t>了不起的影片'</t>
  </si>
  <si>
    <t>了解世界和自己需要来自内外的许多资源和影响，教育中的主心骨-知识亦是其中一环，大学让普通人能够有机会接触到优秀的人，学习他们的生活方式，学会批判地看待事物，学会构建自我。运气好的普通人还能够在大学的这段时间里发掘自己喜欢和乐于探索的方向。真理掌握在少数人手中，我们绝大多数人的原生家庭并不能够提供足够多的尝试以及所谓“精英”的前瞻教育，而大学作为大部分家庭能担负起的媒介有概率让后代超越自己活成自己是一个“性价比”很高的工具。\n另外个人感悟，根据当今知识和信息的流通性，提高和认识世界两者都不会因为在学校还是在工作而受到限制。前提是你有选择的权利和取舍的勇气[doge]'</t>
  </si>
  <si>
    <t>了解苏格拉底哲学，然后也在灵修的道路上一直走。对于老庄哥说法也是十分赞同。什么是道，其实世界宇宙的运行都是在同一个系统中的，你我万物都在这个系统中运行，你改变不了什么，如果你强行改变，那将需要耗费很大精力，而且你对系统的改变，也是破坏这个自然系统的正常运行，那么系统为了维持平衡，一定从系统中，另外一个部分做出相应的改变。你射出去的子弹终究会打到你的后脑勺。这就是道。那么，我们能做什么呢？我们能做的是看到这个系统，认识到万事万物，都在这个系统重运行。我们个人如果以一种积极的心态去对待这万事万物，那么万事万物，也会给予我们积极的反馈，这个系统也会向积极的方向发展。其实有很多话想说，却又不知从何说起。只能说提到哪里，就说哪里吧。总之就是要有一个系统思维，个人要像这个系统发出积极的能量。如果把老庄思想当成一种消极的处事态度，那可真没了解老庄思想。借用森田疗法的一句话:顺其自然，为所当为。这能解决世间80%的烦恼'</t>
  </si>
  <si>
    <t>蕾姆了😁'</t>
  </si>
  <si>
    <t>泪流满面，感慨不已'</t>
  </si>
  <si>
    <t>泪目'</t>
  </si>
  <si>
    <t>泪目[大哭]'</t>
  </si>
  <si>
    <t>泪目了'</t>
  </si>
  <si>
    <t>冷不丁一看有点像周星驰[笑哭]'</t>
  </si>
  <si>
    <t>冷知识，这里是最早的这种风气'</t>
  </si>
  <si>
    <t>冷知识：孔子去世的时候 ，苏格拉底还没出生'</t>
  </si>
  <si>
    <t>冷知识：苏格拉底去世的时候，屈原还没出生'</t>
  </si>
  <si>
    <t>冷知识:苏联当年也是支持以色列建国的国家'</t>
  </si>
  <si>
    <t>冷知识：香奈儿支持小胡子'</t>
  </si>
  <si>
    <t>离家出走指的是有能力出国的那些人么'</t>
  </si>
  <si>
    <t>离谱'</t>
  </si>
  <si>
    <t>礼貌体'</t>
  </si>
  <si>
    <t>李白 我可以（喜）~[害羞][害羞][害羞]'</t>
  </si>
  <si>
    <t>李白！？'</t>
  </si>
  <si>
    <t>李白：注意看，这个男人名叫小帅'</t>
  </si>
  <si>
    <t>李白…我的李白！！！！！！！！！！能…'</t>
  </si>
  <si>
    <t>李白本来就帅'</t>
  </si>
  <si>
    <t>李白出生于碎叶城，今哈萨克斯坦，而且李白武艺高强，剑术高超。李白的形象应该是类似新疆少数民族长相的壮汉才对，而且肯定应该有胡子。'</t>
  </si>
  <si>
    <t>李白的容貌:罗云熙+陈飞宇[妙啊][点赞]'</t>
  </si>
  <si>
    <t>李白对林黛玉我觉得不中\n对屈原，知源起\n对杜甫，知兴替\n对苏轼，知前程\n四人聚首，一眼千年'</t>
  </si>
  <si>
    <t>李白非常高，而且是很有名的剑客。输出非常高！不会长这样的'</t>
  </si>
  <si>
    <t>李白和吴亦凡什么关系'</t>
  </si>
  <si>
    <t>李白很没有感觉'</t>
  </si>
  <si>
    <t>李白没那么帅吧[笑哭][笑哭][笑哭][笑哭]'</t>
  </si>
  <si>
    <t>李白少了一分恣意与洒脱，颦儿少了一分机敏与俏皮。'</t>
  </si>
  <si>
    <t>李白声音和长相都让人难受'</t>
  </si>
  <si>
    <t>李白是谁的脸'</t>
  </si>
  <si>
    <t>李白太瘦了，声音太嫩了'</t>
  </si>
  <si>
    <t>李白也行'</t>
  </si>
  <si>
    <t>李白应该粗犷一点…毕竟西域人 声音有点柔了[doge]'</t>
  </si>
  <si>
    <t>李白怎么像签+鹿晗啊？'</t>
  </si>
  <si>
    <t>李白长得没这么小气，别被农带偏了'</t>
  </si>
  <si>
    <t>李白长这样？'</t>
  </si>
  <si>
    <t>李耳的理论特别适合子供向动画的正派国家的治国方针[脱单doge]'</t>
  </si>
  <si>
    <t>李光耀，林肯，杰斐逊，可以点菜吗[doge]'</t>
  </si>
  <si>
    <t>李太白没有了胡子，看着挺潮的哈哈哈'</t>
  </si>
  <si>
    <t>李小龙！'</t>
  </si>
  <si>
    <t>李小龙对话黄家驹！'</t>
  </si>
  <si>
    <t>李小龙会中文'</t>
  </si>
  <si>
    <t>李小龙是真正的国际大明星(旧现代社会)，功夫KongFu代名词创造者，中外动作融合创造了世界共同热爱的功夫，也为中国人在世界有了一席之地等等，每个人都是可造之材只是生活环境及阶层、人口基数问题多少会限制，坚持人人为我我为人人原则，别向邪恶势力低头，部分恶势力也并非全部很坏(去化解矛盾各自立场)\n\n英雄伟人(多元化领域为国为民的侠之大者)\n明星偶像(普通人代表，文化宣传，公益，时尚潮流前线的人)\n流量红人\n \n \n\n代表很重要，万物相同道理，自行体会'</t>
  </si>
  <si>
    <t>李小龙先生：无“我”，像水一样，无形无状，因势流动。'</t>
  </si>
  <si>
    <t>李小龙先生好像不会说国语的喔'</t>
  </si>
  <si>
    <t>李小龙走的太早太遗憾了'</t>
  </si>
  <si>
    <t>里面的台词漫画里都有对应，代入巴以冲突却毫无违和感'</t>
  </si>
  <si>
    <t>里面使用的插件是什么啊'</t>
  </si>
  <si>
    <t>理解，成为，选择，不管宗教、文化、信仰还是什么，它们都是为利益而存在。那么请告诉我以色列人和巴勒斯坦人都想对那片土地有绝对的控制权，你如何解决？'</t>
  </si>
  <si>
    <t>理科到一定地步就是对自己的哲学的考量'</t>
  </si>
  <si>
    <t>理课如数学，从业者其实也有很多主观的审美趣味倾向和行业内细分鄙视链，这点和为赋新词强说愁的文学没有什么差别。&amp;#34;词工&amp;#34;仅仅是初步的技术性胜任，&amp;#34;意境&amp;#34;、&amp;#34;内涵&amp;#34;、&amp;#34;非平凡&amp;#34;才是数学活动的兴趣点。理论物理也是，不同方向上的人都是互相鄙视的，你让三国的曹丕来对他们搞个文学批评最后结论都是一样的。'</t>
  </si>
  <si>
    <t>理论上如果忽略质量…是可以的'</t>
  </si>
  <si>
    <t>理论上是可以的'</t>
  </si>
  <si>
    <t>理念非常好，殊不知需要循序渐进地去突破自己迎接未知，没有人会在一开始就能收获理想婚姻的好处，有可能摸爬滚打一二十年才会逐步进入这样一种状态而且必须是一对一才有可能建立足够的信用体系。很可惜波伏娃没有机会体验。'</t>
  </si>
  <si>
    <t>理想国'</t>
  </si>
  <si>
    <t>理想是上层建筑，活下去是基础啊，没温饱的老百姓用什么追求理想？理想跟美女一样，都是需要耗费金钱的'</t>
  </si>
  <si>
    <t>历史是人民创造的，在那个生产力低下的时代，不会出现像马克思这样的人'</t>
  </si>
  <si>
    <t>历史虚无主义了，你要不要再来点阴论的东西？'</t>
  </si>
  <si>
    <t>历史最佳在梅西捧起大力神杯后已无争议，FIFA、欧冠官方还有众多球队传奇名宿都表示过肯定，但梅西并不在意这一点，他球踢得很好，来自阿根廷，是一个好人[拥抱]'</t>
  </si>
  <si>
    <t>厉[热词系列_害]'</t>
  </si>
  <si>
    <t>厉害'</t>
  </si>
  <si>
    <t>厉害  大神，请问是如何做到的 ，求教，个人可以实现实时对话吗？'</t>
  </si>
  <si>
    <t>厉害！看着好自然'</t>
  </si>
  <si>
    <t>厉害！一直关注姐姐的动态，我也在深圳，加油'</t>
  </si>
  <si>
    <t>厉害，被up的技术所折服[星星眼]'</t>
  </si>
  <si>
    <t>厉害，需要魔法么'</t>
  </si>
  <si>
    <t>厉害...这是如何做到的？把埃尔文的台词文本扔进去分析吗？有点不可思议...可以理解为复制一个人的思考方式吗？'</t>
  </si>
  <si>
    <t>厉害[笑哭]'</t>
  </si>
  <si>
    <t>厉害👍'</t>
  </si>
  <si>
    <t>厉害👍🏻，只是马斯克说话没那么流畅[吃瓜]'</t>
  </si>
  <si>
    <t>厉害了'</t>
  </si>
  <si>
    <t>厉害了，搞得很有灵性'</t>
  </si>
  <si>
    <t>厉害了，王尔德也蛮像的，求李斯特大帅锅！'</t>
  </si>
  <si>
    <t>厉害了，语音部分是什么软件做得'</t>
  </si>
  <si>
    <t>厉害了[无悔华夏_点赞]'</t>
  </si>
  <si>
    <t>厉害了[支持]'</t>
  </si>
  <si>
    <t>厉害了👍'</t>
  </si>
  <si>
    <t>厉害了声音是怎么训练的[tv_鼓掌]'</t>
  </si>
  <si>
    <t>厉害厉害'</t>
  </si>
  <si>
    <t>厉害厉害(ง •̀_•́)ง'</t>
  </si>
  <si>
    <t>厉害呀 问下up 声音怎么做到的？用的什么软件？[鼓掌]'</t>
  </si>
  <si>
    <t>厉害也很感人，感觉未来实现人与ai实时对话不是妄想了'</t>
  </si>
  <si>
    <t>立场话的人太多了，把王阳明看作一类传统老年乐无脑糟粕，把西哲当作自身超越性的依仗，这样的立场一旦划分下来，就无法倾听两个独立灵魂的交谈了。'</t>
  </si>
  <si>
    <t>利他主义者说的是兵长，团长只是最后的时候放下了自己的执念利他了一下'</t>
  </si>
  <si>
    <t>利歪好帅哦'</t>
  </si>
  <si>
    <t>利威尔都四十的人了这么是这幅形象'</t>
  </si>
  <si>
    <t>利威尔好像宇将军'</t>
  </si>
  <si>
    <t>利威尔怎么长得像个娘们'</t>
  </si>
  <si>
    <t>利益'</t>
  </si>
  <si>
    <t>利益面 是所有关系中 都存在的，不是什么本质，婚姻的本质是爱情，现在结婚率越来越低 离婚率越来越高的原因之一 就是像这样 利益化婚姻'</t>
  </si>
  <si>
    <t>利益是核心，犹太人有过选择，他们选择了更大的利益，也就代表他们选择了动荡和战争。'</t>
  </si>
  <si>
    <t>利益也不过是暂时的利益，终究只是场闹剧'</t>
  </si>
  <si>
    <t>利用ai学口语很不错啊'</t>
  </si>
  <si>
    <t>俩都不像'</t>
  </si>
  <si>
    <t>俩老头辩雪'</t>
  </si>
  <si>
    <t>俩人都能导出某种伦理美学。阳明悟道后生活圆满，人格高明爽朗，尼采的理论极具力量，但他生活则显得晦暗太多。阳明尼采虽然形态不同进路不同层次不同，但都可以用两个字来形容——「挺立」。\n在我生活中遇到过一些非哲学爱好者也倾慕阳明或者尼采，他们对待阳明，都是抱着练成不传神功的态度，聊两句却发现他们连基本的文献都没读过[捂脸]。爱尼采的朋友大多生活苦闷，尼采是他们的麻醉剂，最后还是该怎样怎样，遇到事就轰炸空间诉苦。\n总之，得笃实学去，咱们这点货还没到能斗兽的阶段呢。'</t>
  </si>
  <si>
    <t>俩制冰机炒作吧'</t>
  </si>
  <si>
    <t>连ai都比某节目合理[辣眼睛]'</t>
  </si>
  <si>
    <t>连打字都需要用字母代替的地方，你和我谈思想？'</t>
  </si>
  <si>
    <t>连画面本身都是，而且ai合成调音这技术很老了吧，几年前就有了'</t>
  </si>
  <si>
    <t>连声音都好像'</t>
  </si>
  <si>
    <t>联合自制，有点怪'</t>
  </si>
  <si>
    <t>联想到未来的数字朋友甚至灵魂伴侣'</t>
  </si>
  <si>
    <t>良知 我强烈感受到是人类生命内在的感性能力  情感 爱 兴趣 内心驱动力…'</t>
  </si>
  <si>
    <t>良知 我强烈感受到是人类生命情感内在的感性能力'</t>
  </si>
  <si>
    <t>良知，什么是良知，是由谁去建立，是社会还是个人，这是我对于阳明先生的疑问'</t>
  </si>
  <si>
    <t>良知本身就是一种欲望。你认为我们心中的欲望只是毁灭和邪恶，这本来就是一种错误。人是同时存在利己性和利他性的。就像人类对金钱的贪婪一样，人也会发自内心的渴望帮助弱小。无论是贪婪还是援助，都是由人自发产生的两种强烈情感。'</t>
  </si>
  <si>
    <t>良知并非天生存在的，人于无知至于有知，知不同，故心就不同，良知所谓，亦不相同。\n不爱辩论，于争于斗于高下，可上善若水，人善如是，水善利万物而不争，人不能，却也终将不争。\n一如阳明，我心光明，亦复何言？\n思者独孤，孤者始思。'</t>
  </si>
  <si>
    <t>良知并非一味向着社会教给你的善而行动，而是遵从本心，做了之后自己会天然的在道德情感上感到舒服，正确的事，就是你的良，会压抑，难受，需要适应的就是恶。\n就像当今社会许多事人人都心照不宣，明知是恶而为，有时又用一些荒唐的做法来掩盖，又用力量来扭曲事实，这就是在扼杀良知，最终导致的结果，也定然是只有他自己受益，甚至所有人都跟着受害的结果。\n比如美国大打旗号公平民主自由正义，但是力挺以色列，他们知道自己很不要脸，是邪恶的，是没人相信的，心里知道一切的后果，但是贪欲和力量扭曲了他们的心智，用官话打个哈哈，就可以继续为恶，躺着受益。\n三岁小孩都知道是错的事情，你就敢捏着鼻子接着干。\n也挑明说吧，当今世界，没有良知的人更容易成为强者。\n而没有良知的强者，就是压在你我，万万民众头上的巨大蛭虫。'</t>
  </si>
  <si>
    <t>良知不是善良的意思吧？'</t>
  </si>
  <si>
    <t>良知不是一个被建构出来的东西，而是之所以能建构的“地基”'</t>
  </si>
  <si>
    <t>良知和理性。中国几千年的文化了，历史总是惊人的相同，因为人性是如此的相同，老祖宗早就摸出来规律了。只是现在越来越多的新兴事物，乱了大家的眼界和心，越长大你越会觉得老祖宗说的对'</t>
  </si>
  <si>
    <t>良知就是你看见有人表面上的困难你的良知会督促你去帮忙，良知不是有人去建设的，良知是做人的本性！'</t>
  </si>
  <si>
    <t>良知是让你去除私欲，从而不被你的私欲捆绑，你就能得到内外的解放。'</t>
  </si>
  <si>
    <t>良知是人在社会上学到的呢？是人天生就懂得的呢？不管是尼采还是王阳明，本质就是空谈。善恶之分是由谁定的？人的天性是怎么来的？'</t>
  </si>
  <si>
    <t>良知是社会建构'</t>
  </si>
  <si>
    <t>良知是武器'</t>
  </si>
  <si>
    <t>良知是先想而后做，才是知行合一。'</t>
  </si>
  <si>
    <t>良知挺好的，就是容易被带偏，还是得自己判断。'</t>
  </si>
  <si>
    <t>良知我强烈感受到是人类生命内在的感性能力'</t>
  </si>
  <si>
    <t>良知有啥用千万人里就出了你一个王阳明说明什么，如果一个人真的保持良知都不可能活着[脱单doge]哈马斯都没有良知嘛蒙古帝国屠杀那么多人他们有良知良知能让他们活着吗[害羞]'</t>
  </si>
  <si>
    <t>良知之别，即为超人与祖国人'</t>
  </si>
  <si>
    <t>两层字幕，六'</t>
  </si>
  <si>
    <t>两方面都可以看到吧'</t>
  </si>
  <si>
    <t>两个大汉丞相就酒文化发表看法[doge]'</t>
  </si>
  <si>
    <t>两个都是'</t>
  </si>
  <si>
    <t>两个都是ai'</t>
  </si>
  <si>
    <t>两个机器人'</t>
  </si>
  <si>
    <t>两个人打的mma啊，不是拳击比赛'</t>
  </si>
  <si>
    <t>两个人对话的重点其实都立足于文理对人类社会的不同影响，并非简单的用XX比XX好来界定文理，而弹幕里某些人对文理的肤浅评价就显得很愚蠢了[喜极而泣]'</t>
  </si>
  <si>
    <t>两个人观点不算太冲突 主要是俩人本来的看不顺眼\n霉霉:有人支持、打动人心就是好音乐，让听众而非权威评价，很多不喜欢是出于利益和极度\n侃爷:我尊重他的创作，但不好听，有不喜欢的权利而不是阴谋论\n总的来说，好不好是相对的，每个人审美有差异\n更进一步的命题就是，既然审美自由，为什么歌曲会有低俗高雅的分别呢？'</t>
  </si>
  <si>
    <t>两个人明明都不是那种非常礼貌的人，或者说他们的实力强大到几乎可以不需要对任何人说敬语，但是却礼貌的对话，好神奇[藏狐]'</t>
  </si>
  <si>
    <t>两个声音都是找真人训练的吧？'</t>
  </si>
  <si>
    <t>两个屎。'</t>
  </si>
  <si>
    <t>两个逃出地球已经扬升的人……[doge]'</t>
  </si>
  <si>
    <t>两个完全不同的体系'</t>
  </si>
  <si>
    <t>两个网址咋都打不开'</t>
  </si>
  <si>
    <t>两个伟大的人物，一场跨越300年跨时空对话，'</t>
  </si>
  <si>
    <t>两个伟大的人物一场跨越时空得对话'</t>
  </si>
  <si>
    <t>两个我都不喜欢'</t>
  </si>
  <si>
    <t>两个在智能领域都有建树的人'</t>
  </si>
  <si>
    <t>两个左下↙️，强尼要上一点点点'</t>
  </si>
  <si>
    <t>两人思维不在同一个高度，要是真的懂了的话，第一个发问之后就不需要再说'</t>
  </si>
  <si>
    <t>两条黑龟[妙啊]'</t>
  </si>
  <si>
    <t>两位的这段谈话给我一种肃然起敬但又带点幽默的感觉'</t>
  </si>
  <si>
    <t>两位对巴以的观点还是有些流于表面 但突破次元壁的感觉很好 人物模型很帅\n期待续作 三连鼓励'</t>
  </si>
  <si>
    <t>两位智者在对话，但这两位的年代未免相差太远'</t>
  </si>
  <si>
    <t>两眼一黑，这个到底随爱看（目移'</t>
  </si>
  <si>
    <t>两眼一抹黑，不知所言，钱老安息'</t>
  </si>
  <si>
    <t>两者都是从自身要求开始，都没注重客观事物的影响。属于不是谁用都行，各阶级有各阶级的良知和诉求，而且这些往往会发生冲突，甚至水火不容'</t>
  </si>
  <si>
    <t>两者都是大师'</t>
  </si>
  <si>
    <t>两者真正不同是思维上的不同，一者都是和缓前进，另一者是破而后立，两都对，不过服务的对象不同，一者服务于集体社会，一者服务于个人社会，马克思主义的前期比较像集体社会，而后期则是物质极大丰富的个人社会。'</t>
  </si>
  <si>
    <t>兩個都是無政府主義者 但兩人的價值觀也相差很多'</t>
  </si>
  <si>
    <t>兩個在世人眼中都是瘋子 但強尼內心有想守護的東西 小丑可沒有  所以才懷疑一切'</t>
  </si>
  <si>
    <t>亮剑精神'</t>
  </si>
  <si>
    <t>量产牛马只需要最基本的算数识字教育，不需要更多[妙啊]'</t>
  </si>
  <si>
    <t>聊的很恰到好处，流畅真实有深度'</t>
  </si>
  <si>
    <t>聊了半天，也没动手啊，我们是来看他们打架的，不是看打嘴炮的。[喜极而泣][喜极而泣]'</t>
  </si>
  <si>
    <t>聊聊自由女神像设计师吧'</t>
  </si>
  <si>
    <t>聊什么，聊Factos还是聊😂😂😂😂，还是聊罗姐在梅西生日发的下跪图[呲牙]'</t>
  </si>
  <si>
    <t>聊天记录属于用户隐私信息。'</t>
  </si>
  <si>
    <t>列宁和列侬？马克思和马斯克？'</t>
  </si>
  <si>
    <t>列宁是雄辩家，估计能把pj骂破防'</t>
  </si>
  <si>
    <t>列侬！'</t>
  </si>
  <si>
    <t>列侬！！'</t>
  </si>
  <si>
    <t>列侬：我常驻了'</t>
  </si>
  <si>
    <t>列侬？'</t>
  </si>
  <si>
    <t>列侬[妙啊]'</t>
  </si>
  <si>
    <t>列侬不像演的'</t>
  </si>
  <si>
    <t>列侬的声音好听'</t>
  </si>
  <si>
    <t>列侬的吐槽句句都戳笑点上了。'</t>
  </si>
  <si>
    <t>列侬抖的包袱真的就像他说的话一样哈哈哈'</t>
  </si>
  <si>
    <t>列侬还是那么喜欢用歌当梗'</t>
  </si>
  <si>
    <t>列侬好像啊[呲牙]'</t>
  </si>
  <si>
    <t>列侬确实是在候选名单里的'</t>
  </si>
  <si>
    <t>列侬是伟大的艺术家'</t>
  </si>
  <si>
    <t>列侬帅[doge]'</t>
  </si>
  <si>
    <t>列侬说的话是他自己想说的，还是作者借用列侬的嘴说出自己想说的'</t>
  </si>
  <si>
    <t>列侬说话好损好幽默啊'</t>
  </si>
  <si>
    <t>列侬我认为也是杰出的思想家。'</t>
  </si>
  <si>
    <t>列侬要还在绝对是互联网抽象大师[脱单doge][脱单doge]'</t>
  </si>
  <si>
    <t>列侬也有一个苹果公司[脱单doge]'</t>
  </si>
  <si>
    <t>列侬一直在吐槽哈哈'</t>
  </si>
  <si>
    <t>列侬真是个后现代啊[喜极而泣]，发言太解构了'</t>
  </si>
  <si>
    <t>林黛玉（陈晓旭）'</t>
  </si>
  <si>
    <t>林黛玉完全不像，是完完全全得不像'</t>
  </si>
  <si>
    <t>领带好美，有点斜的造型，是特意的吗？'</t>
  </si>
  <si>
    <t>领导干部身边有你这样的人，放心了[吃瓜]'</t>
  </si>
  <si>
    <t>另一个可能导致的方向是思维于语言的统一性问题，也就会牵扯到现代语言哲学。语言学转向是西方哲学思想一脉相承的爆发点而已，其根子从对话哲学的Socrates，直到Hegel的逻辑学，再到Lenin和Stalin的语言学问题，最终到Wittgenstein、Heidegger为标准的成熟的语言学转向'</t>
  </si>
  <si>
    <t>另一个纬度:亚当斯密/大胡子的生产力越高，稀有可再生有机类碳基生物的单价更高，完全的市场化调节……[doge]'</t>
  </si>
  <si>
    <t>令人叹息的理想主义先行者'</t>
  </si>
  <si>
    <t>刘备是典型的心学人物，他主张不以恶小而为之，不以善小而不为，一生笃行矢志不渝，即使身陷囹圄也未曾动摇。\n\n孙权完全是尼采思想的代表，他不择手段，朝秦暮楚，却又妥善的保持着三分的平衡，完美的生存在强者环伺的处境中。\n\n曹操则完美的平衡了两种思想，他诡计多端缺德的事没少干，从不拘泥小节。但他又以天下为念，心系黎民，奸诈而不失大义。\n\n只是他们没悟出来，但他们确实是那么做的。\n\n所以尼采和王阳明的思想根本不矛盾，只不过要看是什么人在执行。'</t>
  </si>
  <si>
    <t>刘照坤[打call]'</t>
  </si>
  <si>
    <t>浏览器搜就行了 登录后还会发邮件欢迎你'</t>
  </si>
  <si>
    <t>流浪地球上的数字生命不是数字永生是数字克隆体啊，在被生产出的那一刻那就已经是另一个和你有着相同过去和相同特性的独立个体了。人不能成为数字生命，只能产生一个他的数字人格。那显然在这种前提下，生产精英人士、哲学家、艺术家、科学家的数字生命才是更理想的方案。'</t>
  </si>
  <si>
    <t>流浪地球是纪录片[呲牙]'</t>
  </si>
  <si>
    <t>流利的英语，山寨。'</t>
  </si>
  <si>
    <t>流量，美团魔法'</t>
  </si>
  <si>
    <t>流量蹭晚了[doge]'</t>
  </si>
  <si>
    <t>流量密码：C罗对话梅西[嗑瓜子]'</t>
  </si>
  <si>
    <t>流量密码正确！'</t>
  </si>
  <si>
    <t>流水不争先，争的是滔滔不绝。'</t>
  </si>
  <si>
    <t>六，兼爱非攻不是都已经是一个成体系的理论了，如果这样说的话，那么儒家的仁义和至诚又是什么？'</t>
  </si>
  <si>
    <t>六根指头[喜欢]'</t>
  </si>
  <si>
    <t>龙哥如果还在世，到今年84岁了。'</t>
  </si>
  <si>
    <t>龙年'</t>
  </si>
  <si>
    <t>笼中对'</t>
  </si>
  <si>
    <t>笼中对[脱单doge]'</t>
  </si>
  <si>
    <t>龍年龍哥讲，合理合理[星星眼][星星眼][星星眼]'</t>
  </si>
  <si>
    <t>卢梭应该也挺想聊这个的[阿梓_拿个快递]'</t>
  </si>
  <si>
    <t>鲁迅会气到吐血[笑哭]'</t>
  </si>
  <si>
    <t>露出鸡脚了'</t>
  </si>
  <si>
    <t>乱七八糟界的扛把子[笑哭]'</t>
  </si>
  <si>
    <t>伦宝好可爱[保卫萝卜_哭哭]'</t>
  </si>
  <si>
    <t>伦敦呛'</t>
  </si>
  <si>
    <t>伦敦腔👍'</t>
  </si>
  <si>
    <t>伦理道德都是用来愚弄公众的，以维护统治阶级地位'</t>
  </si>
  <si>
    <t>论道[拥抱]'</t>
  </si>
  <si>
    <t>论文多有把锁，不提其他的'</t>
  </si>
  <si>
    <t>罗，默默升高'</t>
  </si>
  <si>
    <t>罗大佑才是东方的鲍勃迪伦'</t>
  </si>
  <si>
    <t>罗哥好帅'</t>
  </si>
  <si>
    <t>罗哥已经是梦魇融合怪了，你在他身上能看到科比的影子，看到詹姆斯的影子，总之集所有你能想到的运动员之大成'</t>
  </si>
  <si>
    <t>罗结晶闻着味就来了是吧'</t>
  </si>
  <si>
    <t>罗马人=艾尔迪亚人\n马莱人=日耳曼人\n收容区艾尔迪亚=（世界大战期间）德国人犹太人\n艾尔迪亚臂章=犹太人臂章\n马莱飞艇=德国齐柏林飞艇\n巨人世界建筑=德国中世纪小镇&amp;#34;noardlingen&amp;#34;\n另外马莱人和艾尔迪人相互仇恨，罪恶交织的戏码，不仅在古近代欧洲上演，现在也在上演，比如&amp;#34;俄乌&amp;#34;，&amp;#34;巴以&amp;#34;，&amp;#34;沙特伊朗&amp;#34;……'</t>
  </si>
  <si>
    <t>罗刹海市节奏和旋律还是挺有意思的，反正我感觉挺好听的。我反倒不那么在意这歌是不是说那英汪峰的。什么种类的歌都听，古典也听电子也听，挑自己喜欢的，也不需要争论打架。感觉除非硬性质量太差，大多数歌曲都不需要批判的。'</t>
  </si>
  <si>
    <t>逻辑清晰，一键三连加转发。'</t>
  </si>
  <si>
    <t>逻辑是人类专利，拉黑了抱歉'</t>
  </si>
  <si>
    <t>洛丹伦的森林'</t>
  </si>
  <si>
    <t>洛杉矶口音都出来了[大笑]'</t>
  </si>
  <si>
    <t>洛杉矶口音都出来了[喜极而泣][喜极而泣][喜极而泣]'</t>
  </si>
  <si>
    <t>骆驼、狮子、孩子的说法排列换一下不也说得通吗？先盲目追求力量的狮子（原始阶段），然后进入秩序和约束的文明骆驼阶段，这样才能进入纯洁创造的孩子阶段。'</t>
  </si>
  <si>
    <t>落后就要挨打，很显然现代社会下，大部分领域的落后都没有打醒[脱单doge][脱单doge]'</t>
  </si>
  <si>
    <t>落山机糊人'</t>
  </si>
  <si>
    <t>旅行对我的感觉是去感受日常体会不到的感觉，领略风景与自然还有开阔眼界，我不懂那些什么网红打卡攻略，觉得那种东西有些刻意营造出来的感觉。不过更多是相当这也只不过是一种营销手段吧，毕竟现在的人我是真的不知道为什么会那么容易被引导与操控，所谓的奶头乐真的就那么容易实现吗[笑哭]'</t>
  </si>
  <si>
    <t>略搞笑[doge]'</t>
  </si>
  <si>
    <t>妈宝男大战蜥蜴人[doge]'</t>
  </si>
  <si>
    <t>妈的  怎么还不打  打起来啊我要看血流成河  ai的也行[妙啊]'</t>
  </si>
  <si>
    <t>妈的，无敌算是我脸比较黑的坐骑了，搞得现在这台词倒背如流'</t>
  </si>
  <si>
    <t>妈的，这段台词我突然发现我倒背如流，都是泪啊'</t>
  </si>
  <si>
    <t>妈的，真的逆天，这做的也不好吧\n[灵魂出窍]'</t>
  </si>
  <si>
    <t>妈妈：“我取消了他们的战斗[doge]。”'</t>
  </si>
  <si>
    <t>妈呀……'</t>
  </si>
  <si>
    <t>妈呀以后文字创作将分不清多少成分是人工创造'</t>
  </si>
  <si>
    <t>妈耶，爷关更'</t>
  </si>
  <si>
    <t>麻烦复活孔子和孟子'</t>
  </si>
  <si>
    <t>麻烦你眨一眨眼睛[笑哭]'</t>
  </si>
  <si>
    <t>麻了，一个要讲道德一个告诉我们可以不用讲道德。可是现实社会里是不讲道德的活的更好更久讲道德的只能被道德观奴役，在ai层面上王是对的，在现实层面上却是虽然对但是输了因为在这个金钱才是真理有权才能使人畏法为强者所用的时代里没人信服，我们连个劳动法都不能落实下来有什么权利去批判西方至少他们在某些方面真的讲道理反而是我们这信了尼采。'</t>
  </si>
  <si>
    <t>马：你落后了\n孔：所以我是你祖祖祖宗的表表表哥？[doge]\n………'</t>
  </si>
  <si>
    <t>马的</t>
  </si>
  <si>
    <t>马丁路德vs伊卡丝谟 plz'</t>
  </si>
  <si>
    <t>马丁路德金和曼德拉'</t>
  </si>
  <si>
    <t>马尔克斯[doge]'</t>
  </si>
  <si>
    <t>马科长模式，，，，，启动，，，'</t>
  </si>
  <si>
    <t>马克思：。。'</t>
  </si>
  <si>
    <t>马克思曾说人类是社会关系的集合体，也就是说奥的行为也能说是自己的，但不是生物上的他而是社会意义上的他'</t>
  </si>
  <si>
    <t>马克思的思想很深刻，但需要人们去做，但不可能所有人都抛弃利益，有人想着利益就会有阶级，公平首先就要解决人心这道坎（不喜请指点，勿喷）'</t>
  </si>
  <si>
    <t>马克思唐装孔子西服[doge]'</t>
  </si>
  <si>
    <t>马克思为了解放无产阶级，孔子的思想为了哪个阶级？他们能聊在一起才是世间奇闻'</t>
  </si>
  <si>
    <t>马克斯遇上孔夫子。省流：如有'</t>
  </si>
  <si>
    <t>马拉多纳的善良面 对话 梅西'</t>
  </si>
  <si>
    <t>马拉多纳一辈子都不和美国资本为伍，他看到梅西这样只会痛骂'</t>
  </si>
  <si>
    <t>马拉卡视角'</t>
  </si>
  <si>
    <t>马来为了帕拉迪岛的战略资源（冰爆石，作为下一轮科技发展的风口），所以转移全世界人对马来的仇恨（马来利用巨人之力四处征战）。马来和艾尔迪亚不是一个单纯的“巨人之力”“恶魔之子”的历史遗留问题，巨人的世界在步入近现代之后国家之间的利益争夺显得更为明显。'</t>
  </si>
  <si>
    <t>马莱当年看中艾岛的资源，也是因为利益。如果最后灭世成功，只剩艾人，那么艾人能活更久更久吧，因为除了艾岛，都几乎没有人了，也就没有了利益的竞争。因为那时候是资源大于人口。'</t>
  </si>
  <si>
    <t>马莱的种族主义不过是个幌子，外界真正觊觎的不过是始祖巨人和帕岛的丰富资源，已团长的能力确实有能力通过始祖这种“核威慑”的筹码做到国家之间的平衡，当然只是时间问题，人口迟早会上涨，帕岛的资源迟早会枯竭，外面也会寻找能抗衡始祖的力量，话说回来难道艾伦就做的很好吗，打着自由和保护同伴的幌子来满足自己的破坏欲，巨人之力消失了会改变什么吗，巨人不过是一种武力的象征，只要有矛盾就会有冲突，新的替代品还是会出现，没有最好的情况，但要说艾伦的行为多么正确已经最好了我不敢苟同'</t>
  </si>
  <si>
    <t>马莱应该对内发动无产阶级革命才能成功转型，杀几百个军国主义者算什么'</t>
  </si>
  <si>
    <t>马列的唯物主义辩证论，不碾压除了神神道道，连天理人情都没解释清楚的儒家？'</t>
  </si>
  <si>
    <t>马龙也干了'</t>
  </si>
  <si>
    <t>马上～'</t>
  </si>
  <si>
    <t>马上安排了'</t>
  </si>
  <si>
    <t>马上下单 看刀锋'</t>
  </si>
  <si>
    <t>马师傅，扣他电池!'</t>
  </si>
  <si>
    <t>马是蜥蜴人，扎是灰人'</t>
  </si>
  <si>
    <t>马斯克：即便我能开发出脑机接口，将来也得面对九子夺嫡[doge][doge][doge]'</t>
  </si>
  <si>
    <t>马斯克……蚌埠住了'</t>
  </si>
  <si>
    <t>马斯克的干声可以发我一份吗？感谢'</t>
  </si>
  <si>
    <t>马斯克的经典结巴也做出来了，真的很强[doge]'</t>
  </si>
  <si>
    <t>马斯克还没死呢'</t>
  </si>
  <si>
    <t>马斯克和扎克伯格那段笑死我了，整个餐厅的人都在看我[笑哭]'</t>
  </si>
  <si>
    <t>马斯克就是觉得自己的脑机接口高级，苹果这东西就是一个怼在脸上的电视[doge]'</t>
  </si>
  <si>
    <t>马斯克就算心里真觉得ai有“灭世”的可能，也不会在公共场合下把这种话说出来。'</t>
  </si>
  <si>
    <t>马斯克那吨位怕是摁着扎克打（除非他真的是机器人）'</t>
  </si>
  <si>
    <t>马斯克你不把相机砸回他屏幕去？'</t>
  </si>
  <si>
    <t>马斯克人类的楷模'</t>
  </si>
  <si>
    <t>马斯克擅长做动画诈骗'</t>
  </si>
  <si>
    <t>马斯克实现了永生[吃瓜]'</t>
  </si>
  <si>
    <t>马斯克说话不结巴，太不真实了[doge]'</t>
  </si>
  <si>
    <t>马斯克说话断断续续模仿的厉害啊'</t>
  </si>
  <si>
    <t>马斯克说话磕磕巴巴的可太真实了[打call]'</t>
  </si>
  <si>
    <t>马斯克说话像瑞克和莫蒂中的瑞克，也都是科学家'</t>
  </si>
  <si>
    <t>马斯克虽然厉害，但是还不能和乔帮主相提并论，马斯克有点飘了'</t>
  </si>
  <si>
    <t>马斯克他妈: 你们不要为我打架[滑稽]'</t>
  </si>
  <si>
    <t>马斯克他妈妈不让'</t>
  </si>
  <si>
    <t>马斯克逃离地球计划'</t>
  </si>
  <si>
    <t>马斯克妥妥的飞船派，扎克伯格妥妥的人工智能派[doge]'</t>
  </si>
  <si>
    <t>马斯克有点像闪电侠里的威尔斯'</t>
  </si>
  <si>
    <t>马斯克在最后一刻还在口吃[惊喜]苏格拉底还是一如既往地准备长篇大论[喜极而泣]'</t>
  </si>
  <si>
    <t>马斯克诈骗露馅了'</t>
  </si>
  <si>
    <t>马斯克这说话不连贯啊'</t>
  </si>
  <si>
    <t>马雅可夫斯基！！！许愿！！！[星星眼][星星眼]'</t>
  </si>
  <si>
    <t>马云不是傻子，技术不是他的长项，跟马斯克聊ai相当于关公门前耍大刀，会被当傻子蹂躏，因为什么不懂很大程度上压低马云声望，提高马斯克的声望。所以只能用这种方式逼退马斯克，即便并不好看。但是大家只会觉得马云傲慢，但比被当傻子强。'</t>
  </si>
  <si>
    <t>马兆老师是对的'</t>
  </si>
  <si>
    <t>马哲讲理解世界并改造世界，着重全人类的历史的角度，而王阳明是从人出发，首先如何安顿我们自己的灵魂以人为本。'</t>
  </si>
  <si>
    <t>玛德机器人能不能注意一点，这个视频也刷甜是不是算法有大病，怎么登子的团队不审核一下就发钱的吗'</t>
  </si>
  <si>
    <t>蚂蚁的生活状态就是老子一开始说的，蚂蚁没有像人类那样的头脑，这不完全是坏处，也有好处，好处即为完全践行了道，顺其自然，人或许有一天，顺其自然，摈弃了多余的杂念，从思想上就为天人合一般，这个社会也就确实不需要法律了'</t>
  </si>
  <si>
    <t>嘛，过了几个月了，可能网站有调整吧'</t>
  </si>
  <si>
    <t>嘛的，关注了'</t>
  </si>
  <si>
    <t>买的是哪本书呢'</t>
  </si>
  <si>
    <t>买公司，护城河，集中投资，做自己真心想做的事'</t>
  </si>
  <si>
    <t>迈克：这轮我请，我知道一家不错的酒馆。\n里昂：迈克！！！！'</t>
  </si>
  <si>
    <t>迈迈的ai形象做的有点不太好看[笑哭]'</t>
  </si>
  <si>
    <t>迈迈的嘴……有点夸张了（'</t>
  </si>
  <si>
    <t>迈迷想看看Michael Jackson'</t>
  </si>
  <si>
    <t>卖情怀不舒服'</t>
  </si>
  <si>
    <t>卖死人情怀。'</t>
  </si>
  <si>
    <t>蛮不错的，至少比马桶台好'</t>
  </si>
  <si>
    <t>蛮符合人设的，也很有梗，笑死'</t>
  </si>
  <si>
    <t>蛮怪的，哪有谁一上来就跟会你讲大道理[喜极而泣]'</t>
  </si>
  <si>
    <t>蛮好的龙文化科普，大家快来看看[打call]'</t>
  </si>
  <si>
    <t>蛮像的[2233娘_耶]'</t>
  </si>
  <si>
    <t>满足良知。必定要知行合一。所以这基本上是一个伪命题。'</t>
  </si>
  <si>
    <t>满足欲望的快感很短暂，而追逐过程却相当漫长，从性价比来说是不值得的'</t>
  </si>
  <si>
    <t>曼 哈哈哈哈'</t>
  </si>
  <si>
    <t>曼？'</t>
  </si>
  <si>
    <t>曼巴out'</t>
  </si>
  <si>
    <t>曼巴精神'</t>
  </si>
  <si>
    <t>漫画之神'</t>
  </si>
  <si>
    <t>慢慢来吧 第一次看他的书是五六年前，后来又看了好多相关的书和视频，现在才懂了大部分内容……'</t>
  </si>
  <si>
    <t>芒格成功的关键就是他不贪心，我看到的是所有关注他的人都很贪心。'</t>
  </si>
  <si>
    <t>芒格说不了这么快'</t>
  </si>
  <si>
    <t>芒格先生，一路走好'</t>
  </si>
  <si>
    <t>芒果台那个太辣眼睛了，这个简单的都可以吊打'</t>
  </si>
  <si>
    <t>毛姆，绝的！'</t>
  </si>
  <si>
    <t>毛姆本人期待月亮，但囿于六便士，他只是把自己的一种生命可能通过文字的形式意淫一下而已。'</t>
  </si>
  <si>
    <t>毛姆口吃。'</t>
  </si>
  <si>
    <t>毛姆确实挺毒舌的'</t>
  </si>
  <si>
    <t>毛姆是口吃[脱单doge]'</t>
  </si>
  <si>
    <t>矛和盾的故事告诉我们，矛和盾本身都是物质构成本身并不会动，如果要比到底谁强没有尽头，但是矛和盾确杀害了无数生命，说明了操控它的意识才是犯罪的根源。某一天，天降大雨，因此死去的生命无数，我们能定义雨有罪吗？如果不下雨，一切靠雨水的生命都会死去，只剩下沙漠！所以把大雨归于天灾，因为你没有办法阻挡下雨，你没有办法让大雨这个具像化的现象受到惩罚，让它风调雨顺，所以祈求这些事生存意识上的需要，虽然灾难还是如约而至从不失约，比发誓还灵。你没有办法杜绝天雷滚滚引发的惊天森林大火等等。所以天灾成了自然对生命审判的基石。我们地球物质生命，从诞生到现在几乎没有不靠吃来活着的。小到细胞，大到躯体，都靠进食活着，都有各自的生命周期，而且都是普通的物质构成，和矛盾里的元素一样的。而我们所认定的罪，基本上都是意识上的罪，谁都知道砖头是不会动的，人身体也有砖头里面的元素，而差不多元素组成的东西拿起这个不动的砖头杀了人或生命，那么意识才是犯罪的根源。如果意识是被操控的，而犯罪率很高，说明有时候意识也会毁灭其它意识。所以意识是生命的灵魂，也是罪恶的源泉，那么只要生命存在，那么意识越强大，它所积累的罪恶也越大，尤其是永生的灵魂会受尽世界一切折磨，尤其是全知全能的意识。鉴于这个世界有太多各种各样的生命意识充斥，而且各不相同。我觉得这更像一个灵魂监狱，代代永传的那种，如果那天还有上帝视角给你看自己后代无限续集，只能看，不能改，还会再受无数折磨，直到心死的那一刻才会明白。我想法比较简单，我只喜欢没有被脑控时，最真实最自我最自由美好感动善良有爱等等问心无愧开心快乐如同仙境一般干净的内心过完这一身，死了后一无所知的那种！不要轻易触碰任何生命的意识底线，有时候如同万丈深渊一般，而远离深渊的代价仅仅是孤独而已。希望所有生命都能遇到自己最美好的灵魂归宿。被操控的意识也许仅仅是操控了物质本身动了动而已，也许就是几个电流而已，和下下雨打打雷引起了山河地动是一样的，只是人类社会则是表现为炮火连天，地动山摇，尸骨遍地而已，献给每一个受折磨的伟大灵魂。'</t>
  </si>
  <si>
    <t>茅台酒加德芙牛奶巧克力地道了[吃瓜]'</t>
  </si>
  <si>
    <t>冒充名人就很可怕'</t>
  </si>
  <si>
    <t>貌似立他是在说兵长，团长只有最后的时候利他了一下[笑哭]'</t>
  </si>
  <si>
    <t>貌似深沉则又是另一回事。\n何况，我并没有说它浅薄。'</t>
  </si>
  <si>
    <t>貌似有'</t>
  </si>
  <si>
    <t>么么哒！[热词系列_妙啊][热词系列_知识增加][热词系列_三连][热词系列_好耶][热词系列_优雅]'</t>
  </si>
  <si>
    <t>没办法，几分钟的视频只能讲这些浅显的，就像这里面列侬说的，乔布斯的自传太厚了，薄的视频只能讲这些，估计也是为了引导人们去阅读他们的著作吧。'</t>
  </si>
  <si>
    <t>没办法，小老鼠喜欢口嗨➕精神胜利[喜极而泣]事实上Taylor越来越火'</t>
  </si>
  <si>
    <t>没绷住'</t>
  </si>
  <si>
    <t>没币了，只能点赞收藏了[tv_笑哭]'</t>
  </si>
  <si>
    <t>没必要，未来难以想象，伟大的钱学森如果还在的话多半会接受这个视频，但我还是觉得这个视频比较嗯。。。'</t>
  </si>
  <si>
    <t>没必要在王阳明和尼采中抬一个贬一个。两位哲学家的任务是不同的。王阳明的敌人是理学束缚的中国人的心智，而尼采的敌人是上帝宗教束缚下的欧洲人。他们都对自己所在地域的哲学进行了重大突破，但是也有各自的局限性。'</t>
  </si>
  <si>
    <t>没错，我也这么认为，下半部分脸真的超级像'</t>
  </si>
  <si>
    <t>没动'</t>
  </si>
  <si>
    <t>没发现超人也是一样的吗，超人以这个去行动。再把它当成束缚，所以超人永远可以提升，而良知永远纠结于现在。'</t>
  </si>
  <si>
    <t>没法连续画图吧'</t>
  </si>
  <si>
    <t>没法完全复刻，就是把他们说过话照葫芦画瓢'</t>
  </si>
  <si>
    <t>没感觉频繁'</t>
  </si>
  <si>
    <t>没关系兄弟，你还有勇敢的阿昆达，绝望的阿昆达，失落的阿昆达，疑惑的阿昆达，愤怒的阿昆达...陪伴着你！[doge][doge][doge]'</t>
  </si>
  <si>
    <t>没看出来？'</t>
  </si>
  <si>
    <t>没看到'</t>
  </si>
  <si>
    <t>没看到康啊[笑哭]'</t>
  </si>
  <si>
    <t>没看到尊重'</t>
  </si>
  <si>
    <t>没看够'</t>
  </si>
  <si>
    <t>没看够啊！'</t>
  </si>
  <si>
    <t>没看过巨人，请问地下室里有什么秘密'</t>
  </si>
  <si>
    <t>没来得及………[笑哭]'</t>
  </si>
  <si>
    <t>没了解过维特根斯坦，感觉思路与观点相一致。还好，我算是个正常人'</t>
  </si>
  <si>
    <t>没卵用</t>
  </si>
  <si>
    <t>没冒烟没熟，假！'</t>
  </si>
  <si>
    <t>没鸣人？[思考]'</t>
  </si>
  <si>
    <t>没钱限制了想象力'</t>
  </si>
  <si>
    <t>没热度，就几个评论'</t>
  </si>
  <si>
    <t>没人能定义真正的女权  温和的和激进的都是真正的女权'</t>
  </si>
  <si>
    <t>没啥意思，顶多相互称赞'</t>
  </si>
  <si>
    <t>没事，反正李小龙是周星驰偶像[doge]'</t>
  </si>
  <si>
    <t>没事，犬儒主义，骂都不用骂'</t>
  </si>
  <si>
    <t>没事，无形的大手会自己调节的[嗑瓜子]'</t>
  </si>
  <si>
    <t>没事没事，记个账哈哈哈哈'</t>
  </si>
  <si>
    <t>没事先提高国民素质，再把没完成的作业给补完，走个20多年应该和现在外国互联网环境差不多了'</t>
  </si>
  <si>
    <t>没释迦牟尼不科学啊，老哥仨是一路的。[吃瓜]'</t>
  </si>
  <si>
    <t>没死神？'</t>
  </si>
  <si>
    <t>没太关注前面内容，ai人物的价值观是怎么构建的呢？懂得大哥请摆摆'</t>
  </si>
  <si>
    <t>没听完，但奴隶的日语是どれい不是どりょく'</t>
  </si>
  <si>
    <t>没玩过2077吗？中配真是天花板级别了，听起来很舒服呀'</t>
  </si>
  <si>
    <t>没玩过9.0？阿尔萨斯都被折磨成心能灰烬了'</t>
  </si>
  <si>
    <t>没希望，世界上哪个物种不会自相残杀，人终究是动物，逃不过大自然'</t>
  </si>
  <si>
    <t>没想到吧，我有无敌[doge]'</t>
  </si>
  <si>
    <t>没想到第一个是香奈儿 ，还以为会是居里夫人'</t>
  </si>
  <si>
    <t>没想到复活赛最拉胯的都打赢了'</t>
  </si>
  <si>
    <t>没有[doge][doge]'</t>
  </si>
  <si>
    <t>没有a股'</t>
  </si>
  <si>
    <t>没有pika好吧应该'</t>
  </si>
  <si>
    <t>没有爱因斯坦的人类好像没有大c的团队'</t>
  </si>
  <si>
    <t>没有比这个更合适的视频了'</t>
  </si>
  <si>
    <t>没有常务我不认可'</t>
  </si>
  <si>
    <t>没有充足的物质保障精神消费还无为而治无欲无求[笑哭]不过是资产阶级对无产者的pua'</t>
  </si>
  <si>
    <t>没有达到这种境界，绝对说不出这样的话，境界悟性战斗力都是成正比的'</t>
  </si>
  <si>
    <t>没有对话'</t>
  </si>
  <si>
    <t>没有对现有知识疑问的人，肯定会神话与崇拜Al。今后教育的方向将是以“培养具有批判精神的人”为己任。'</t>
  </si>
  <si>
    <t>没有国服的神秘新游 wow'</t>
  </si>
  <si>
    <t>没有和谈的余地，只有一方彻底消灭对方才行，这样才能达到和平'</t>
  </si>
  <si>
    <t>没有黑暗，光明将毫无意义'</t>
  </si>
  <si>
    <t>没有经历过被占领的痛，和经历过被占领的痛'</t>
  </si>
  <si>
    <t>没有精神内核'</t>
  </si>
  <si>
    <t>没有开创性的，ai不会创造'</t>
  </si>
  <si>
    <t>没有灵魂[脱单doge]'</t>
  </si>
  <si>
    <t>没有没有，做个小合作～'</t>
  </si>
  <si>
    <t>没有美貌吧？'</t>
  </si>
  <si>
    <t>没有面部捕捉，有这些面部动作，表情称不上，这技术力如果应用广起来，对于技术力的进度也是超高效的'</t>
  </si>
  <si>
    <t>没有抹黑的话，其实这些人是懒得管的吧，一定程度上甚至是默许的，像他节目里出现的这些人'</t>
  </si>
  <si>
    <t>没有那么英音'</t>
  </si>
  <si>
    <t>没有能源紫水晶的机车族战士是没有灵魂的！'</t>
  </si>
  <si>
    <t>没有弄'</t>
  </si>
  <si>
    <t>没有全程视频，图片部分输出制作过程也没有，没法证明真的是30分钟完成。'</t>
  </si>
  <si>
    <t>没有谁是能被取代的，ai的价值不是去取代谁'</t>
  </si>
  <si>
    <t>没有什么东西是无缘无故的，你要是真的顺其自然就不会把人捅死'</t>
  </si>
  <si>
    <t>没有什么人生观世界观绝对正确，就算孔圣人许多看法现在不符合当下实际，我相信陀翁受推崇是因为他深刻展现人性共通的部分，并经时间的筛选。以作者是否有病来评判更说不通，许多伟大的哲学家、作家、艺术家内心都有异于常人的一面，到底是世界疯了还是我疯了，尚不能判断，更无理由因此否认他们作品的伟大。'</t>
  </si>
  <si>
    <t>没有数据你是想凭空触及到灵魂吗……'</t>
  </si>
  <si>
    <t>没有说意识决定物质哟，只是说测量观测行为影响了物质的状态。'</t>
  </si>
  <si>
    <t>没有永恒的生命，但保持永恒的生命力'</t>
  </si>
  <si>
    <t>没有幽助？'</t>
  </si>
  <si>
    <t>没有纸不等于没有记录，石器时代还知道画壁画呢'</t>
  </si>
  <si>
    <t>没有中文，没有李小龙的自信傲气。\n加油[打call][打call]'</t>
  </si>
  <si>
    <t>没有专门的软件。我们自己团队组合训练，成本不低'</t>
  </si>
  <si>
    <t>没有自我意识的数字生命就是电子宠物。'</t>
  </si>
  <si>
    <t>没有字幕，我听不懂他在说什么😭😭😭'</t>
  </si>
  <si>
    <t>没怎么听兵长说过“阿那他”，基本都是“哦妈诶”'</t>
  </si>
  <si>
    <t>没准备烟真的很不尊重老师[doge]'</t>
  </si>
  <si>
    <t>没资料啊gzh李'</t>
  </si>
  <si>
    <t>眉毛，不会动'</t>
  </si>
  <si>
    <t>梅西！'</t>
  </si>
  <si>
    <t>梅西：别蹭我热度[doge]'</t>
  </si>
  <si>
    <t>梅西：铲了我半辈子，到头来我还要帮你进头球[doge]'</t>
  </si>
  <si>
    <t>梅西＞足球'</t>
  </si>
  <si>
    <t>梅西C罗的对话呢[委屈][委屈][委屈][脱单doge]'</t>
  </si>
  <si>
    <t>梅西不会英语吗，一直说西语[吃瓜]'</t>
  </si>
  <si>
    <t>梅西不努力，C罗不努力，小贝没技术，世界足坛三大谣言'</t>
  </si>
  <si>
    <t>梅西的天赋强到别人想黑他只能黑他不努力，我个人觉得他技术方面没话说，就是领导力确实是这几年有起来的'</t>
  </si>
  <si>
    <t>梅西耳朵好特别'</t>
  </si>
  <si>
    <t>梅西耳朵就长这样'</t>
  </si>
  <si>
    <t>梅西跟麦烤皮蛋对话还是拉低丹子了 叫库里来倒是可以'</t>
  </si>
  <si>
    <t>梅西更像詹姆斯不像乔丹'</t>
  </si>
  <si>
    <t>梅西和马拉多纳[脱单doge]？实际上我很想学ai对话呀呀呀'</t>
  </si>
  <si>
    <t>梅西会在场上恶意犯规对手吗？'</t>
  </si>
  <si>
    <t>梅西能不能说英语'</t>
  </si>
  <si>
    <t>梅西确实是体育uzi ，完全颓废不努力的代名词。'</t>
  </si>
  <si>
    <t>梅西让你找到流量方向咯'</t>
  </si>
  <si>
    <t>梅西三星排错了，应该是三角状'</t>
  </si>
  <si>
    <t>梅西是足球界的最佳，能和他相提并论的只有马拉多纳和贝利了。'</t>
  </si>
  <si>
    <t>梅西凶的像老马 老马慈祥的像梅西'</t>
  </si>
  <si>
    <t>梅西再不努力，也比喷子努力，C罗再没天赋，也比喷子有天赋，小贝再没技术，也比喷子技术好'</t>
  </si>
  <si>
    <t>梅西做梦都想像c罗一样成功[呲牙]'</t>
  </si>
  <si>
    <t>梅艳芳已经有了，在酷狗'</t>
  </si>
  <si>
    <t>霉霉的声音不太像'</t>
  </si>
  <si>
    <t>霉霉要是看到这一段视频不知道会作何感想[思考][思考]'</t>
  </si>
  <si>
    <t>每次都是后面说才来感觉'</t>
  </si>
  <si>
    <t>每次科技进步都是这样'</t>
  </si>
  <si>
    <t>每次说话的时候嘴部会变模糊，怀疑对口型都是用wav2lip一类的方法生成贴上去的'</t>
  </si>
  <si>
    <t>每次战争国内舆论的呼声都是站队大于抵制战争，感觉也是为了利益吧'</t>
  </si>
  <si>
    <t>每分钟一美元，认真的吗，这聊一个钟头的钱有些地方都可以去包夜了[笑哭]'</t>
  </si>
  <si>
    <t>每个局外人都有可能被处刑'</t>
  </si>
  <si>
    <t>每个人的一生，都会被某种枷锁所束缚，你我都一样，我们要学会在痛苦和不完美中寻找幸福！（对这句话理解深刻，我有时候迷迷糊糊也悟到过，我们不能摆脱枷锁。因为枷锁就是这具肉身，我们要利用肉身去体会更多快乐）'</t>
  </si>
  <si>
    <t>每个人都有自己的选择，也会有自己的道路'</t>
  </si>
  <si>
    <t>每个字都有反义字，都知道每个字的反义字就豁然开朗了。'</t>
  </si>
  <si>
    <t>每每有困惑、焦虑，都听听看看毛主席的两论，很多问题就清晰起来～'</t>
  </si>
  <si>
    <t>每期的内容都很经典，既能精髓了解大咖风格思想，又能同步学习高级英语，能否把每日内容中英文翻译同步出来，急需要学习'</t>
  </si>
  <si>
    <t>每期都会分享[打call]'</t>
  </si>
  <si>
    <t>每日催一次avicii[打call]'</t>
  </si>
  <si>
    <t>每日使用次数有限啊'</t>
  </si>
  <si>
    <t>每天都会来看一次，就为了偶像黄家驹[星星眼]'</t>
  </si>
  <si>
    <t>每天一遍'</t>
  </si>
  <si>
    <t>每一步动作片都会有一句台词：还打不打？\n这句台词 才是永恒的金典'</t>
  </si>
  <si>
    <t>每一次科技革命都是生产力大幅提升，室温超导可以，所以如果是真的，就是科技革命'</t>
  </si>
  <si>
    <t>每一个视频真的都受益匪浅\n想看对话村上春树[打call]'</t>
  </si>
  <si>
    <t>每一篇都是要背诵的essay'</t>
  </si>
  <si>
    <t>每一天都健康快乐[给心心]'</t>
  </si>
  <si>
    <t>美'</t>
  </si>
  <si>
    <t>美国visa卡，可用于各个平台的会员代充，价格亲民，可走小黄鱼，～v联 b75696～☆（祝up主暴富，身体健康，心想事成）☩☁'</t>
  </si>
  <si>
    <t>美国版东北往事'</t>
  </si>
  <si>
    <t>美国的ai科技又走在了人类文明前沿。 我们的领导人需要重新审视世界新局面，如同邓公以前审视工业时代一样，要的是生产力。于是美国进入了信息金融时代，利用金融手段快速调用世界工业国家的资源，用未来的信誉泡沫（印美钞）换取别国的实体产品。 现在美国又率先来到了ai智能时代，有效弥补了信息时代人工处理信息的低效率问题，美国以后在调用世界资源的效率和准确率会几何倍的上升'</t>
  </si>
  <si>
    <t>美国的ai一直可以讲，国内的倒是*讲不了，限制词太多'</t>
  </si>
  <si>
    <t>美和很美和美好还有好美，这些是中文的细分吗，外国那些一词可能多意[笑哭]'</t>
  </si>
  <si>
    <t>美化庄子'</t>
  </si>
  <si>
    <t>美籍申请下来了？'</t>
  </si>
  <si>
    <t>美利坚军工复合体大战犹太金融财团[笑哭]'</t>
  </si>
  <si>
    <t>美区'</t>
  </si>
  <si>
    <t>美人鱼那句话让我想起了癌细胞'</t>
  </si>
  <si>
    <t>孟子:不学而知，不虑而能是为良知良能！'</t>
  </si>
  <si>
    <t>孟子VS荀子'</t>
  </si>
  <si>
    <t>孟子vs荀子，这两人指定有话说[doge]'</t>
  </si>
  <si>
    <t>梦泪[笑哭]'</t>
  </si>
  <si>
    <t>梦泪是吧 难绷'</t>
  </si>
  <si>
    <t>梦之陀螺神来之笔~'</t>
  </si>
  <si>
    <t>迷茫到抑郁症了，很感谢这个视频的推送，有些时候不是迷茫和无助，是不知道自己想要什么，是因为想要的东西太多了，容易知足的人才会时长快乐着'</t>
  </si>
  <si>
    <t>米拉乔沃维奇'</t>
  </si>
  <si>
    <t>米线！'</t>
  </si>
  <si>
    <t>免费吗[星星眼]'</t>
  </si>
  <si>
    <t>免费时长好短，能多给一点吗？'</t>
  </si>
  <si>
    <t>面部表情很僵硬，比不了真实的演员。可以再发展发展，估计几十年后以后明星就收个肖像使用权的费用'</t>
  </si>
  <si>
    <t>面对巨人时，敌人是巨人\n面对国家时，敌人是国家\n只要还固执于各自信念的一天，“敌人”就不会消失\n\n                                  ——敌与友'</t>
  </si>
  <si>
    <t>面无表情的愤怒[doge]'</t>
  </si>
  <si>
    <t>喵~本视频讲述了:\n马克·纳维尔先生是一位来自硅谷的知名投资人</t>
  </si>
  <si>
    <t>妙！反者动之道'</t>
  </si>
  <si>
    <t>灭绝所有人类 地球不在有战争 再不会有人因战争家破人亡 或者 选择留下部分人类 但子孙后代会继续引发战争 还是要有人妻离子散 \n选哪个[妙啊]'</t>
  </si>
  <si>
    <t>民族矛盾无解，现世现在还打着呢[笑哭]'</t>
  </si>
  <si>
    <t>民族主义只在一种情况下是有益的，即这个民族被其他民族压迫的时候'</t>
  </si>
  <si>
    <t>名人的脸部和声音资料最多啊，人家也没说啥'</t>
  </si>
  <si>
    <t>名字发音完美。[OK]玩魔兽每次听到那种刻意的名子发音，就觉得尴尬。弗丁就弗丁，还什么佛准。听的贼难受。'</t>
  </si>
  <si>
    <t>明明是大卫.休谟[doge]'</t>
  </si>
  <si>
    <t>明明是吉个斯，你这个假粉'</t>
  </si>
  <si>
    <t>明明是一米六'</t>
  </si>
  <si>
    <t>明天就看不到爱酱了，感觉怪怪的[哭泣]'</t>
  </si>
  <si>
    <t>明天上线'</t>
  </si>
  <si>
    <t>明显就写了段台词而已'</t>
  </si>
  <si>
    <t>鸣人来了都没这么废话，风遁-螺旋手里剑直接伺候'</t>
  </si>
  <si>
    <t>冥想和行动'</t>
  </si>
  <si>
    <t>摸摸[doge]'</t>
  </si>
  <si>
    <t>模拟ai 不就是虚拟生命吗！'</t>
  </si>
  <si>
    <t>模拟宇宙雏形[doge]'</t>
  </si>
  <si>
    <t>模型调节的真差'</t>
  </si>
  <si>
    <t>模型能改成Chloe就好了'</t>
  </si>
  <si>
    <t>魔法'</t>
  </si>
  <si>
    <t>魔法是什么？'</t>
  </si>
  <si>
    <t>魔兽世界'</t>
  </si>
  <si>
    <t>魔兽世界也叫太阳？'</t>
  </si>
  <si>
    <t>魔兽以后再也不玩游戏了，任何游戏都是垃圾'</t>
  </si>
  <si>
    <t>魔怔了[doge]'</t>
  </si>
  <si>
    <t>莫名感动'</t>
  </si>
  <si>
    <t>莫问前程凶吉，但求落幕无悔[大哭]'</t>
  </si>
  <si>
    <t>莫做网络大佛'</t>
  </si>
  <si>
    <t>墨家提倡兼爱的底子是交相利，也因此兼爱才有了可能不是完全的空想，但怎么交相利呢？当时法家的答案是耕战一体，积极性一下就上来了'</t>
  </si>
  <si>
    <t>墨圣我想你了[大哭]'</t>
  </si>
  <si>
    <t>墨子？他听不懂马克思的理论'</t>
  </si>
  <si>
    <t>墨子被低估了，其他春秋大家都是图书馆长贵族或者躺平什么的，墨子是平民出身，提倡兼爱非攻尚贤（推举制度），还是个科学家，没事就研究光线，有种和我中国文明格格不入的分裂感。'</t>
  </si>
  <si>
    <t>墨子的想法和出发点绝对没问题，但是过于忽略现实，关于相信大家都很无私，而尼采的超人哲学，是从自身出发，可以从自身上改变的'</t>
  </si>
  <si>
    <t>墨子的这个文言文像近代的鲁迅胡适等的那种白话文'</t>
  </si>
  <si>
    <t>墨子也是贵族，但很可能属于寒门了，而且他最多算是工程师，哲学与科学的层面都不高，没办法墨家就是讲要多使用工具，出发点大多是实用主义'</t>
  </si>
  <si>
    <t>某个著名选择哈哈哈哈哈哈'</t>
  </si>
  <si>
    <t>姆巴佩去日本了 但是没完全去[笑哭]'</t>
  </si>
  <si>
    <t>木村拓哉yyds'</t>
  </si>
  <si>
    <t>目标：构建清晰的系统\n系统：目标关我什么事儿？'</t>
  </si>
  <si>
    <t>目测无数的鬼畜区up主将要失业'</t>
  </si>
  <si>
    <t>目测要爆'</t>
  </si>
  <si>
    <t>目的只是为了推广ai而已'</t>
  </si>
  <si>
    <t>目前不行。有兴趣可以再观望一下。不过如视频所言，收费不低。'</t>
  </si>
  <si>
    <t>目前还只是拙劣的模仿[笑哭]'</t>
  </si>
  <si>
    <t>目前技术上还做不到'</t>
  </si>
  <si>
    <t>目前阶段技术上不能，就算能感觉和充气娃娃没有什么区别了。ai作为工具只会无条件服务你，和真正恋爱'</t>
  </si>
  <si>
    <t>目前看过的最真实的，这要是应用在拍片上躺家里面就能赚大钱所以up你们得gkd[滑稽]'</t>
  </si>
  <si>
    <t>目前来说还是一种演绎，而非再现。'</t>
  </si>
  <si>
    <t>目前没有'</t>
  </si>
  <si>
    <t>目前没有，面壁反思中'</t>
  </si>
  <si>
    <t>目前确实存在爱因斯坦说的这些现象，比如拿艺术圈子来说就存在大量水分，很多业务能力差到爆的明星都能混上一口饭吃，这主要还是来源于审美基础教育的缺失，确实社科并不需要这么多的人，目前的大多数人学理少部分人学文也是应该的，但在比如幼儿园小学生的教育中，社科方面的基础教育是远远不够的，同时整个社会也存在一种对于民族精神的不安感和对民族传统文化的极端现象，在科技发展的同时这些基础的教育如果跟不上，人类的发展就会一直失衡，更高的科技水平需要匹配更高的社会道德，文化内核以及审美'</t>
  </si>
  <si>
    <t>目前是自己的项目'</t>
  </si>
  <si>
    <t>目前语音和视频用了自己的技术'</t>
  </si>
  <si>
    <t>目前最好的一集视频。'</t>
  </si>
  <si>
    <t>拿ai复刻大人物聊ai，狠活'</t>
  </si>
  <si>
    <t>拿奥本海默出来探讨什么父权也是有够逆天的[尴尬]'</t>
  </si>
  <si>
    <t>拿什么训练出这么毕加索的毕加索'</t>
  </si>
  <si>
    <t>拿生产力的角度来思考，只要能代表更好的生产力，新的权力系统就会产生，美国的南北战争，法国的大革命等，我觉得不仅仅是个人意识的觉醒，更多的是生产力的进步所带来的不论个人还是社会的思想解放。'</t>
  </si>
  <si>
    <t>拿生前照片就可以了，还有采样人声很容易的'</t>
  </si>
  <si>
    <t>拿圣人和近代的西方人比对话，就是在侮辱圣人！'</t>
  </si>
  <si>
    <t>哪都是这风气'</t>
  </si>
  <si>
    <t>哪个点？'</t>
  </si>
  <si>
    <t>哪壶不开提哪壶'</t>
  </si>
  <si>
    <t>哪壶不开提哪壶[doge]'</t>
  </si>
  <si>
    <t>哪壶不开提哪壶有点抽象'</t>
  </si>
  <si>
    <t>哪壶不开提哪壶真笑死了哈哈哈哈哈哈哈哈哈哈哈哈哈哈哈'</t>
  </si>
  <si>
    <t>哪来的日本腔？'</t>
  </si>
  <si>
    <t>哪里不对？'</t>
  </si>
  <si>
    <t>哪里翻车了，不要睁着眼睛乱说，销量一直很高好不好。'</t>
  </si>
  <si>
    <t>哪里还有呀想问[星星眼]'</t>
  </si>
  <si>
    <t>哪里看到足坛都在嘲讽梅西了？[笑哭]'</t>
  </si>
  <si>
    <t>哪里有链接呢'</t>
  </si>
  <si>
    <t>哪位'</t>
  </si>
  <si>
    <t>哪位老师能给我科普一下，我一直不理解这个实验。我认为打开盒子之前猫的生死已经确定了，只是观察者不知道，打开盒子后观察者观察到的只是已经发生的事实。为什么是观察者的意识决定了猫的生死？[抱拳][抱拳][抱拳]'</t>
  </si>
  <si>
    <t>哪有小贝没技术这个谣言'</t>
  </si>
  <si>
    <t>那up主就更令人惊艳了'</t>
  </si>
  <si>
    <t>那本不叫自传，叫传记，自己写自己才叫自传。'</t>
  </si>
  <si>
    <t>那必须的，盖茨是世界级天才'</t>
  </si>
  <si>
    <t>那毕竟只是一个程序 不是一个实实在在的人[大哭]'</t>
  </si>
  <si>
    <t>那不就是被包养吗'</t>
  </si>
  <si>
    <t>那不是他，虚幻的东西是可以被操纵的。'</t>
  </si>
  <si>
    <t>那不行，多了个“货”[doge]'</t>
  </si>
  <si>
    <t>那都有你'</t>
  </si>
  <si>
    <t>那个国潮艺术字是怎么做的，ps吗'</t>
  </si>
  <si>
    <t>那个墨西哥外星人已经被辟谣了，羊驼头骨。问题还是回到了费米悖论上，另外这个视频里提到的所有问题 都有答案了'</t>
  </si>
  <si>
    <t>那个你猜好像啊会导致什么意思空虚感自我意识都不同意一组极端。'</t>
  </si>
  <si>
    <t>那个时期人类的科学都在起步阶段，学者都会一点很正常'</t>
  </si>
  <si>
    <t>那个顽固的跳蚤，让我想起老板以前的外号叫小跳蚤[呲牙][呲牙]'</t>
  </si>
  <si>
    <t>那个小男孩是cpt自己原创的形象吗？'</t>
  </si>
  <si>
    <t>那更可怕，现在人类就是往这发展'</t>
  </si>
  <si>
    <t>那还学英语个毛 学这玩意有锤子用'</t>
  </si>
  <si>
    <t>那黑格尔叔本华马克思这类的呢?古希腊古罗马的哲学家就不会偏颇嘛?苏格拉底的科学乐天到现代不正是机械唯物主义的谬误吗'</t>
  </si>
  <si>
    <t>那就对咯'</t>
  </si>
  <si>
    <t>那就更啥都不能说了[笑哭]'</t>
  </si>
  <si>
    <t>那句：与青天扫俗尘。哇一下子心提了一下'</t>
  </si>
  <si>
    <t>那句老话咋说的来着，《道德与品质》，人类日渐发展的精神需求与物质条件不匹配……'</t>
  </si>
  <si>
    <t>那可不一定，推算结果罢了'</t>
  </si>
  <si>
    <t>那可是斗争和GM的哲学，这是能聊的吗？[doge]'</t>
  </si>
  <si>
    <t>那可是李白啊'</t>
  </si>
  <si>
    <t>那肯定啊'</t>
  </si>
  <si>
    <t>那俩捧哏笑死我了'</t>
  </si>
  <si>
    <t>那么，如果是马克思跟居里夫人对话呢[doge][doge][doge]'</t>
  </si>
  <si>
    <t>那么苹果对开源精神做了什么呢！'</t>
  </si>
  <si>
    <t>那么如何证明良知是人，天生所具有的呢？'</t>
  </si>
  <si>
    <t>那么这是一个自觉的问题，使觉醒者愈发觉醒，躺平者愈发躺平[吃瓜]'</t>
  </si>
  <si>
    <t>那你不是抢他饭碗啊'</t>
  </si>
  <si>
    <t>那你会中途反复查看自己有没有达到一个个小目标吗？'</t>
  </si>
  <si>
    <t>那你是在和人对话'</t>
  </si>
  <si>
    <t>那你应该润到海峡对面找常凯申'</t>
  </si>
  <si>
    <t>那你最好你挺到6级[doge]'</t>
  </si>
  <si>
    <t>那如果是我们掌握了这个力量呢？你会不会自然联想到世界会变得更加美好'</t>
  </si>
  <si>
    <t>那啥不知道下一次能不能出个无惨和炭治郎的对话，顶顶顶[脱单doge][脱单doge]'</t>
  </si>
  <si>
    <t>那是他出现精神分裂的后期。在没有后期生病之前的照片确实眼睛有神。大学发工资让你旅游，除了思想不被大学同行和导师理解，但是能旅行你的精神面貌不会差到哪里，而且还有北欧崇拜者写信交流 。尼采的中期，至少在去都灵之前过的都挺潇洒浪漫的。'</t>
  </si>
  <si>
    <t>那是它们想让人永远成工具'</t>
  </si>
  <si>
    <t>那是为了卖旧球衣的策略，正经的都是一字排开，不信瞅瞅别国家队的球衣'</t>
  </si>
  <si>
    <t>那是因为马拉多纳知道这个小伙子一定会成功的'</t>
  </si>
  <si>
    <t>那是因为你代入不了'</t>
  </si>
  <si>
    <t>那是因为他的查说里面有一句:“如果要去女人那，记得把鞭子带上。”但是有的人说这句话在原著里面是老女人说的，所以可能是很多人误会了尼采的意思。'</t>
  </si>
  <si>
    <t>那是哲学书，只是政治也能用罢了'</t>
  </si>
  <si>
    <t>那他要被气死了[吃瓜]'</t>
  </si>
  <si>
    <t>那玩意，听说是防衰老给自己打了药'</t>
  </si>
  <si>
    <t>那我们将看到列侬发表很多幼稚的观点[吃瓜]'</t>
  </si>
  <si>
    <t>那我们怎么样才能用呢'</t>
  </si>
  <si>
    <t>那现在的以色列正在犯的种族灭绝罪行，杀害巴勒斯坦的儿童，是不是看着这一切的人里面也有平庸之恶'</t>
  </si>
  <si>
    <t>那小丑这次被抓到，就没有下次了'</t>
  </si>
  <si>
    <t>那些已经过世的歌手，未来如果能够通过ai科技让他们“复活”，一起开场演唱会应该会特别感动人。'</t>
  </si>
  <si>
    <t>那要足够多啊[doge]，不过目前好像没有搞这个的'</t>
  </si>
  <si>
    <t>那也不是真正的乔布斯，那只是你们臆想的，被人工智能操纵是可怕的'</t>
  </si>
  <si>
    <t>那又啥工作呢，可以举一些例子吗'</t>
  </si>
  <si>
    <t>那又怎么样？可以给我一筐苹果吗？'</t>
  </si>
  <si>
    <t>那这么说，你是更可怜当年因为中国人反抗而死的日本开拓团成员吗😅，少tm偷换概念，要是中国人像巴勒斯坦人那样被数十年如一日的监禁和屠杀，我绝对会比他们更极端，都tm要亡国灭种了，你怎么不反思下以色列凭啥在哪儿建国，就凭一本神话经书😅'</t>
  </si>
  <si>
    <t>那这样岂不是可以制作一个ai代替不能在身边的人，感觉可以开发好多功能'</t>
  </si>
  <si>
    <t>耐摔王'</t>
  </si>
  <si>
    <t>男的不仅要赚钱养家承担责任还要整天被说父权，没天理啊'</t>
  </si>
  <si>
    <t>男的不想快速有钱吗[doge]'</t>
  </si>
  <si>
    <t>男凝这个词汇太nt了'</t>
  </si>
  <si>
    <t>男女的生存困境都存在 女性在生存困境的基础上加了一层被男性客体化、物化、性化的困境。也就是你所说的轻飘飘的一句“脱产者的呻吟”。试问那些山区里的妇女被作为交换的性资源和被拐卖的女人们的例子，这也算是你说的“脱产者的呻吟”吗？'</t>
  </si>
  <si>
    <t>男女在法律和社会共识上拥有同样得平等，这就是平等，我们拥有同样的教育权，就业权，选举权。没有人阻止女性读书和就业。这就是平等。不同的人有不同的爱好，即使女性群体也有多种，凭什么不关注你关注得点，就是忽视？这是不是忽视这是自由！2，而在社会上的女性发现的一些不公，那不只针对女性，这是经济对人价值的异化，这不是性别问题，这是政治经济问题。'</t>
  </si>
  <si>
    <t>男人不会永远爱一𠆤人'</t>
  </si>
  <si>
    <t>男人只想要性，女人只想要快速有錢，然後花完，物色下一個男人。\n而男人比較偏向白嫖，女人比較偏向不脫衣，怎麼實行，就看智慧'</t>
  </si>
  <si>
    <t>男神[打call]'</t>
  </si>
  <si>
    <t>男性不仅仅遭受社会期待的重压，也遭受社会和女性的双重压迫。'</t>
  </si>
  <si>
    <t>男性在创造历史，女性在干什么呢？[吃瓜]虽然我曾是一名文科生，但是我不得不说，文科大部分真是毫无价值'</t>
  </si>
  <si>
    <t>男性遭受社会期待的重压，而女性遭受社会和男性的双重压迫。'</t>
  </si>
  <si>
    <t>南大陀！'</t>
  </si>
  <si>
    <t>南京信息工程大学吗[doge]'</t>
  </si>
  <si>
    <t>南美民风了属于是[doge]'</t>
  </si>
  <si>
    <t>难绑'</t>
  </si>
  <si>
    <t>难绷'</t>
  </si>
  <si>
    <t>难道本科生的知识巅峰不是高三嘛[脱单doge]'</t>
  </si>
  <si>
    <t>难道不是都有吗？这些冲突？'</t>
  </si>
  <si>
    <t>难道路飞是不是满世界寻找女海贼王？'</t>
  </si>
  <si>
    <t>难道没有战争不够好吗？还是说你希望出生在一个有战争的地方，每天准备着寄，而且没有战争的话，除了警察和极少数军队，省下来的军费可以用在各个地方，无论你是用在教育、医疗、科技、基础建设'</t>
  </si>
  <si>
    <t>难道人的活动不是道的一部分吗？人的一切活动都是“顺其自然”的。无论人争取什么或者不争取什么，逆天而行或顺其自然，不都是符合道的规律吗？那还谈什么顺其自然呢？'</t>
  </si>
  <si>
    <t>难道所有的发展都是为未来的战争做准备吗？那我倒不如自私地活着'</t>
  </si>
  <si>
    <t>难道无性分裂就会平等吗？'</t>
  </si>
  <si>
    <t>难得好节目，却不更'</t>
  </si>
  <si>
    <t>难怪，我还纳闷儿为什么会有两个梅西[doge]'</t>
  </si>
  <si>
    <t>难怪电子宠物被禁止，就这到时候ai形成意志，把它放兜里算不算囚禁一个人？我记得黑镜有个就是这样，把同事副本复制到游戏为所欲为。'</t>
  </si>
  <si>
    <t>难怪尼采要疯！价值渗透在生活的方方面面。比如中午吃什么，这样简单的决定都是基于价值判断的。\n中国道家也是空无主义者，但是，道家也“抓住”空无，空无在这个意义上也是一种价值。\n而尼采，放弃一切价值，等于放弃了一切。却又试图在这虚无的基础上建立起“超人”体系，这就相当于在沙子上建立城堡，根本无法做到的事儿。'</t>
  </si>
  <si>
    <t>难听'</t>
  </si>
  <si>
    <t>脑袋总在动'</t>
  </si>
  <si>
    <t>内卷天使，我真的笑了'</t>
  </si>
  <si>
    <t>内容和黑天鹅的火鸡取了同一个故事'</t>
  </si>
  <si>
    <t>内容很好'</t>
  </si>
  <si>
    <t>内容蛮好的，为什么没人看呢'</t>
  </si>
  <si>
    <t>内容是:一直到现在，我还会怀念过去那段生活，它是我人生中最喜欢的一个阶段，是我精神生活特别丰富的一点日子。'</t>
  </si>
  <si>
    <t>内容虽然是原创，但你们会不会被告啊'</t>
  </si>
  <si>
    <t>内容太棒了！非常喜欢毛姆！\n强烈呼吁博主出一期对话阿德勒！[星星眼]'</t>
  </si>
  <si>
    <t>内容有物，形式新颖，发音地道，横批好玩，期待更新'</t>
  </si>
  <si>
    <t>内容怎么生成的？'</t>
  </si>
  <si>
    <t>能，但没必要'</t>
  </si>
  <si>
    <t>能不扯吗，致良知不是这么回事吧'</t>
  </si>
  <si>
    <t>能不等搞个粤语的家驹？'</t>
  </si>
  <si>
    <t>能不能ai猫猫和ai劳保battle'</t>
  </si>
  <si>
    <t>能不能把微信视频的几个图标加上去[笑哭][笑哭][笑哭][滑稽]'</t>
  </si>
  <si>
    <t>能不能不要拿战争给巨人拉热度！做个人吧！'</t>
  </si>
  <si>
    <t>能不能出uzi和jackylove的aitalk 多跨跨圈'</t>
  </si>
  <si>
    <t>能不能出纯英文版！'</t>
  </si>
  <si>
    <t>能不能出个老大哥和戈斯坦因的辩论或者乔治奥威尔、赫胥黎或者扎米亚京的辩论[doge]'</t>
  </si>
  <si>
    <t>能不能出一个贝多芬的'</t>
  </si>
  <si>
    <t>能不能出一期，艾伦和三笠的。动漫看完太遗憾了……'</t>
  </si>
  <si>
    <t>能不能出一期对话基辛格？'</t>
  </si>
  <si>
    <t>能不能出一期康德[打call]'</t>
  </si>
  <si>
    <t>能不能出一期辛弃疾和霍去病[星星眼]'</t>
  </si>
  <si>
    <t>能不能都说中文啊，看字幕不得劲'</t>
  </si>
  <si>
    <t>能不能多做几期苏格拉底？任何话题都行'</t>
  </si>
  <si>
    <t>能不能翻译成中文，听英文懒的看'</t>
  </si>
  <si>
    <t>能不能搞一期艾伦和三笠袒露心声的对话，很想看[星星眼][星星眼][星星眼][星星眼][星星眼]'</t>
  </si>
  <si>
    <t>能不能换个中文的？'</t>
  </si>
  <si>
    <t>能不能来个Marx和猫的[笑哭]'</t>
  </si>
  <si>
    <t>能不能来个胡锡进vs胡锡退'</t>
  </si>
  <si>
    <t>能不能来一场四大圣哲的对话？苏格拉底，孔子，释迦牟尼，和耶稣'</t>
  </si>
  <si>
    <t>能不能李白和外国诗人对话[吃瓜]到时候可以看到外国诗和中国诗。'</t>
  </si>
  <si>
    <t>能不能让ai拍全集的三国演义啊，up主'</t>
  </si>
  <si>
    <t>能不能让他们唱华为美？'</t>
  </si>
  <si>
    <t>能不能认真建个模型啊，这光都不跟人走'</t>
  </si>
  <si>
    <t>能不能生成秦始皇对话曹操？不知道他们会不会有方言。'</t>
  </si>
  <si>
    <t>能不能生成一个郭继承对话如来[doge]'</t>
  </si>
  <si>
    <t>能不能说汉语'</t>
  </si>
  <si>
    <t>能不能整个刘邦和朱元璋，赵匡胤和曹操之间的吹牛逼'</t>
  </si>
  <si>
    <t>能不能整个约翰·列侬和奥兹·奥斯本('</t>
  </si>
  <si>
    <t>能不能做导师，教员的啊'</t>
  </si>
  <si>
    <t>能不能做个杜甫跟李白的'</t>
  </si>
  <si>
    <t>能不能做一个ai马克思和孔夫子的[巡音流歌_哎嘿]'</t>
  </si>
  <si>
    <t>能不能做一个汉密尔顿的'</t>
  </si>
  <si>
    <t>能不能做一个巨人的总合集'</t>
  </si>
  <si>
    <t>能不能做一个梅西与马拉多纳对话视频'</t>
  </si>
  <si>
    <t>能出佛祖和道祖的佛道之辩么'</t>
  </si>
  <si>
    <t>能出一期墨子对话马克思吗？[星星眼][星星眼][星星眼]'</t>
  </si>
  <si>
    <t>能动手，就别BB'</t>
  </si>
  <si>
    <t>能动手的绝对不BB[doge]'</t>
  </si>
  <si>
    <t>能发下黄家驹完整版的billie jean吗[doge][doge]'</t>
  </si>
  <si>
    <t>能否出个教程呀，这种数字人是怎么生成哒'</t>
  </si>
  <si>
    <t>能否出一期格西的《爱种子》'</t>
  </si>
  <si>
    <t>能否利用这超导制造出威力远超氢弹原子弹的甚至一发毁灭地球的武器'</t>
  </si>
  <si>
    <t>能否细说，想学习一下[doge]私信'</t>
  </si>
  <si>
    <t>能果聊吗'</t>
  </si>
  <si>
    <t>能具体说一下吗？'</t>
  </si>
  <si>
    <t>能来个李小龙吗'</t>
  </si>
  <si>
    <t>能来个三笠的吗'</t>
  </si>
  <si>
    <t>能理解和解读这些角色的人应该只有少数吧，甚至大部分人不如ai ，这让我感到有一丝恐惧和遗憾。'</t>
  </si>
  <si>
    <t>能力越大，拳头越大，奥本海默用尽自己的智慧打造出一个或将毁灭人类的拳头，不能留有余地的交了出去'</t>
  </si>
  <si>
    <t>能弄成中文吗？\n还得我盯着屏幕看半天'</t>
  </si>
  <si>
    <t>能普及的都是技术，天赋高技术高，天赋低也能学会。不能普及的只能是天生，可能早，可能晚，没悟性的一生都不能入门。'</t>
  </si>
  <si>
    <t>能请教你关于这个视频制作的过程和工具吗？'</t>
  </si>
  <si>
    <t>能让池田大作唱御本尊美食赛跑吗（）'</t>
  </si>
  <si>
    <t>能让梅西和梅东对话吗'</t>
  </si>
  <si>
    <t>能上的都是些有人气的家伙，没人气的他们还不用呢，不好捞钱'</t>
  </si>
  <si>
    <t>能生成个申鹤么？[doge]'</t>
  </si>
  <si>
    <t>能完整的还原钱老的思想吗'</t>
  </si>
  <si>
    <t>能问问尼古拉特斯拉么？'</t>
  </si>
  <si>
    <t>能问一下是怎么实现的吗？也想尝试做一下[星星眼][星星眼][星星眼]'</t>
  </si>
  <si>
    <t>能写出这种结局的只有谏山创了，艾伦剧中说这是最后的结局？真的吗？不一定，但是，谏山创说过从他下笔的时候就决定结局了，这可能不是最好的结局，但却是谏山创想要看到的结局，以一种不完美的姿态呈现给玩家。'</t>
  </si>
  <si>
    <t>能学习一下这种视频是怎么做的吗？'</t>
  </si>
  <si>
    <t>能用龙哥的声音用中文帮我录段话吗，感谢'</t>
  </si>
  <si>
    <t>能再次听见这个男人的声音真好'</t>
  </si>
  <si>
    <t>能在欧洲继续创造传奇吗？[大哭]\n还能踢好几年呀[大哭]'</t>
  </si>
  <si>
    <t>能在这个问题上找优越感的思维大概还停留在高中，人生最辉煌的时刻就是读了60%的人都会读的理科[星星眼]'</t>
  </si>
  <si>
    <t>能找到溥仪的音源就谢天谢地了'</t>
  </si>
  <si>
    <t>能整个莫扎特嘛pls😜'</t>
  </si>
  <si>
    <t>能做到知行合一的人都无比强大'</t>
  </si>
  <si>
    <t>能做个迈克杰克逊吗？'</t>
  </si>
  <si>
    <t>能做就做好点'</t>
  </si>
  <si>
    <t>能做孔夫子对话马克思吗[星星眼]'</t>
  </si>
  <si>
    <t>能做迈克尔杰克逊的吗？这位划时代的舞王，非常想看啊'</t>
  </si>
  <si>
    <t>能做释迦摩尼，武则天吗？内容与效果都非常棒，B站加大供应[脱单doge][脱单doge][脱单doge]'</t>
  </si>
  <si>
    <t>能做一个A神的吗'</t>
  </si>
  <si>
    <t>能做一个团长继承超大巨会怎么做的对话吗？我爱死团长了[喜欢][喜欢][喜欢][喜欢][喜欢][喜欢][喜欢][喜欢][喜欢][喜欢]'</t>
  </si>
  <si>
    <t>能做张国荣和梅艳芳的吗？'</t>
  </si>
  <si>
    <t>嗯 还是有空间继续优化 感谢反馈'</t>
  </si>
  <si>
    <t>嗯，改個口，我不應該用“應該用”而是“建議用”或者“推薦用”，UP創作者的這個成品很好，觀點論述十分完整，只不過基於這個話題我第一個想到的就是亞里士多德'</t>
  </si>
  <si>
    <t>嗯，这里杂谈一下：其实我觉得王守仁的良知论为何没能在明代真正发扬光大呢，只是因为封建帝制的束缚，而这一切的根本还是生产力与生产关系。守仁在思想方面的确取得了伟大成就，但他在政治上一直没有得势，能在江西剿匪，南昌的作战，很大一部分都是王琼在中央撑腰，王琼一走，……死后爵位还被砍了，门徒也被大清洗；况且不仅是王守仁，中国古代无论是宋明理学还是什么，都没有走进人民大众（农民），这是最悲哀的原因，根本上这也是生产力的局限。'</t>
  </si>
  <si>
    <t>嗯...有一说一，叔本华的头发有这么多吗？[doge]'</t>
  </si>
  <si>
    <t>嗯嗯 本杰明巴顿'</t>
  </si>
  <si>
    <t>嗯捧'</t>
  </si>
  <si>
    <t>尼采＋福柯，好的骂起来骂起来。'</t>
  </si>
  <si>
    <t>尼采被削了'</t>
  </si>
  <si>
    <t>尼采比佛洛依德高。'</t>
  </si>
  <si>
    <t>尼采毕竟不是一个有道之人[脱单doge]所以对这种，庄子的逍遥无为不是很理解[吃瓜]'</t>
  </si>
  <si>
    <t>尼采不会与人交流'</t>
  </si>
  <si>
    <t>尼采不会这么平和的——他很早就批评过卢梭的《论人类不平等的起源》，尼采认为人生而不平等，而平等是一种假象，祈求平等者本身具有一种嫉妒与怨恨'</t>
  </si>
  <si>
    <t>尼采不是做手机的吗？还倒闭了[脱单doge]'</t>
  </si>
  <si>
    <t>尼采差远了，守仁政治能力军事能力都比他强'</t>
  </si>
  <si>
    <t>尼采超时了，王过时了。咱还是得与时俱进嘛。'</t>
  </si>
  <si>
    <t>尼采错了，真正的强大要超越的并非是良知，而是欲望。无欲无求，方无所不求。拥有绝对的力量，却能和世间万物和其光、同其尘，这便是中国哲学上所谓″圣″。'</t>
  </si>
  <si>
    <t>尼采的超人其实最像老子的道。'</t>
  </si>
  <si>
    <t>尼采的导师不是叔本华吗'</t>
  </si>
  <si>
    <t>尼采的前面有视频'</t>
  </si>
  <si>
    <t>尼采的思想，更偏向于社会学，社会心理学'</t>
  </si>
  <si>
    <t>尼采的思想被西方疯狂包装。但西方人从不承认，尼采其实并不是他们强大的根本原因。反而只是他们为自己罪行粉饰的借口。而中国人错误地把尼采的超人哲学当作西方人强大的原因。事实上，西方世界最讲究制衡。'</t>
  </si>
  <si>
    <t>尼采的想法有可能实现吗？如果大家都变成超人了，可能我真的要被淘汰了[捂眼]'</t>
  </si>
  <si>
    <t>尼采的形象和我想像中的很不一樣[笑哭]。我想像中的尼采不會有那麼堅毅的眼神，甚至會顯得有些瘋瘋的'</t>
  </si>
  <si>
    <t>尼采的英语有这么6么[脱单doge]'</t>
  </si>
  <si>
    <t>尼采好意思和王阳明比？'</t>
  </si>
  <si>
    <t>尼采和唯物根本就不沾边，而且和形而上学对立的不是唯物，是辩证法'</t>
  </si>
  <si>
    <t>尼采和阳明的交汇点其实是有的——鲁迅的弟子徐梵澄。'</t>
  </si>
  <si>
    <t>尼采会说英语吗[doge]'</t>
  </si>
  <si>
    <t>尼采会吻马吗'</t>
  </si>
  <si>
    <t>尼采可不会谈的因为会觉得和黄种人交谈很恶心'</t>
  </si>
  <si>
    <t>尼采哪句没有人可以成为超人说得真好'</t>
  </si>
  <si>
    <t>尼采认为的超人存在吗？'</t>
  </si>
  <si>
    <t>尼采深陷存在主义危机'</t>
  </si>
  <si>
    <t>尼采是杠精'</t>
  </si>
  <si>
    <t>尼采是现代哲学，也是当今的主流，哲学的发展从唯物主义到神本主义再到人本主义。唯物主义：从物质现象认识世界，是经验认识论，只能看到运动和变化，方法论是辩证法。神本主义是从理性认识世界，是先验认识论，假设法，所有的科学都是建立在先验认识论上，方法论是理性逻辑，辩证逻辑是理性逻辑的高级部分。而从笛卡尔“我思故我在”的二元论开始到尼采的超人哲学开始思考人的这种理性来源于人本身，是流变'</t>
  </si>
  <si>
    <t>尼采算个屁？敢和王阳明顶嘴？'</t>
  </si>
  <si>
    <t>尼采所有的理论都是在脑海里面完成的，他有太多的观点，可是没有一个他能说明白怎么具体去实现，他质疑一切，太飘了。'</t>
  </si>
  <si>
    <t>尼采同意的是叔本华的观点你可以先去看看叔本华[打call][打call]'</t>
  </si>
  <si>
    <t>尼采想让自己是太阳，可他终究不是太阳，最终他发了疯。'</t>
  </si>
  <si>
    <t>尼采也不会，这货太自闭了，你要知道他跟老马同年代，但凡没那么自闭这俩都得碰上对骂'</t>
  </si>
  <si>
    <t>尼采应该能够接受有一个符合神特征的存在'</t>
  </si>
  <si>
    <t>尼采有没有想过成为超人的代价'</t>
  </si>
  <si>
    <t>尼采与其和王阳明对话不如和康德对话'</t>
  </si>
  <si>
    <t>尼采这个逻辑不太行，完全自由的超人改变之后的世界，可能是非超人的地狱，超人就成了新的枷锁通过力量的压迫限制了非超人们的自由，凡人就会为了对抗超人创造出新的神凝聚到足以跟超人对抗，世界将迎来纷争或毁灭。'</t>
  </si>
  <si>
    <t>尼采这是假设一个超脱物质存在的超人吗？'</t>
  </si>
  <si>
    <t>尼采真的像个太阳，燃尽了自己，探索人类的边界。好像为了自己，其实为了他人。知，通过强力意志，做到了行。'</t>
  </si>
  <si>
    <t>尼采主张的是自我极易，即向死而生，通过打破自己欲望的束缚来寻找更多可能，而王阳明则更主张自在极意，即遵循自己的本性，将混乱给隐藏，即使艺术。总之尼采更主张从混乱中获得力量——类似小丑，王阳明更主张从本性中获得力量，主张隐藏混乱。两者应该结合'</t>
  </si>
  <si>
    <t>尼戈'</t>
  </si>
  <si>
    <t>你'</t>
  </si>
  <si>
    <t>你按我的步骤实操一遍，看是否需要30分钟'</t>
  </si>
  <si>
    <t>你比庄子过的差？'</t>
  </si>
  <si>
    <t>你币有了'</t>
  </si>
  <si>
    <t>你必须释放出一种没有欲望的欲望，你必须处于一种漫不经心的刻意，最后你一无所求的得到。'</t>
  </si>
  <si>
    <t>你别刀了[大哭][大哭][大哭][大哭]'</t>
  </si>
  <si>
    <t>你别说，粉毛粉秋衣还蛮帅的，潮啊'</t>
  </si>
  <si>
    <t>你别说你还真别说'</t>
  </si>
  <si>
    <t>你不得不感叹现在网络上那些上传小说资源和各种码的人，他们简直是现代的普罗米修斯，你都不知道他们图什么？但就是这些非常的扯淡，但真的很无私的人，他们却很神奇的，在没有任何盈利的情况下，创造了一个又一个超乎你想象的成果。'</t>
  </si>
  <si>
    <t>你不会是人工智障的作者吧'</t>
  </si>
  <si>
    <t>你不怕乔布斯晚上来找你[辣眼睛]'</t>
  </si>
  <si>
    <t>你不配做钱老'</t>
  </si>
  <si>
    <t>你才和王阳明本质上来讲，是在一个层次上的了'</t>
  </si>
  <si>
    <t>你拆[微笑]'</t>
  </si>
  <si>
    <t>你迟早会火的，我自负的讲[嗑瓜子]'</t>
  </si>
  <si>
    <t>你打错了是首评，所以我才是首评[doge]'</t>
  </si>
  <si>
    <t>你当像鸟飞往你的山'</t>
  </si>
  <si>
    <t>你的东西有文本就更好了'</t>
  </si>
  <si>
    <t>你的口语挺不错的[支持]'</t>
  </si>
  <si>
    <t>你的联网是用的哪个插件'</t>
  </si>
  <si>
    <t>你的评论我喜欢，你的私信记得关'</t>
  </si>
  <si>
    <t>你的签名我挺喜欢的，但mbti这一套心理学体系还不成熟，只能笼统地概况一个人的大概性格，并且还是通过行为来判断，无法很好地解释王阳明及他的思想，以及他们在讨论的东西'</t>
  </si>
  <si>
    <t>你的视频真的很好，加油！'</t>
  </si>
  <si>
    <t>你的手里只有一串铜钱，就是你三万多天的生命'</t>
  </si>
  <si>
    <t>你的衣服上少了一颗星。'</t>
  </si>
  <si>
    <t>你的这种理解在于中哲和西方哲学的根本差别。中哲更在于说理，通常不会去辩证，把道理说到为止。西方哲选择了辩证，说出一个道理之后，要反复去问这个道理真的是这样吗'</t>
  </si>
  <si>
    <t>你都没考虑时代因素，怎么考虑就业之类的优势'</t>
  </si>
  <si>
    <t>你对自己更新频率是否有一个比较清晰的认识？'</t>
  </si>
  <si>
    <t>你翻翻理想国后面柏拉图对于城邦视角的审视[脱单doge]'</t>
  </si>
  <si>
    <t>你放马保国干嘛？'</t>
  </si>
  <si>
    <t>你该和加纳乔一起过圣诞节[呲牙]'</t>
  </si>
  <si>
    <t>你干得好啊'</t>
  </si>
  <si>
    <t>你搁日本呆着干啥呢，还挂个清华的头衔'</t>
  </si>
  <si>
    <t>你个小魔王[嗑瓜子]'</t>
  </si>
  <si>
    <t>你给我把孙燕姿从电视里放出来[喜欢][喜欢][喜欢]'</t>
  </si>
  <si>
    <t>你还是求个导吧。每个讲ai然后说语料库的我都怀疑它是因为不会求导所以才讲语料库的'</t>
  </si>
  <si>
    <t>你还玩这个梗啊？他妈叫停了'</t>
  </si>
  <si>
    <t>你好  怎么做的？  教学吗？'</t>
  </si>
  <si>
    <t>你好 求第一张背景图'</t>
  </si>
  <si>
    <t>你好 有什么好方式推荐吗'</t>
  </si>
  <si>
    <t>你好，请教个问题，人物语音和口型是怎么做到对应的？'</t>
  </si>
  <si>
    <t>你好，有文字版笔记么'</t>
  </si>
  <si>
    <t>你好老师，需要财经账号认证吗？'</t>
  </si>
  <si>
    <t>你好请问你认识他么？我亦不认识他。'</t>
  </si>
  <si>
    <t>你好像骂了，好像又没骂。'</t>
  </si>
  <si>
    <t>你很符合我对西方伪史论者脑残的论调的刻板印象，照你这么说西方没有这些先哲就直接有了后世那遍地开花的硕果？'</t>
  </si>
  <si>
    <t>你会如愿的'</t>
  </si>
  <si>
    <t>你会知道的'</t>
  </si>
  <si>
    <t>你经过后人允许了吗？说白了就是个声音在，说不定都是真人配的'</t>
  </si>
  <si>
    <t>你竟然更新了'</t>
  </si>
  <si>
    <t>你觉得呢？'</t>
  </si>
  <si>
    <t>你觉得能发出来？[doge]'</t>
  </si>
  <si>
    <t>你觉得你是超人吗？\n我觉得我是'</t>
  </si>
  <si>
    <t>你看之前的视频，无论是李白还是黄家驹，都明显没这些西方人的强。'</t>
  </si>
  <si>
    <t>你可别埋汰Adam了'</t>
  </si>
  <si>
    <t>你可以把良知视为人生价值，而每个人对人生价值的标准都不一样，哪怕是恶人，也都会为自己的行为找各种理由和借口，虽然他们的标准和我们不一样。'</t>
  </si>
  <si>
    <t>你可以看看斯密的道德情操论，他并不是只讲功利的'</t>
  </si>
  <si>
    <t>你可以少加一点背景音'</t>
  </si>
  <si>
    <t>你可以邀请下希腊的plutach 他说的比老苏好[笑哭]'</t>
  </si>
  <si>
    <t>你可以在推特上@一下马斯克，让他去告up主侵权。'</t>
  </si>
  <si>
    <t>你可知人类从未创造任何知识只是发现总结和试图建立关系？\n“人不能想象想象之外，不能感知感知之外”\n《逻辑哲学论》'</t>
  </si>
  <si>
    <t>你来真的？'</t>
  </si>
  <si>
    <t>你妈的！！！机器人别再说有关毁灭ss之类的话了，我怕'</t>
  </si>
  <si>
    <t>你没在钓鱼吧'</t>
  </si>
  <si>
    <t>你们不觉得很震撼吗，这是ai写的诶……再多搞点素材让它练练手那还得了[大哭]'</t>
  </si>
  <si>
    <t>你们倒是打呀，看的我比乔布斯还着急[喜极而泣]'</t>
  </si>
  <si>
    <t>你们倒是快打啊[笑哭]'</t>
  </si>
  <si>
    <t>你们的亲兄弟'</t>
  </si>
  <si>
    <t>你们都不懂老子是什么意思，别在这装'</t>
  </si>
  <si>
    <t>你们读过刘慈欣关于终产者的小说吗，我感觉这种事有可能发生，经济掌握在更少的一部分人手中'</t>
  </si>
  <si>
    <t>你们搞这个不怕版权问题么？'</t>
  </si>
  <si>
    <t>你们公司的产品？[doge]'</t>
  </si>
  <si>
    <t>你们还打不打了[吃瓜]'</t>
  </si>
  <si>
    <t>你们快打呀，磨叽什么[喜极而泣]'</t>
  </si>
  <si>
    <t>你们两个举着拳套说话累不累啊[doge]'</t>
  </si>
  <si>
    <t>你们没发现他是无障碍交流吗？'</t>
  </si>
  <si>
    <t>你们呢？未来的小科学家们希望选择哪一个？'</t>
  </si>
  <si>
    <t>你们宁愿相信这个，都不愿意相信我我是秦始皇是吧！'</t>
  </si>
  <si>
    <t>你们是来辩论的还是打拳的[微笑]'</t>
  </si>
  <si>
    <t>你们是秒回啊服了[笑哭]'</t>
  </si>
  <si>
    <t>你们先把中国文字完善啦吧  生僻字'</t>
  </si>
  <si>
    <t>你们也干了'</t>
  </si>
  <si>
    <t>你们英语老师很有眼光啊[呲牙]'</t>
  </si>
  <si>
    <t>你们怎么登陆上去的？[doge]我试了几次说我地区不对'</t>
  </si>
  <si>
    <t>你们怎么能从大模型的自回归生成内容得到这么多解读的'</t>
  </si>
  <si>
    <t>你们这里只能做指章吧？还al，什么都不能做'</t>
  </si>
  <si>
    <t>你们政治课本是这么教你们的？'</t>
  </si>
  <si>
    <t>你们只是套了钱老的皮，但用于模仿不了钱老的思想'</t>
  </si>
  <si>
    <t>你密码终于想起来了？[doge]'</t>
  </si>
  <si>
    <t>你那边飞机碰巧也落地'</t>
  </si>
  <si>
    <t>你脑袋里也有relic了！！'</t>
  </si>
  <si>
    <t>你呢？'</t>
  </si>
  <si>
    <t>你能做一个五大宗教圣人对话的视频吗，列举一个问题，用不同的角度来回答'</t>
  </si>
  <si>
    <t>你怕是在搞笑哟，咱们大A也是出了很多百倍股！你看不到？还是看不懂？'</t>
  </si>
  <si>
    <t>你配怎么搞吗'</t>
  </si>
  <si>
    <t>你启发我了啊，我一定要试试，看ai是不是真的给我看[吃瓜]'</t>
  </si>
  <si>
    <t>你让道祖跟人论道[doge]派道祖之徒孔子来还差不多，这俩才是一个维度[doge]'</t>
  </si>
  <si>
    <t>你认真的？？'</t>
  </si>
  <si>
    <t>你如何复刻他们人格的潜在层？'</t>
  </si>
  <si>
    <t>你若无所谓哪个是“第一个”那每个女性都是第一个'</t>
  </si>
  <si>
    <t>你少了“啊！！！！！！！”'</t>
  </si>
  <si>
    <t>你谁，怎么在我爷爷关注列表里[doge]'</t>
  </si>
  <si>
    <t>你谁啊？'</t>
  </si>
  <si>
    <t>你是top吗？我是bottom[兔年]'</t>
  </si>
  <si>
    <t>你是把男的害死'</t>
  </si>
  <si>
    <t>你是不是想回楼上那位？'</t>
  </si>
  <si>
    <t>你是大哥，为了人类的未来你先上昂，说的好像你不怂一样'</t>
  </si>
  <si>
    <t>你是得到了钱老本人的允许，还是得到了钱老后人的允许？你有什么资格把他的形象拿出来卖弄玄虚？你做的这些东西除了盗用了钱老之外，和他有什么关系？竟如此厚颜无耻的把他的形象作为己用，你做你摩洛哥炒饼呢'</t>
  </si>
  <si>
    <t>你是懂合作的[doge]'</t>
  </si>
  <si>
    <t>你是懂流量的'</t>
  </si>
  <si>
    <t>你是懂球的'</t>
  </si>
  <si>
    <t>你是懂热度的'</t>
  </si>
  <si>
    <t>你是懂我的'</t>
  </si>
  <si>
    <t>你是否在寻找《阿伟罗》'</t>
  </si>
  <si>
    <t>你是核弹小镇的测试人偶[脱单doge]'</t>
  </si>
  <si>
    <t>你是如何认知西方哲学超越东方哲学的嘛？我挺纳闷的。哲学是思考。超越？甚至有人大言不惭的说现代人穿越过去能超越古人。别异想天开了。科学只要不断代，你说科学是不断进步的。这毋庸置疑是正确的。至于哲学？'</t>
  </si>
  <si>
    <t>你是如何做到的？可以分享一下制作过程吗？'</t>
  </si>
  <si>
    <t>你是谁[doge]'</t>
  </si>
  <si>
    <t>你是谁[微笑]'</t>
  </si>
  <si>
    <t>你是怎么把图片生成视频的？是一帧一帧的生成图片让后拼接成视频吗？'</t>
  </si>
  <si>
    <t>你是怎么做到让死人说话的？'</t>
  </si>
  <si>
    <t>你是真人还是ai？这么美'</t>
  </si>
  <si>
    <t>你是指翻译还是指教授提出的概念……咱就是说当然可以质疑但是……就是感觉质疑的好轻易啊哈哈哈哈哈'</t>
  </si>
  <si>
    <t>你适合去夹头老师的频道'</t>
  </si>
  <si>
    <t>你输入你的身份证号码他会告诉你什么时候死'</t>
  </si>
  <si>
    <t>你说得对 而且我觉得梵高不觉得自己是个大师'</t>
  </si>
  <si>
    <t>你说得对，陌生人'</t>
  </si>
  <si>
    <t>你说得对[打call]'</t>
  </si>
  <si>
    <t>你说的很有意思，如果ai无法开辟新思路，那么ai再怎么思考对于人类知识大体来讲也是原地踏步，但实际上目前的ai靠的就是自我筛选(算不上思考，所以说筛选)也就是脱离被固定的代码去模拟一个思考的状态，其实我觉得这和人类婴幼儿差不多，都是靠着学习筛选出基本的认知，所以我觉得接下来ai的发展将会是重头戏。况且，ai才发展几年呢？'</t>
  </si>
  <si>
    <t>你说的没错，可是我们有些人吧，我举个例子，说咱们的周易，它们会说，切~封建迷信，然后一说星座塔罗牌，哇塞，好准确哎~，这不是贱这是啥'</t>
  </si>
  <si>
    <t>你说的这段话只会变相抹黑你支持的学派，因为你是通过抹黑另一种学派来体验它的优越性的。'</t>
  </si>
  <si>
    <t>你说的这些个故事信仰要融合是建立在双方达成共同利益的前提之下当双方都能和平发展都能获利 没有歧视偏见 放下过去的仇恨的时候 才能实现真正的和解'</t>
  </si>
  <si>
    <t>你说点实在的'</t>
  </si>
  <si>
    <t>你说过下期是Avicii的！[大哭][大哭][大哭]不过没关系，我等[委屈][委屈][委屈]我相信一定会做的'</t>
  </si>
  <si>
    <t>你说王子还行，嘴是真不像MJ'</t>
  </si>
  <si>
    <t>你说要像水一样，我现在活成了个水货[笑哭]'</t>
  </si>
  <si>
    <t>你说这话才恐怖'</t>
  </si>
  <si>
    <t>你说这两不是一个人？'</t>
  </si>
  <si>
    <t>你他妈消费名人是吧？'</t>
  </si>
  <si>
    <t>你头像为什么能动'</t>
  </si>
  <si>
    <t>你玩原神吗？'</t>
  </si>
  <si>
    <t>你为什么可以代表人类作出这个定义'</t>
  </si>
  <si>
    <t>你为什么要用这个表情[吃瓜]'</t>
  </si>
  <si>
    <t>你我的人生终将都是孤独的 如同我们独自一人降生在这人世间 但在这生与死的过程中 我们是如同死去的活着 还是放手一搏的生活 这是每个人需要用每一分每一秒去琢磨去碰撞的感受'</t>
  </si>
  <si>
    <t>你无敌了'</t>
  </si>
  <si>
    <t>你想被记录在座上?'</t>
  </si>
  <si>
    <t>你想多了，何谓长江后浪推前浪？要相信，时代是进步的，你看不懂，但我比你懂的多的多。'</t>
  </si>
  <si>
    <t>你想多了，技术肯定会应用给全人类的，只是你需要用大价钱买——除非技术掌握在全体人民手中。\n你可以看看赛博朋克2077，那个世界观里技术确实应用给全人类，但是技术掌握在少数人手中，普通人做着低级工作赚取低廉工资来购买少数人生产的高科技。'</t>
  </si>
  <si>
    <t>你想接入也没法接入，你写的每个评论和文章都归属啊b[脱单doge]'</t>
  </si>
  <si>
    <t>你小子油盐不进是吧'</t>
  </si>
  <si>
    <t>你写个文案搞个ai配音加上莫名其妙的动画就叫ai数字人？'</t>
  </si>
  <si>
    <t>你写文章点时候，提前告诉ai，想要以幽默的风格来些，或者以漫才的方式来写'</t>
  </si>
  <si>
    <t>你信了就是真，你不信就是假[呲牙]'</t>
  </si>
  <si>
    <t>你眼前这些已经被资本运用了'</t>
  </si>
  <si>
    <t>你要搞就搞好点，搞像点，不要一脸的塑料感，玷污了伟人[辣眼睛]'</t>
  </si>
  <si>
    <t>你要坚持更新[doge][星星眼]'</t>
  </si>
  <si>
    <t>你要是技术力好点，我也觉得就当是宣传了，你这技术力，嘴皮子是租来的，还用不习惯是吧[笑哭]'</t>
  </si>
  <si>
    <t>你要是看过漫威漫画就不这么觉得了'</t>
  </si>
  <si>
    <t>你要是如ai那才恐惧和遗憾，超级计算机本来就是超越人类才能让人类走的更远，不如人类的话那才完蛋了[doge][doge]'</t>
  </si>
  <si>
    <t>你要说这是正义联盟梦魇线 也不违和[doge]'</t>
  </si>
  <si>
    <t>你要问问英美，为什么把巴勒斯坦地区52%肥沃且沿海的土地分给300万人的犹太人，而600万的巴勒斯坦人却只拿到了48%的土地，大多还是内陆且贫瘠，还有飞地。换你，你干嘛吗？'</t>
  </si>
  <si>
    <t>你也被偷偷插上relic了[嗑瓜子]'</t>
  </si>
  <si>
    <t>你也干了？'</t>
  </si>
  <si>
    <t>你一直在逃避别人的问题，对于这种因为自已不了解的不确定性，你自己都给不出答案，所以你无法回答，你只能拿出你自己现有的东西掩盖过去。导致这根本就不是场辩论，而只是你自己又一次的自信式巩固一次你的思想。比起辩论，我感觉你这更是在气势上的做足，甚至连诡辩都算不上。'</t>
  </si>
  <si>
    <t>你已经规划好排期了'</t>
  </si>
  <si>
    <t>你已经自通了[doge]自成一派[打call]'</t>
  </si>
  <si>
    <t>你以外脚男G了，是剧情？戳啦，是给圣光大招充能的[doge]  不带脚男，弗丁怎么破冰砍霜之哀伤[吃瓜]'</t>
  </si>
  <si>
    <t>你应该说ai的尽头，但是只是现在是卖课，未来我觉得会更多种多样[脱单doge]'</t>
  </si>
  <si>
    <t>你用的是4吗？'</t>
  </si>
  <si>
    <t>你用定義去解釋定義……'</t>
  </si>
  <si>
    <t>你用了他们的一些演讲风格，但是我觉得这不太合适，因为你想想这是在什么情境下的谈话……'</t>
  </si>
  <si>
    <t>你有币了'</t>
  </si>
  <si>
    <t>你有点太美味了'</t>
  </si>
  <si>
    <t>你有脚气吗[笑哭]'</t>
  </si>
  <si>
    <t>你有没有看过尼采呀？在尼采那里分为两种道德，有让人变强的超人道德，也有让人变弱的奴隶道德。儒家还是法家，都是让老百姓变蠢的一种统治学说，在尼采那里就是奴隶道德。'</t>
  </si>
  <si>
    <t>你有朱元璋的语音吗[藏狐]'</t>
  </si>
  <si>
    <t>你又懂了'</t>
  </si>
  <si>
    <t>你越来越厉害了'</t>
  </si>
  <si>
    <t>你咋不说牛顿是伪造的?'</t>
  </si>
  <si>
    <t>你再不更新我都要把你当成黄华九变了'</t>
  </si>
  <si>
    <t>你再仔细看看这是科比吗哈哈哈哈哈哈[给心心]'</t>
  </si>
  <si>
    <t>你在山海经第几页？'</t>
  </si>
  <si>
    <t>你在说什么鬼？科比不姓科？'</t>
  </si>
  <si>
    <t>你在说什么鬼东西啊，你知道人类是怎么生存到现在的吗'</t>
  </si>
  <si>
    <t>你怎么不ai你和你妈对话'</t>
  </si>
  <si>
    <t>你怎么知道苏格拉底声音是这样的'</t>
  </si>
  <si>
    <t>你这ai配音很出戏诶'</t>
  </si>
  <si>
    <t>你这Mj怎么看着像prince'</t>
  </si>
  <si>
    <t>你这标题，我tm还以为奥尼尔挂了'</t>
  </si>
  <si>
    <t>你这不过是一张爱因斯坦的图片罢了，你又不能把他的大脑模拟出来'</t>
  </si>
  <si>
    <t>你这个ai你本人还漂亮'</t>
  </si>
  <si>
    <t>你这个奥本海默不太像啊大哥'</t>
  </si>
  <si>
    <t>你这个节目和up简直是逆天，好特别的视角'</t>
  </si>
  <si>
    <t>你这个人物用什么做的？d-id？还是定制的数字克隆人？'</t>
  </si>
  <si>
    <t>你这个账号也是ai生成的吗[doge]'</t>
  </si>
  <si>
    <t>你这个诸葛亮有点日本武士风格[doge]'</t>
  </si>
  <si>
    <t>你这话说的好像孔老二就是什么好东西似的。'</t>
  </si>
  <si>
    <t>你这几天不太正常。。具体表现在不会回复。。'</t>
  </si>
  <si>
    <t>你这句话也可以反过来说老子也是虚构的，他的理论也是虚构的，完全合情合理'</t>
  </si>
  <si>
    <t>你这句话也亵渎了为自由献身的历届调查兵团。'</t>
  </si>
  <si>
    <t>你这李小龙的脸做得好像周星驰啊[doge]'</t>
  </si>
  <si>
    <t>你这里NB指的是？'</t>
  </si>
  <si>
    <t>你这确实是机械唯物主义的观点，首先量子力学已经将这种观点钉入棺材了，你无法同时精确的知道一个微观粒子的位置与动量，并且粒子的运动是完全随机的，没有确切的运动轨迹，虽然态的概率可以计算，但总归是随机的，是不可控的。这个世界确实存在规则，但是不好意思，这个规则就是“随机”\n第二，就算是在经典的物理世界中，你能够同时知道粒子的位置与动量并且粒子具有确定的运动轨迹，在宇宙这样如此庞大的系统中，任何一点轻微的“扰动”，都会在这个庞大且复杂的系统中被无限放大，导致实际结果与预测结果完全不同，机械唯物主义是站不住脚的'</t>
  </si>
  <si>
    <t>你这三观不像个现代人，回古代当奴才去吧'</t>
  </si>
  <si>
    <t>你这是假哭队伍的？'</t>
  </si>
  <si>
    <t>你这是实时的还是截取了一段对话后生成的视频'</t>
  </si>
  <si>
    <t>你这属于经典逻辑误区了呀'</t>
  </si>
  <si>
    <t>你这说实话，如果放在纪录片里，做成伪纪录片，如果是6年前会有大把的人当真'</t>
  </si>
  <si>
    <t>你这苏格拉底是不是穿着灰袍的变种人昂？'</t>
  </si>
  <si>
    <t>你这样懂强者，说明你自我认为是强者，可难道真的是强者吗。神尚且还会流血，你呢'</t>
  </si>
  <si>
    <t>你这样一说我也想看了哈哈哈哈'</t>
  </si>
  <si>
    <t>你这英语听起来挺牛逼'</t>
  </si>
  <si>
    <t>你这种不违法吗?  经过后代同意了吗?'</t>
  </si>
  <si>
    <t>你知道苏格拉底长啥样[哦呼]'</t>
  </si>
  <si>
    <t>你知道他怎么想的？还如果真这么想的就好了，你也不过是将你的主观印象强加于他人之上罢了。'</t>
  </si>
  <si>
    <t>你自己想想呢'</t>
  </si>
  <si>
    <t>你最好是[doge]'</t>
  </si>
  <si>
    <t>你最好有事[阴险]'</t>
  </si>
  <si>
    <t>你做的好啊'</t>
  </si>
  <si>
    <t>你做的视频我看了很多 充满了时代的局限性和政治考虑 我看到的是对西方文化的傲慢与偏见 是不是为了过审'</t>
  </si>
  <si>
    <t>昵称晚上这个王阳明他就一句话你这两只你才是意思是不为继的价值观束缚创造自己的价值观意思就是但是只是群里动画文化传承怎么可能。所以说还是王阳明更实在一些'</t>
  </si>
  <si>
    <t>逆天'</t>
  </si>
  <si>
    <t>逆天，up要不做个马克思对话孔子吧，热度肯定高'</t>
  </si>
  <si>
    <t>逆天，数字生命是吧'</t>
  </si>
  <si>
    <t>逆天，我竟然看到强手银尼在讲哲学'</t>
  </si>
  <si>
    <t>逆天好活'</t>
  </si>
  <si>
    <t>逆天了已经'</t>
  </si>
  <si>
    <t>逆袭呗'</t>
  </si>
  <si>
    <t>年底就是agi'</t>
  </si>
  <si>
    <t>年羹尧[doge]'</t>
  </si>
  <si>
    <t>年轻的梅西看到三星阿根廷应该很高兴吧'</t>
  </si>
  <si>
    <t>年轻的梅西五官其实挺顺眼的，但是在自我定位高富帅饭圈群体的口中几乎就是丑。'</t>
  </si>
  <si>
    <t>年轻的乔布斯有点汤姆克鲁斯的感觉'</t>
  </si>
  <si>
    <t>年轻梅西：你衣服怎么多个星？\n老梅西：你猜爷是什么冠军？ [doge]'</t>
  </si>
  <si>
    <t>念观音心咒也可以让思想干净，'</t>
  </si>
  <si>
    <t>聂鲁达，期待'</t>
  </si>
  <si>
    <t>您别说还挺有感觉的'</t>
  </si>
  <si>
    <t>您的建议是？'</t>
  </si>
  <si>
    <t>您对人民使用他们的武器完全没有信心嘛，看看第二工业革命后吧，大机器创造了以往千年创造不出来的，那这次生产力进步呢？他们会在利益驱动下不择手段的bx，人民会被领导起来了！在前人的经验下前进！'</t>
  </si>
  <si>
    <t>您好，看您发的作品很优质，商务合作的怎么联系您？'</t>
  </si>
  <si>
    <t>您好，可以制作一个对话《生命的重建》作者 露易丝海的视频吗[星星眼][星星眼][星星眼]'</t>
  </si>
  <si>
    <t>您好，年更遥[大哭]'</t>
  </si>
  <si>
    <t>您好，您加aitalkgina，或私信我'</t>
  </si>
  <si>
    <t>您好，请问是哪里不足？我们很需要您的意见/建议！'</t>
  </si>
  <si>
    <t>您好🤝❤️]🥰🌹😄，英文字幕太小，学英语英语字幕可以大点，我个人不爱看小的字体（如果后期更改好了可以给我说一下，我会关注你。）'</t>
  </si>
  <si>
    <t>您好商务合作怎么联系你呢'</t>
  </si>
  <si>
    <t>您看到的都是哈'</t>
  </si>
  <si>
    <t>您是用的ai语音配的音吗'</t>
  </si>
  <si>
    <t>您听到的全部音乐都是ai输出，包括歌词、旋律、歌声、编曲'</t>
  </si>
  <si>
    <t>您这句话是事实吗[吃瓜]'</t>
  </si>
  <si>
    <t>您真是爹味十足'</t>
  </si>
  <si>
    <t>宁慧眼如炬'</t>
  </si>
  <si>
    <t>宁可无，也不愿如此生草。这ai别说美感圆梦，现在只有丢脸'</t>
  </si>
  <si>
    <t>妞'</t>
  </si>
  <si>
    <t>牛'</t>
  </si>
  <si>
    <t>牛，简直就是作品中的人物会说出来的话'</t>
  </si>
  <si>
    <t>牛[喜欢]'</t>
  </si>
  <si>
    <t>牛啊'</t>
  </si>
  <si>
    <t>牛啊，典型的苏格拉底产婆术式对话'</t>
  </si>
  <si>
    <t>牛逼'</t>
  </si>
  <si>
    <t>牛逼，创意和文本'</t>
  </si>
  <si>
    <t>牛逼，好看爱看'</t>
  </si>
  <si>
    <t>牛逼，技术、思考和创意都满分，关注！'</t>
  </si>
  <si>
    <t>牛逼，未来已来[给心心][给心心][给心心]'</t>
  </si>
  <si>
    <t>牛逼，我发到贴吧去'</t>
  </si>
  <si>
    <t>牛逼啊'</t>
  </si>
  <si>
    <t>牛逼啊做的'</t>
  </si>
  <si>
    <t>牛逼牛逼'</t>
  </si>
  <si>
    <t>牛逼想拜你为师'</t>
  </si>
  <si>
    <t>牛鼻，已经三连，期待接下来的作品'</t>
  </si>
  <si>
    <t>牛瘪[呲牙][打call][打call]'</t>
  </si>
  <si>
    <t>牛大比了，想法太妙了[打call]'</t>
  </si>
  <si>
    <t>牛的'</t>
  </si>
  <si>
    <t>牛的，如果真是ai期待下一期'</t>
  </si>
  <si>
    <t>牛啦'</t>
  </si>
  <si>
    <t>牛牛牛，越来越🐮了'</t>
  </si>
  <si>
    <t>牛牛牛[一人之下_机智]'</t>
  </si>
  <si>
    <t>牛批牛批 请问你为了合成这段视频都用了哪些软件跟模型捏？'</t>
  </si>
  <si>
    <t>牛皮是不是hide of a cow'</t>
  </si>
  <si>
    <t>牛蛙牛蛙'</t>
  </si>
  <si>
    <t>农具交谈是吧'</t>
  </si>
  <si>
    <t>弄得和小罗伯特·唐尼一样[doge]'</t>
  </si>
  <si>
    <t>弄的太好了！这创新创的好啊，希望多来点Eva的内容'</t>
  </si>
  <si>
    <t>弄个ai的我，和这个一样'</t>
  </si>
  <si>
    <t>弄个马克思对话斯密多好，我相信流量暴涨'</t>
  </si>
  <si>
    <t>弄一期海明威的吧up[星星眼]'</t>
  </si>
  <si>
    <t>奴隶制在以前是正确道德，但现在大部分不认为正常  道德是在进化'</t>
  </si>
  <si>
    <t>努比普拉斯'</t>
  </si>
  <si>
    <t>努力不配出现'</t>
  </si>
  <si>
    <t>诺兰不用智能手机  不玩社交网络'</t>
  </si>
  <si>
    <t>女性的观点和需求总是那么幼稚、不知足和主观性，在地铁上不小心碰到她们甚至是看一眼都要被说成猥亵之类的，不得不承认其实底层男性才是最可怜最受压迫的'</t>
  </si>
  <si>
    <t>女性无时无刻不暴露她被消费和商业资本所俘虏的面目，而总在生产和劳动的人的本质上显示空缺。'</t>
  </si>
  <si>
    <t>女主的开口幅度，上下比横向大'</t>
  </si>
  <si>
    <t>噢噢~~~~~Dope！希望up能做个2Pac的'</t>
  </si>
  <si>
    <t>哦'</t>
  </si>
  <si>
    <t>哦，他说的就是目标和方法两件事'</t>
  </si>
  <si>
    <t>哦，我的天呐，世界上所有的科技都会被首先应用于富裕的国家和富人们，这是不争的事实，但是随着技术的成熟和发展，这些技术总会逐步向更多的人普及。即使不患寡而患不均的问题在任何一个社会都会存在，但是我们仍然应该积极的拥抱新兴的技术。若未来科技能够极大进步，物质极大丰富，未来的人们再回头看我们现在的讨论，不正如我们回头看古巴危机时期的人们一样吗？\n但是请大家仍要谨慎的看待科学的任何一次发展，奥本海默发出了不似科学工作者的感叹，漫天流光溢彩犹如圣灵逞威，唯有一千个太阳才能与之争辩。我是死神，我是世界的毁灭者。后来核战争一触即发，世界因为他们的研究陷入极大的恐慌之中。奥本海默最终怀着打开了潘多拉魔盒般的心情愧疚离世。\n但是，当现在我们回头那段历史，核战争？那太遥远了！没有人希望核战争真的爆发，核威慑远比核战争更加重要。如果我们告诉古巴危机时期的人们，“核战争是不会爆发的！核弹带来了和平！带来了大国之间深一层次的制衡！”那他大概会感到可笑吧，“我现在就在被核武器灭绝的绝望之中，你却要说他带来了和平？你是在开玩笑吗？”\n我们谨慎的追求进步，积极的探索真理，小心翼翼的确认我们的研究背后，科技与人类之间的伦理道德关系。虽然往往我们不能预见到任何一个细小的环节会对人类社会产生多么巨大的改变，但是我认为，适应这种改变，并且把这些改变带回正轨是人类社会整体发展的必经之路。'</t>
  </si>
  <si>
    <t>哦，这是模仿中配声音最相似的一个呐！'</t>
  </si>
  <si>
    <t>哦对了，科8分钱'</t>
  </si>
  <si>
    <t>哦简直了 很喜欢'</t>
  </si>
  <si>
    <t>哦哟活了'</t>
  </si>
  <si>
    <t>欧美最磕的一对😍😍😍'</t>
  </si>
  <si>
    <t>呕'</t>
  </si>
  <si>
    <t>偶买噶。。。声音好像啊啊啊啊啊啊啊啊'</t>
  </si>
  <si>
    <t>偶然点进up主你的视频，觉得用作英语听说材料也是可以的。'</t>
  </si>
  <si>
    <t>偶像'</t>
  </si>
  <si>
    <t>偶像哇'</t>
  </si>
  <si>
    <t>帕岛队长'</t>
  </si>
  <si>
    <t>帕拉迪岛——加沙'</t>
  </si>
  <si>
    <t>怕取代呗！'</t>
  </si>
  <si>
    <t>拍皮球的有点急'</t>
  </si>
  <si>
    <t>排期已经快到一个月之后了哈哈哈哈'</t>
  </si>
  <si>
    <t>旁白的笑声音效有点问题'</t>
  </si>
  <si>
    <t>抛开理论过程和理论背景讲主张，只能引发无意义的复述主张和展示对立，而忽视了理论的过程和背景本身很精彩'</t>
  </si>
  <si>
    <t>抛瓦~'</t>
  </si>
  <si>
    <t>泡的声音还原得好好……'</t>
  </si>
  <si>
    <t>泡和侬真的天生一对，如果泡真的见到侬还是很开心的'</t>
  </si>
  <si>
    <t>配的音乐也不烦人，挺好的，'</t>
  </si>
  <si>
    <t>配乐真的相当不错'</t>
  </si>
  <si>
    <t>配音是 up 自己配的还是 ai 啊，求教[星星眼]'</t>
  </si>
  <si>
    <t>配音也是ai？'</t>
  </si>
  <si>
    <t>朋友圈推荐看到的，太有趣了，哈哈哈哈'</t>
  </si>
  <si>
    <t>批判的武器代替不了武器的批判[脱单doge]'</t>
  </si>
  <si>
    <t>劈'</t>
  </si>
  <si>
    <t>皮尔布鲁斯南？'</t>
  </si>
  <si>
    <t>皮尔斯布鲁斯南'</t>
  </si>
  <si>
    <t>皮尔斯布鲁斯南vs亨利卡维尔[tv_笑哭]'</t>
  </si>
  <si>
    <t>皮肤再黑点，痘印多点，脸再胖点就像了'</t>
  </si>
  <si>
    <t>皮肤真好[笑哭]'</t>
  </si>
  <si>
    <t>痞老板的电脑老婆也叫凯伦叭，好活[脱单doge][微笑]'</t>
  </si>
  <si>
    <t>辟谣了 没走'</t>
  </si>
  <si>
    <t>片尾打在字幕上了哈'</t>
  </si>
  <si>
    <t>片尾曲叫什么啊[笑哭]'</t>
  </si>
  <si>
    <t>片尾字幕里有的哈[呲牙]'</t>
  </si>
  <si>
    <t>骗子'</t>
  </si>
  <si>
    <t>瞟一眼像，但还经不起细看'</t>
  </si>
  <si>
    <t>漂亮'</t>
  </si>
  <si>
    <t>贫穷阻碍眼界，苦难阻碍人生发展'</t>
  </si>
  <si>
    <t>平衡是一个好结局，但不是一个好故事，这句话真的，说的太好了[脱单doge]'</t>
  </si>
  <si>
    <t>评价为文案最好的一期'</t>
  </si>
  <si>
    <t>评论比视频值得看'</t>
  </si>
  <si>
    <t>评论呢？'</t>
  </si>
  <si>
    <t>评论区即将沦陷'</t>
  </si>
  <si>
    <t>评论区竟如此荒凉。。让我来种点花🌹🌹🌹🌹🌹🌹🌹🌹🌹🌹🌹🌹🌹🌹🌹🌹🌹🌻🌻🌻🌻🌻🌻🌻🌻🌻🌻🌻🌻🌻🌻🌻🥦🥦🥦🥦🥦🥦🥦🥦🥦🥦🥦🥦🥦🥦🥦'</t>
  </si>
  <si>
    <t>评论区里5级以下的听着！从今往后我也是高贵的6级b友了，给我点赞评论的时候都客气点儿！[生气][生气][生气]'</t>
  </si>
  <si>
    <t>评论区里有人说双方对话中应该有一个人被问的逐渐发疯，结果自己被各方网友问候的破防了，接下去就开始屏蔽加拉黑，他说的对，确实有人被问的逐渐发疯了[嗑瓜子]'</t>
  </si>
  <si>
    <t>评论区让我深刻见识到了一件事：所谓“中哲”都是一群毫无辩证能力的神棍用来吹嘘自己的产物，无非就是一些形上的毫无指导意义的符号组成的车轱辘话，看不懂就是你没慧根。'</t>
  </si>
  <si>
    <t>评论区是笑话集吗，本真主义者都敢出来碰瓷了，哈哈哈'</t>
  </si>
  <si>
    <t>评论区我只看到了人性的恶'</t>
  </si>
  <si>
    <t>评论区庸俗意识形态大赏'</t>
  </si>
  <si>
    <t>苹果不是开源的对立面么'</t>
  </si>
  <si>
    <t>苹果的充电待机显示功能让我体会到了一部分旅行的意义'</t>
  </si>
  <si>
    <t>苹果和微软可是有仇，居然坐一块'</t>
  </si>
  <si>
    <t>苹果肌还有待跟进，加油'</t>
  </si>
  <si>
    <t>苹果用不了？'</t>
  </si>
  <si>
    <t>凭实力刷到的'</t>
  </si>
  <si>
    <t>屏幕不要晃动'</t>
  </si>
  <si>
    <t>迫真池田'</t>
  </si>
  <si>
    <t>破次元壁了，现在ai技术发展真快'</t>
  </si>
  <si>
    <t>破坏和毁灭迎来新生，如果战争胜利霸权国度，奴役全世界，那么本国的国民就会幸福'</t>
  </si>
  <si>
    <t>普通的就可以…'</t>
  </si>
  <si>
    <t>普通人都可以拥有的人形机器人[doge]'</t>
  </si>
  <si>
    <t>普通问题还好，如果需要精准描述的，问题就会很大，一门语言，对应的是背后的社会文化，比如南瓜，这边可能就是一个植物果实，但大洋对岸，还衍生出复活节南瓜鬼怪那样的连带意义，这个还好，还有一些涉及价值观的东西，翻译出来是一个词，代表的含义完全不同，都会在这边封禁'</t>
  </si>
  <si>
    <t>七次有说法？'</t>
  </si>
  <si>
    <t>七夕快乐'</t>
  </si>
  <si>
    <t>期待'</t>
  </si>
  <si>
    <t>期待！'</t>
  </si>
  <si>
    <t>期待！这个活整得又好又厉害，而且看看ai梅西是怎么理解梅西的选择，真的很期待'</t>
  </si>
  <si>
    <t>期待，节目点评环节请交给李老八'</t>
  </si>
  <si>
    <t>期待[打call]'</t>
  </si>
  <si>
    <t>期待啊'</t>
  </si>
  <si>
    <t>期待波伏娃'</t>
  </si>
  <si>
    <t>期待波伏娃版！！'</t>
  </si>
  <si>
    <t>期待电影🎬'</t>
  </si>
  <si>
    <t>期待福柯和波伏娃'</t>
  </si>
  <si>
    <t>期待还能做一期年轻瓜迪奥拉和现在的对话[呲牙]'</t>
  </si>
  <si>
    <t>期待海德格尔[星星眼][星星眼]'</t>
  </si>
  <si>
    <t>期待可以看到一些中国哲人的ai对话'</t>
  </si>
  <si>
    <t>期待马斯克来讲脑机接口'</t>
  </si>
  <si>
    <t>期待完整版'</t>
  </si>
  <si>
    <t>期待王尔德'</t>
  </si>
  <si>
    <t>期待未来搞个赛博NBA'</t>
  </si>
  <si>
    <t>期待文本'</t>
  </si>
  <si>
    <t>期待西语字幕'</t>
  </si>
  <si>
    <t>期待下一个作品！'</t>
  </si>
  <si>
    <t>期待新作品[doge]'</t>
  </si>
  <si>
    <t>期待一手弗洛伊德、阿德勒的对话[Cat2_Inbox!]'</t>
  </si>
  <si>
    <t>期待一下'</t>
  </si>
  <si>
    <t>期待一下奥本海默'</t>
  </si>
  <si>
    <t>期待已久'</t>
  </si>
  <si>
    <t>期待余大嘴对话乔布斯[doge]'</t>
  </si>
  <si>
    <t>期待正片[打call]'</t>
  </si>
  <si>
    <t>期末考全科满\n分'</t>
  </si>
  <si>
    <t>期末考试考出理想的成绩，喜欢的人和我在一起[福][保佑][保佑]'</t>
  </si>
  <si>
    <t>期末满分'</t>
  </si>
  <si>
    <t>期期投币！[打call]'</t>
  </si>
  <si>
    <t>齐泽克对话福柯 会很经典 但是可能不能播'</t>
  </si>
  <si>
    <t>齐泽克与杜金？'</t>
  </si>
  <si>
    <t>其实，基本都是文科生一厢情愿罢了，现实是理科生待遇远远比文科好，文科除了法律会计其他专业有啥技术含量嘛？'</t>
  </si>
  <si>
    <t>其实，她现在更像一个被主线剧情慢慢边缘化的模糊主角。慢慢的，就消失了。毕竟现在都是碎片时间和文化，普罗大众没有那么多的耐心，除非风向引导[doge]'</t>
  </si>
  <si>
    <t>其实，我早就是马莱人啦[doge]'</t>
  </si>
  <si>
    <t>其实，这不就是谏山创自己内心各面的对谈吗？'</t>
  </si>
  <si>
    <t>其实。。。我们都没见过李白本人，没发确认这声音是不是像他本人。。。。'</t>
  </si>
  <si>
    <t>其实《爱种子》讲的核心观点也是视频里说的，想要得到好结果，要在因上下功夫。'</t>
  </si>
  <si>
    <t>其实吧！不论中文还是英文，在计算机里不都应该变成语义树才能训练吗？只要能把中英文语义树相互转换，使用英文的ai后端</t>
  </si>
  <si>
    <t>其实不然，ai是搜集了观众们的观点总结出来的。如果没有人发表任何一个观点，是通过动画漫画来总结的话，ai估计也很难能说出什么'</t>
  </si>
  <si>
    <t>其实不是，你会受到生理的限制和影响。'</t>
  </si>
  <si>
    <t>其实从心理学上叔本华是有一些心理问题的'</t>
  </si>
  <si>
    <t>其实达芬奇还有很多不错思想，不过这对话说得也可以[吃瓜]'</t>
  </si>
  <si>
    <t>其实大概的意思就是艾尔文的性格会在看到真相后犹豫然后选择利他，达成一个比较平稳的结局，但这样写就没人看了，所以把他杀了[笑哭]只能说是个聪明的做法'</t>
  </si>
  <si>
    <t>其实个人感觉真没有那么神，里面很多观点其实我都在一些地方听说过，ai也不过是旧事重提而已'</t>
  </si>
  <si>
    <t>其实各朝各代都有厉害的女性统治者，战国时秦国的芈月，西汉的吕雉，东汉时的邓绥(女性统治者的典范)，东晋的褚蒜子，北朝时北魏的冯氏，唐朝的武则天，辽朝的萧绰，宋朝的刘娥，元朝的答己，明朝的孙氏，清朝的慈禧，这些都是比较有政治手腕的女性统治者。而比较废的女性摄政者还有很多，特别以宋朝最多各种垂帘听政，因为赵家的皇帝都不咋长寿而皇嗣太容易夭折了[笑哭]'</t>
  </si>
  <si>
    <t>其实还有点子感人……'</t>
  </si>
  <si>
    <t>其实和摩根的原版采访说的就是“对于第一每个人有不同的想法，但在我自己眼里，我永远都是第一”'</t>
  </si>
  <si>
    <t>其实简单上来说，现在大众审美的“网红脸”会出现逆乎自然的情况，因为它的存在是基于人为创造的环境。人本生于自然，却常常以自我为中心，无为无的是人之过度所为，本意上也是在提倡一种非极端性质（以自然或道德为准，再根据不同的时代和环境会有不同对“自然、道德”的定义）的社会环境'</t>
  </si>
  <si>
    <t>其实就是把小目标换了个称谓，换成了系统而已。系统也是目标，只不过是将大目标分解后的小目标而已，没区别，有点故弄玄虚的意味。'</t>
  </si>
  <si>
    <t>其实就像视频里说的那样“只是环境不同”'</t>
  </si>
  <si>
    <t>其实可以安排马扎的上上上一代人的两个代表：冯诺依曼和图灵也加入讨论'</t>
  </si>
  <si>
    <t>其实可以稍微调整一下语速，让他们听起来更像平常的谈话，加入适当的停顿，语气词等等，'</t>
  </si>
  <si>
    <t>其实李小龙不会说普通话，只会说英语和粤语[doge]'</t>
  </si>
  <si>
    <t>其实没必要非得分中文和英文，毕竟都是人类发明的工具，聪明人不会只选其一，综合利用才是正常。个人觉得民族主义就是坑，团结不了全世界。'</t>
  </si>
  <si>
    <t>其实尼采关于改造社会这个观点，后来被马克思继承了。'</t>
  </si>
  <si>
    <t>其实女性群体也占有世界一半的人口，女性主义的议题并不比反法西斯战争之类的议题影响的人少，可能一种是真枪实弹的战场，而另一种则更像冷战时期那种没有刀光剑影的较量，但是在我看来并没有谁比谁更宏大这种比较。'</t>
  </si>
  <si>
    <t>其实其中的一个人觉得没有谈的必要，这才只能通过ai实现了[吃瓜]'</t>
  </si>
  <si>
    <t>其实气质上，东西方远古大神也挺像的，充满一种澄明童真感，不过近现代，西方越来越花哨，东方越来越老态，给人这种感觉'</t>
  </si>
  <si>
    <t>其实乔布斯、列侬和苏格拉底都有一个相同处，他们不仅是各自所在领域的大佬，他们还是自己所在领域的精神符号'</t>
  </si>
  <si>
    <t>其实是可以，您提的点很考究，确实可以更细致，佩服👍'</t>
  </si>
  <si>
    <t>其实是网红'</t>
  </si>
  <si>
    <t>其实霜之哀伤也没多强，看战役诅咒之路里阿尔萨斯砍个士兵都费劲，砍两个命悬一线，砍三个有死无生'</t>
  </si>
  <si>
    <t>其实苏格拉底确实喜欢问问题，尤其是反问，喜欢从别人的逻辑出发去寻找漏洞。只不过这个ai并没有很好的用庄子逻辑推衍出矛盾，只是在用发问的句式反复复读苏格拉底的观点'</t>
  </si>
  <si>
    <t>其实挺有意义的'</t>
  </si>
  <si>
    <t>其实我倒二者观点都有一定意义：存在约束就会少很多可能性。只有在绝对自由，混乱的环境中，其排列组合，可供选择的空间才更大，多样性也才会更丰富，也才能够出现更多的可能性。生命本就是来源于混沌，，再混沌中演化各种组合，从而创造出秩序，然后再用良知和束缚去稳定、延长秩序，但最终结局还是会走向绝对的放纵，绝对的混乱，绝对的毁灭。熵增定律是不可逆的，维持熵增就必须投入更多，直到再无力量去维持。生存是文明的第一需要，而良知是文明的产物。物竞天折，适者生存才是最根本的生存之道，而良知只是小范围内约束心性，保障个人利益的产物。'</t>
  </si>
  <si>
    <t>其实我感觉克苏鲁搁中国只剩个触手怪物章鱼头就是道家的锅，宇宙的真相有多不可名状，人类有多渺小2000年前的道家思想者估计理解的比祖师爷还透彻，中国人就算不研究道家，肯定也从小就听过“道可道非常道”“天地不仁以万物为刍狗”，克苏鲁思想来了觉得就这样，于是天天抱着章鱼头不放手[doge][doge][doge]'</t>
  </si>
  <si>
    <t>其实我更想看ai詹姆斯与ai乔丹对话[滑稽]'</t>
  </si>
  <si>
    <t>其实我觉得就是因为最近电影这两个同时上映了，不然就毫无关系，强行比较'</t>
  </si>
  <si>
    <t>其实我们本来就是ai，ai模拟ai，哈哈哈讽刺。\n为什么这么说呢？你学了八字就懂，研究一下人死亡时的八字状态，比如科比，你就懂了。\n一切都是必然，没有意外，就算你今天蹲坑时手机掉马桶里，那也是必然会发生的。你有桃花时八字财星透出，心情烦躁时七杀攻身，出车祸时驿马逢冲，一切都有迹可循，诡异的很。\n只有一个解释，那就是我们其实也是模拟出来的[doge]'</t>
  </si>
  <si>
    <t>其实我呀，早就是一个艾尔迪亚人了'</t>
  </si>
  <si>
    <t>其实西方现在目前来说他们政府就非常契合老子的思想。反观我们，差的太远了。'</t>
  </si>
  <si>
    <t>其实现在所有好的制度，是顺应和引导人性，而不是压迫和忽略人性。'</t>
  </si>
  <si>
    <t>其实应该安排庄子来对话柏拉图的'</t>
  </si>
  <si>
    <t>其实展开来看，你是思维的奴隶还是思维是你的奴隶，你的潜意识即是小我，主导你还是你主导你的小我。如果是后者，你会发现当你遇到挫折时，你会以更平静的态度去接受，然后接着去走出舒适圈尝试'</t>
  </si>
  <si>
    <t>其实这个ai霉霉更像艾米丽布朗特'</t>
  </si>
  <si>
    <t>其实这是一种模因污染\n中配海绵宝宝看的多吗?如果多，那么你去找一句话在脑袋里去想海绵宝宝说出这句话，你就会发现真的是海绵宝宝中配的那种音色说出来的'</t>
  </si>
  <si>
    <t>其实最后虚拟世界会赢 因为真正的虚拟世界社会还未到来 vr根本不是 是清醒梦 当清醒梦社会实现了以后 相当于每个人都同时实现了向外走 清醒梦中体验去宇宙是和现实一样的 甚至超越现实'</t>
  </si>
  <si>
    <t>其實真的可以分得出'</t>
  </si>
  <si>
    <t>其他的人我不知道，列侬是有点像他本人了，不过感觉缺了一点东西，感觉比真人小气很多的感觉'</t>
  </si>
  <si>
    <t>其他人都挺自然 兵长再帅点就好了'</t>
  </si>
  <si>
    <t>其他我也不知道，就想知道马克思英语这么好吗？这套粉色西装难道是加英语BUFF的？'</t>
  </si>
  <si>
    <t>其它不说，应该能减少跳楼的'</t>
  </si>
  <si>
    <t>奇怪，居然不火'</t>
  </si>
  <si>
    <t>岂有父像子之理'</t>
  </si>
  <si>
    <t>启发思考不给出标准答案   这就是阅读的意义'</t>
  </si>
  <si>
    <t>起手4个老兵偷钱，然后造个骑兵，老兵的彩蛋激活，提里奥佛丁'</t>
  </si>
  <si>
    <t>起心动念，说得好啊'</t>
  </si>
  <si>
    <t>气质不像明梅西'</t>
  </si>
  <si>
    <t>恰恰是逻辑的洪流，逻辑是人定的，一万个眼里一万个逻辑，观点和规律完全不一样'</t>
  </si>
  <si>
    <t>恰恰相反'</t>
  </si>
  <si>
    <t>恰恰相反，不管是中国的算命还是外国的塔罗星座，这些都是表明了世界是注定的，所以才要算如果世界是随心的。，那是随机的，那还算个屁呢，包括天气预报也是已经证明了。整个世界看似随机，其实都是有规律。，只要你有足够的计算力，知道它的规律，公式就可以算出它的轨迹。。。'</t>
  </si>
  <si>
    <t>恰恰正是核武器的发展，让各国政府对于发动战争更加小心谨慎了，毕竟在导弹的加持下，战争的发动者将成为第一批阵亡者。'</t>
  </si>
  <si>
    <t>千人千面，每人思考角度不同，答案不同很正常'</t>
  </si>
  <si>
    <t>千万别接入社交媒体，特别是b站，怕魔怔'</t>
  </si>
  <si>
    <t>前段时间α折叠好像算了一堆蛋白质结构不知道算不算你说的情况[脱单doge]'</t>
  </si>
  <si>
    <t>前段时间读理想国，看完我觉得苏格拉底就是个杠精，这段视频一看突然觉得这老头是个辩证智者，不知道该怎么说，是书本翻译的没有原味，还是我领悟不到。'</t>
  </si>
  <si>
    <t>前后不搭！屠城的时候可以说毫无退路，还可原谅，否则就不是老师恋人离开，而是击杀他。做了巫妖王傀儡到处屠戮，就已经罪无可恕，该死，即便是被控制，无法拯救的情况下就该以死解脱。凭什么给弗丁的正义加引号！难道阿尔萨斯说这话的时候还正义？'</t>
  </si>
  <si>
    <t>前几天看《百万富翁快车道》，里面有句话说:人生的目的不是在芸芸众生里苟且偷生，而是要在疯狂里寻找自我。'</t>
  </si>
  <si>
    <t>前两次刷屏时我这个句子经常会配一张盗墓笔记张起灵的图，结果盗墓笔记很快又被杨洋及李易峰演成了电视剧，而且主题曲是张杰唱的《真相》（其实盗墓笔记原本是一本跟探究历史真相毫不相干的写盗墓贼的小说），但是我觉得这首歌唱得很有点不咋的，我还是觉得《辞九门回忆》的几个句子“满座衣冠皆老朽，黄泉故事无止休”及一个视频里的片段更形象得多得多'</t>
  </si>
  <si>
    <t>前两个也就算了，苏格拉底的语音数据库是哪儿来的…'</t>
  </si>
  <si>
    <t>前六个S我都想出来了，员工是什么S？Slave？[doge]'</t>
  </si>
  <si>
    <t>前面蚌埠住笑了，后面蚌埠住流泪'</t>
  </si>
  <si>
    <t>前面都好好哭啊但甩锅小乔那段我笑了[笑哭]'</t>
  </si>
  <si>
    <t>前面笑死我了'</t>
  </si>
  <si>
    <t>前排前排'</t>
  </si>
  <si>
    <t>前期下象棋，中期下围棋，后期下五子棋，你以为这就差不多了。结果作者告诉你，他下的是西洋跳棋'</t>
  </si>
  <si>
    <t>前三季最喜欢的就是艾尔文团长，永远运筹帷幄，后三季更喜欢艾伦，为了自由拼尽全力，他俩执行力都是拉满的'</t>
  </si>
  <si>
    <t>前提是chat得有一个能让它变详细的人[吃瓜][吃瓜][吃瓜]'</t>
  </si>
  <si>
    <t>前提是要有得选啊[笑哭]'</t>
  </si>
  <si>
    <t>前天刚看完第一遍，没太看懂。'</t>
  </si>
  <si>
    <t>前一场巴黎的比赛，梅西罚任意球的时候，梅西和拉莫斯互相眼神交流还点头示意，现场的导播还特别懂事的切了一个拉莫斯点头的镜头，然后镜头就转回给梅西，梅西也在点头，那场面太搞了[笑哭]可惜那球拉莫斯身位被卡了，没顶到'</t>
  </si>
  <si>
    <t>钱多的话就先苟着吧，经济真的不太好'</t>
  </si>
  <si>
    <t>钱老[大哭]'</t>
  </si>
  <si>
    <t>钱老多没意思，把他拉出来把，死者苏生什么的，有带在卡组里吧'</t>
  </si>
  <si>
    <t>钱老千古'</t>
  </si>
  <si>
    <t>钱老在的时候忧虑的问了几个问题，为什么我们培养不出顶尖科学人才。钱老不在了，你们把他肖像声音拿出来，赞 赞你个阔惜，把他的水平拉低到一般网民了。这些年的发展，钱老是可以理解到的，并不是什么高科技'</t>
  </si>
  <si>
    <t>钱学森：当初不应该回国的'</t>
  </si>
  <si>
    <t>浅薄的容器当然装不下深沉的东西。\n道理是简洁的，厚重的是背后的人生体验。\n玫瑰不会因你的否定而不是玫瑰'</t>
  </si>
  <si>
    <t>浅浅期待一波古典作曲家[星星眼]'</t>
  </si>
  <si>
    <t>強烈建議可以製作刃牙孔子[妙啊]'</t>
  </si>
  <si>
    <t>强'</t>
  </si>
  <si>
    <t>强 再迭代几次不知道什么样'</t>
  </si>
  <si>
    <t>强！'</t>
  </si>
  <si>
    <t>强👍🏻'</t>
  </si>
  <si>
    <t>强大的ai，真的很像啊'</t>
  </si>
  <si>
    <t>强碱泛'</t>
  </si>
  <si>
    <t>强碱也能上天堂？下地狱！'</t>
  </si>
  <si>
    <t>强梁者不得好死'</t>
  </si>
  <si>
    <t>强烈建议up主做个中文版，受众会更多。（利用碎片学习的我们有时候无法盯着屏幕看）'</t>
  </si>
  <si>
    <t>强烈推荐姐妹们去看知乎风铃再行老师，我也是一枚受益者，他呢一位觉醒大爱老师，我就是一个自私的人原本不想分享，但是这么多姐妹值得爱配的上爱，本该在世间快乐幸福\n身心灵疗愈！\n如果你去看文章我建议你从下往上看，你会受益！！\n知乎软件风铃再行'</t>
  </si>
  <si>
    <t>强烈要求斯宾诺莎[星星眼][星星眼][星星眼][星星眼]'</t>
  </si>
  <si>
    <t>强烈支持'</t>
  </si>
  <si>
    <t>强尼比小丑格局大多了，小丑就是个小丑'</t>
  </si>
  <si>
    <t>强尼不会在乎小丑跟他是不是一类人，他连自己的记忆都篡改美化，怎么可能会让别人拉低他的逼格。'</t>
  </si>
  <si>
    <t>强尼银手是踏尽天街公卿骨。\n小丑是天生万物以养人'</t>
  </si>
  <si>
    <t>强尼最后的总结我喜欢'</t>
  </si>
  <si>
    <t>强权才是扭曲男女的理由，而掌握话语权又使人盲目，男人欠缺妥协，女人渴望支配，而使雌性沦为了一种状态，雄性成为了一种欲望，一切皆为牢笼里的厮杀，扭曲的产物，真正平衡之人并不存在。'</t>
  </si>
  <si>
    <t>强者以为自己的强大是天降的，那这就是他毁灭的开始'</t>
  </si>
  <si>
    <t>抢先了谁的测评？这时间也不先啊'</t>
  </si>
  <si>
    <t>乔布斯'</t>
  </si>
  <si>
    <t>乔布斯 被 穿越时空的 思想 躺枪。'</t>
  </si>
  <si>
    <t>乔布斯：是的，ai会制造石油危机，所以你发明了电动车；ai会吃掉基站，所以你造了星链；ai会统治地球，所以你要殖民火星；如今连你也开始发展ai，只是因为得给以上的行为找到这些理由。\n马斯克：我们必须确保他们为我们服务。\n乔布斯：确保他们为我们服务是一件相当困难的事，所以控制权得叫给我马斯克，我愿意攻坚克难。'</t>
  </si>
  <si>
    <t>乔布斯·古驰vs马斯克巴黎世家'</t>
  </si>
  <si>
    <t>乔布斯变阿汤哥'</t>
  </si>
  <si>
    <t>乔布斯不是戴眼镜吗'</t>
  </si>
  <si>
    <t>乔布斯的声音有点像底特律变人里的康纳'</t>
  </si>
  <si>
    <t>乔布斯复活赛打赢了'</t>
  </si>
  <si>
    <t>乔布斯好像…阿汤哥'</t>
  </si>
  <si>
    <t>乔布斯和盖茨年轻的时候也经常掐架'</t>
  </si>
  <si>
    <t>乔布斯和库克对话才是极致[星星眼]'</t>
  </si>
  <si>
    <t>乔布斯后期是重视marketing的，采访中对于marketing的观点是乔布斯中前期的思想。'</t>
  </si>
  <si>
    <t>乔布斯后再没用过苹果系列'</t>
  </si>
  <si>
    <t>乔布斯会说:你是什么牛马'</t>
  </si>
  <si>
    <t>乔布斯会这么礼貌跟他说话？[東雪蓮_难绷]'</t>
  </si>
  <si>
    <t>乔布斯老嬉皮士了，喜欢列侬也不奇怪'</t>
  </si>
  <si>
    <t>乔布斯披头士鲍勃迪伦滚石都喜欢的'</t>
  </si>
  <si>
    <t>乔布斯其实很灵性的，不是ai显示这个样子，ai语料库收集更多是公共场合发言，这种言论本身就有理性功能化趋向'</t>
  </si>
  <si>
    <t>乔布斯乔峰到洪宇镜洪七公，\n从苹果手机到洪元宇宙眼镜。'</t>
  </si>
  <si>
    <t>乔布斯如果当年没死现在也老死了(矛盾句但是的确很老)'</t>
  </si>
  <si>
    <t>乔布斯声音姬里姬气的[doge]'</t>
  </si>
  <si>
    <t>乔布斯实现了他的梦想[登门喜鹊_好耶]'</t>
  </si>
  <si>
    <t>乔布斯是个商人，马斯克是个郑智家。乔布斯不适合与马斯克就哲学上位问题对话。。。哦，是不够资格。科比倒是适合和奥尼尔对话，因为两个人都有丰满的灵魂，但是在认知层面并没有过大的距离'</t>
  </si>
  <si>
    <t>乔布斯是提出问题的那一个？太反常了'</t>
  </si>
  <si>
    <t>乔布斯太年轻了，看着有点不适应，但是列侬意外地还行'</t>
  </si>
  <si>
    <t>乔布斯要是真的见到了列侬能哭死'</t>
  </si>
  <si>
    <t>乔布斯应该和比尔盖茨打过，毕竟当初乔布斯被比尔盖茨背刺过'</t>
  </si>
  <si>
    <t>乔布斯有点假 看着不像真人'</t>
  </si>
  <si>
    <t>乔布斯原话说的是苏格拉底[脱单doge]'</t>
  </si>
  <si>
    <t>乔布斯在印度“旅行”当僧侣最后妈從旁边过都认不出来'</t>
  </si>
  <si>
    <t>乔布斯走后的十二年。蒂姆库克所管理的苹果真的是我们如愿的苹果吗。蒂姆库克是否有传承乔布斯的苹果精神'</t>
  </si>
  <si>
    <t>乔治在泡梦里：侬大哥说啥了！\n泡：wall you know ahh（支支吾吾（比手（划来划去'</t>
  </si>
  <si>
    <t>巧了，我今年定的目标就是确保每天的行为，不过我想不到可以用系统来代替目标'</t>
  </si>
  <si>
    <t>巧舌如簧不是贬义词吗'</t>
  </si>
  <si>
    <t>切，就这啊，我还想让这两个古代人聊一下现代科技的话题呢(虽然说林黛玉是书中人物)'</t>
  </si>
  <si>
    <t>切换中文提问的时候太暖心了，“不要感觉尴尬，你做的很好”'</t>
  </si>
  <si>
    <t>侵'</t>
  </si>
  <si>
    <t>侵吧'</t>
  </si>
  <si>
    <t>亲'</t>
  </si>
  <si>
    <t>亲，执着过去和焦虑未来是所有烦恼痛苦的源头，从头脑的想法里出来，认真活在当下，而活在当下要从全然的接纳自己，从精神上全然的爱自己开始。卓别林大师原来也是一位觉醒者[星星眼]'</t>
  </si>
  <si>
    <t>青橙复活赛打赢了'</t>
  </si>
  <si>
    <t>青橙真人呢？'</t>
  </si>
  <si>
    <t>青年人要读很多书，马克思，恩格斯，鲁迅老舍，冰心，很多很多都要读'</t>
  </si>
  <si>
    <t>轻易别选择“家人”是什么意思？'</t>
  </si>
  <si>
    <t>清华的up真的好强！！！不论是技术水平，还是文案水平。'</t>
  </si>
  <si>
    <t>清明出来了是吧'</t>
  </si>
  <si>
    <t>清明节是吧？'</t>
  </si>
  <si>
    <t>清明节限时返场'</t>
  </si>
  <si>
    <t>情感的丰富和易变性根本没法用理论来解释[星星眼]。'</t>
  </si>
  <si>
    <t>情节没问题的 就是过渡太少了 隔壁宇智波鼬灭族弑亲不也一样'</t>
  </si>
  <si>
    <t>情绪稳定的ye宝[星星眼]'</t>
  </si>
  <si>
    <t>请多出点尼采的，我爱看[星星眼][星星眼][星星眼]投币币'</t>
  </si>
  <si>
    <t>请给这位没事会（无效）鞭策UP主的粉条一句安慰。我可太不容易了。'</t>
  </si>
  <si>
    <t>请继续更新，您的视频我好喜欢！！[星星眼]'</t>
  </si>
  <si>
    <t>请加入传统： 脑神经兴奋剂。一种美国上下阶层在学生时代都接触，间接接触，实际体验的补助剂。你这短视频时间构造不够完整。'</t>
  </si>
  <si>
    <t>请教，这样使用其他名人是否有IP侵权风险 ？'</t>
  </si>
  <si>
    <t>请教UP，什么软件生成的画面？我用过DID，感觉没这么牛啊'</t>
  </si>
  <si>
    <t>请教up，这个是怎么做得?'</t>
  </si>
  <si>
    <t>请教up，这个项目开源吗？还是up自己的项目？'</t>
  </si>
  <si>
    <t>请教大师兄，西西弗神话，买哪个译本'</t>
  </si>
  <si>
    <t>请看我的专栏'</t>
  </si>
  <si>
    <t>请说中文😂'</t>
  </si>
  <si>
    <t>请问 up 主，乔布斯的声音用的是哪家训练的？'</t>
  </si>
  <si>
    <t>请问，视频里的故事有没有这个故事的具体名称呢？'</t>
  </si>
  <si>
    <t>请问ai talk这个软件有下载地址吗？我母亲刚刚去世，想用以前的音频来做ai。'</t>
  </si>
  <si>
    <t>请问app的名字 搜什么名字可以下载'</t>
  </si>
  <si>
    <t>请问bgm是什么呀'</t>
  </si>
  <si>
    <t>请问bgm是什么呀？'</t>
  </si>
  <si>
    <t>请问po主，数字人是怎么实现的？使用的DID嘛？还是啥开源的？'</t>
  </si>
  <si>
    <t>请问up这个是怎么弄的啊，我爸爸快走了，我也想弄这个。'</t>
  </si>
  <si>
    <t>请问up这几张图是用什么软件做的？'</t>
  </si>
  <si>
    <t>请问up主，这是原文吗'</t>
  </si>
  <si>
    <t>请问都用到哪了哪些软件？'</t>
  </si>
  <si>
    <t>请问对话也是ai生成的嘛，这也太牛了[星星眼]'</t>
  </si>
  <si>
    <t>请问对话有文本可下载吗'</t>
  </si>
  <si>
    <t>请问港股有没有'</t>
  </si>
  <si>
    <t>请问可以分享一下视频文稿吗？'</t>
  </si>
  <si>
    <t>请问可以做一个ai 星野爱和她的两个孩子的对话的吗'</t>
  </si>
  <si>
    <t>请问两个人物在对话的时候，没有说话的一方身体和表情也在动的效果是怎么做的呢？我看现有的插入音频让图片人物说起话来只有在人物说话的时候动'</t>
  </si>
  <si>
    <t>请问两人的对话可以出个文稿吗[大哭][大哭]想英语学习'</t>
  </si>
  <si>
    <t>请问梅西和C罗的晚餐什么时候吃[星星眼]'</t>
  </si>
  <si>
    <t>请问能不能不要加打键盘和拍照📸的声音……可能是太尖锐了，令人感到不适(仅个人观点 )'</t>
  </si>
  <si>
    <t>请问你学了那么多马哲，你的心安放了吗[doge]'</t>
  </si>
  <si>
    <t>请问您哪位？\n为什么在我特别关注列表里？'</t>
  </si>
  <si>
    <t>请问您如何看待最后帕拉迪岛被灭绝呢，这是否意味着谏山创希望日本毁灭？[嗑瓜子]'</t>
  </si>
  <si>
    <t>请问您用的插件是什么呀？'</t>
  </si>
  <si>
    <t>请问乔布斯和梭罗的对话内容是通过手机他们各自留下的讲话或文字内容生成的吗？'</t>
  </si>
  <si>
    <t>请问谁对ai爱因斯坦说的话负责，爱因斯坦本人？'</t>
  </si>
  <si>
    <t>请问声音是怎么模拟的?'</t>
  </si>
  <si>
    <t>请问使用什么工具做的'</t>
  </si>
  <si>
    <t>请问是用什么训练，电脑需要什么样的配置'</t>
  </si>
  <si>
    <t>请问文案都是up写的吗？'</t>
  </si>
  <si>
    <t>请问文案是机器翻译的还是 up 翻译的？'</t>
  </si>
  <si>
    <t>请问我用了魔法，为什么登录APP后也还是一直转圈圈呢？[tv_委屈]'</t>
  </si>
  <si>
    <t>请问一下，我感觉这个分析出来的内容泛泛而谈，比较虚无。要是真想给客户分析，后面就没法用ai了吧？'</t>
  </si>
  <si>
    <t>请问英文文本是您写的吗 写的真好啊'</t>
  </si>
  <si>
    <t>请问用到了让图片变动画的哪个软件？'</t>
  </si>
  <si>
    <t>请问用的是哪一个模型[跪了][跪了]'</t>
  </si>
  <si>
    <t>请问有高清图片吗？'</t>
  </si>
  <si>
    <t>请问有认识兑换usdt通道的吗？'</t>
  </si>
  <si>
    <t>请问有文字版么？'</t>
  </si>
  <si>
    <t>请问有详细的教程吗'</t>
  </si>
  <si>
    <t>请问语音的抑扬顿挫是怎么实现的[微笑]怎么没有以前的那种机器人语调了'</t>
  </si>
  <si>
    <t>请问语音是用什么软件做的呀？'</t>
  </si>
  <si>
    <t>请问在哪儿？'</t>
  </si>
  <si>
    <t>请问怎么调整出特定人物的ai呀'</t>
  </si>
  <si>
    <t>请问怎么下载'</t>
  </si>
  <si>
    <t>请问这个talk的制作应该不止使用了Midjourney吧'</t>
  </si>
  <si>
    <t>请问这个的他们声优和作者本人配音的吗？'</t>
  </si>
  <si>
    <t>请问这个脸部效果是用did吗[拥抱]'</t>
  </si>
  <si>
    <t>请问这个哪里下载，求回复'</t>
  </si>
  <si>
    <t>请问这个数字人是基于什么框架或者模型？有软件吗？'</t>
  </si>
  <si>
    <t>请问这个文本是人先写出来，然后让配音软件去读吗？'</t>
  </si>
  <si>
    <t>请问这个形象是Midjourney做的吗？那说话是用什么软件做的呢'</t>
  </si>
  <si>
    <t>请问这个音频是用什么软件生成的？感觉很干净清脆[doge]'</t>
  </si>
  <si>
    <t>请问这个怎么生成的？'</t>
  </si>
  <si>
    <t>请问这是用什么软件做的，太厉害了，作者能说说实现途径吗？'</t>
  </si>
  <si>
    <t>请问这是用什么软件做的呀'</t>
  </si>
  <si>
    <t>请问字幕可以出个文档吗？'</t>
  </si>
  <si>
    <t>请问最多能问几个问题？'</t>
  </si>
  <si>
    <t>请问最后的BGM是什么呢？真的很好听'</t>
  </si>
  <si>
    <t>请问最后加文案是用什么绘图工具加的？'</t>
  </si>
  <si>
    <t>请一直唱下去吧[保卫萝卜_哭哭]'</t>
  </si>
  <si>
    <t>穷人都是求稳，穷怕了'</t>
  </si>
  <si>
    <t>求'</t>
  </si>
  <si>
    <t>求\n[给心心]'</t>
  </si>
  <si>
    <t>求bgm'</t>
  </si>
  <si>
    <t>求C罗[打call][打call][打call]'</t>
  </si>
  <si>
    <t>求C罗的'</t>
  </si>
  <si>
    <t>求up主翻牌子回私信[酸了]'</t>
  </si>
  <si>
    <t>求埃尔文和利威尔的谈话'</t>
  </si>
  <si>
    <t>求带'</t>
  </si>
  <si>
    <t>求对话霍金[doge]'</t>
  </si>
  <si>
    <t>求对话史铁生[星星眼][星星眼]'</t>
  </si>
  <si>
    <t>求发'</t>
  </si>
  <si>
    <t>求分享制作过程，想做一个爷爷奶奶的视频[保佑]'</t>
  </si>
  <si>
    <t>求个对话休格兰特[星星眼][星星眼][星星眼]'</t>
  </si>
  <si>
    <t>求个原图'</t>
  </si>
  <si>
    <t>求更新[打call][打call][打call][打call]'</t>
  </si>
  <si>
    <t>求还原瓦里安的[喜欢]'</t>
  </si>
  <si>
    <t>求加群'</t>
  </si>
  <si>
    <t>求链接'</t>
  </si>
  <si>
    <t>求没有你万般精彩皆枉然'</t>
  </si>
  <si>
    <t>求片尾曲'</t>
  </si>
  <si>
    <t>求求，已三连'</t>
  </si>
  <si>
    <t>求求up发到外网上哈哈哈哈哈哈哈哈哈哈哈哈哈哈哈哈哈哈哈哈哈哈哈哈哈哈哈哈哈哈哈哈哈哈哈哈哈哈哈哈哈哈'</t>
  </si>
  <si>
    <t>求求各位看《原子习惯》吧，不但把文中的道理剖析的很彻底，而且还非常实操的教你如何打造自己的系统[喜欢]'</t>
  </si>
  <si>
    <t>求求这是什么发音啊 好喜欢[星星眼]'</t>
  </si>
  <si>
    <t>求数字人地址'</t>
  </si>
  <si>
    <t>求私'</t>
  </si>
  <si>
    <t>求太宰治'</t>
  </si>
  <si>
    <t>求体验链接！'</t>
  </si>
  <si>
    <t>求文案'</t>
  </si>
  <si>
    <t>求文字版教程'</t>
  </si>
  <si>
    <t>求问33秒是谁啊'</t>
  </si>
  <si>
    <t>求問，璇崽是怎麼憋住笑的[doge][doge][doge]'</t>
  </si>
  <si>
    <t>求下BGM，好像仙剑游戏里的，但是我想不起来名字'</t>
  </si>
  <si>
    <t>求下载链接'</t>
  </si>
  <si>
    <t>求下载链接！'</t>
  </si>
  <si>
    <t>求虚拟人对话教程！'</t>
  </si>
  <si>
    <t>求一期C罗！！！！！！！！！'</t>
  </si>
  <si>
    <t>求一期海德格尔[星星眼]'</t>
  </si>
  <si>
    <t>求一期李小龙和现代武术家的对谈'</t>
  </si>
  <si>
    <t>求一期叔本华[大哭][大哭][大哭][大哭][大哭]'</t>
  </si>
  <si>
    <t>求一下bgm[脱单doge]'</t>
  </si>
  <si>
    <t>求这款数字人'</t>
  </si>
  <si>
    <t>求这事儿别再有什么变化了…都快变成日更了……'</t>
  </si>
  <si>
    <t>求知欲'</t>
  </si>
  <si>
    <t>求中间的背景音乐'</t>
  </si>
  <si>
    <t>球球up搬外网吧，想看看国际友人啥反应[脱单doge]'</t>
  </si>
  <si>
    <t>球星彼此尊重，球迷狗咬狗[嗑瓜子]'</t>
  </si>
  <si>
    <t>曲高和寡[doge]'</t>
  </si>
  <si>
    <t>曲蓝科为什么拉黑我，我也没说啥呀，就这呀。'</t>
  </si>
  <si>
    <t>取得家属的同意了吗'</t>
  </si>
  <si>
    <t>去当面问他就行了[doge]'</t>
  </si>
  <si>
    <t>去警察局把'</t>
  </si>
  <si>
    <t>去拉帮结派可以治疗抑郁症'</t>
  </si>
  <si>
    <t>去你大爷的，不要用ai侮辱伟大的先贤'</t>
  </si>
  <si>
    <t>权力压迫对象'</t>
  </si>
  <si>
    <t>全tm日式服饰。'</t>
  </si>
  <si>
    <t>全部都是'</t>
  </si>
  <si>
    <t>全部是ai生成的'</t>
  </si>
  <si>
    <t>全称冰箱，最后补刀，把无敌拿黑市卖的就是你啊'</t>
  </si>
  <si>
    <t>全都是爱💜💛'</t>
  </si>
  <si>
    <t>全都是李小龙自己的说过的话'</t>
  </si>
  <si>
    <t>全世界的意见都一样吧</t>
  </si>
  <si>
    <t>全世界都在搶先做出[妙啊]'</t>
  </si>
  <si>
    <t>全是现实中李小龙说过的话'</t>
  </si>
  <si>
    <t>全员🤡'</t>
  </si>
  <si>
    <t>拳套错了'</t>
  </si>
  <si>
    <t>拳套换成分指的就好了，毕竟约的是综合格斗'</t>
  </si>
  <si>
    <t>缺根烟[doge]'</t>
  </si>
  <si>
    <t>确定席勒讲英语？如果是方便理解，何不直接德语换汉语？'</t>
  </si>
  <si>
    <t>确实'</t>
  </si>
  <si>
    <t>确实 哈哈'</t>
  </si>
  <si>
    <t>确实 希望多做埃尔文'</t>
  </si>
  <si>
    <t>确实，ai芭比一直聚焦在个人感受上，我觉得两个ai的差异在于电影啦，因为电影芭比的主旨就是个人的认知困境，而奥本海默则是被卷入一场波及广泛的政治漩涡中却无法做出自我选择的人。但我不太认同芭比就是狭隘而奥本海默就是无私的观点，我觉得这个得两手抓，宏观的规律是明智，而个人的感受是我们生活的点滴，其实都很重要，没有谁更重要之别。两个ai对个人感受与宏观规律两个角度有不同的侧重，这是由于他们个人经历的不同，不是两者所谓格局高下之分，而且，正是因为两个ai的侧重不同，才有了观点的碰撞和这次的讨论，其实从观看的角度来看，芭比或奥本海默，讨论的问题本质是一样的，只是借不同的角度展开，一个从微，一个从宏，其实两者加在一起才是这个问题的全貌。补充一下，奥本海默是法西斯强权的反抗者，我认为他也是代表男性和女性权利的，但我觉得从电影内容来看，芭比也不是只代表女性的“我”个人，而也是代表男女共同的“我”个人，因为电影里有一整条Ken的成长线描写男性的认知困境，芭比这部电影想讨论的也是男女性共同面临的认知困境，所以我觉得芭比和奥本海默ai的区别不在于代表性别的格局，而是关注的侧重角度。'</t>
  </si>
  <si>
    <t>确实，但是没有战斗技巧，很容易被反杀'</t>
  </si>
  <si>
    <t>确实，但是我感觉战争主要死的，还是平民吧，发动战争的那些人…'</t>
  </si>
  <si>
    <t>确实，估计是机翻。up传外网了，外网日本网友说听不懂，但看着英文字幕懂了，觉得视频不错'</t>
  </si>
  <si>
    <t>确实，那股嗓音和逼王气质太爱了'</t>
  </si>
  <si>
    <t>确实，世界上不存在完美的平衡点，我们要认识到变化是自然的一部分，不平衡是常态而非例外。我们不能期望在一个瞬息万变的世界中找到一个永恒不变的平衡点。相反，我们应该学会适应变化，学会在不平衡中寻找机会。培养一种从容的心态，不被眼前的不平衡所困扰。'</t>
  </si>
  <si>
    <t>确实，受益良多啊[打call]'</t>
  </si>
  <si>
    <t>确实，说得非常对，人最热衷于的就是造新神，然后把旧神打倒，而且现在的音乐很明显有一种下沉的趋势，越简单的歌越能占领市场，刀郎其实就正好卡住了一个度，他的音乐就属于是下沉中带点高雅的，超出一点大众的音乐审美，但不多。'</t>
  </si>
  <si>
    <t>确实，我也想到了。苏格拉底对话皮萨罗。'</t>
  </si>
  <si>
    <t>确实，这不过是网上对黑塞作品最普遍的解读借ai之口说出来罢了，黑塞本人绝不会这样说。'</t>
  </si>
  <si>
    <t>确实。'</t>
  </si>
  <si>
    <t>确实\n有了腾讯以后产量高多了'</t>
  </si>
  <si>
    <t>确实嗷[大笑]'</t>
  </si>
  <si>
    <t>确实不是 去他们网站体验了下  效果明显不如这个伪作品'</t>
  </si>
  <si>
    <t>确实感觉特别像怎么回事[doge][笑哭]'</t>
  </si>
  <si>
    <t>确实还有优化空间，加油！'</t>
  </si>
  <si>
    <t>确实好像啊[哦呼]'</t>
  </si>
  <si>
    <t>确实很像'</t>
  </si>
  <si>
    <t>确实很像角色会说出来的话'</t>
  </si>
  <si>
    <t>确实呢，看来这才是最大的主题了。帕岛的故事也不过是历史中的一滴吧'</t>
  </si>
  <si>
    <t>确实如此。'</t>
  </si>
  <si>
    <t>确实是ai语音的技术'</t>
  </si>
  <si>
    <t>确实是钱，以前是用别的东西，这就是资本，虽然无法避免。'</t>
  </si>
  <si>
    <t>确实是这边的经典口音，阿根廷口音是吞音和连音很多'</t>
  </si>
  <si>
    <t>确实这块有待完善'</t>
  </si>
  <si>
    <t>确实重要的不是看完，其中几个章节的思辨比整个剧情的发展更有意思'</t>
  </si>
  <si>
    <t>确实做贡献了，但没有毛线用。我跟你说一个时间，你能告诉我发生啥事吗？你敢说吗？'</t>
  </si>
  <si>
    <t>群体社会是有逻辑的，个人才是不可预测'</t>
  </si>
  <si>
    <t>群星灿烂的美国'</t>
  </si>
  <si>
    <t>然而巴以的实力对比是完全一边倒的，不像帕拉迪岛还有地鸣这种威慑'</t>
  </si>
  <si>
    <t>然而希哲直到近现代也是不断进步的，光德国德哲就涌现出马丁路德、黑格尔、尼采、康德、叔本华以及马克思等等代表人物，而华哲却极为推行崇古，认为今不如古，朱熹二程陆王均认为不如孔孟。'</t>
  </si>
  <si>
    <t>然而有一个最大的可能也是巨人中最有可能发生的是:\n艾尔文知道真相了，也跟岛外人接触了，可人家就是不把你帕岛人当人看，这种源于历史的恩怨而流传到现在的世仇是不会因为一两个人的说和而结束的。\n那么接下来可能会有两种情况:马莱人假惺惺接纳了帕岛人，但实际上一步步将他们奴化，那么艾尔文团长之后会悔恨，然后化身哈马斯;\n要么一开始艾尔文就知道无论如何都无法让马莱人接纳帕岛人，最后还是会化身哈马斯，因为在地鸣之前的角度来看，人家就如同包皮佬一般根本不接受你们的任何殷勤，该噶人头的噶人头，而对方唯一能听懂的就只有扔在他们头上的火箭弹。'</t>
  </si>
  <si>
    <t>然而预测本身就是一种人的行为，人类难道还能预测自己的预测吗？预测预测的预测呢?我预测了你的预测，同时做出改变，因而导致你的预测失效。这就是一个无限循环的悖论。我们的认识行为本就是世界的一部分，所以它永远无法跳出认识对象之外。而想在世界内部论证自由意志，根本不可能。'</t>
  </si>
  <si>
    <t>然而最黑色幽默的是芭比本身的诞生就是德军拿来释放性压抑的产物，而且比起父权制我一直觉得强权制更适合描述人类的状态'</t>
  </si>
  <si>
    <t>然后起床发现自己迟到了[辣眼睛]'</t>
  </si>
  <si>
    <t>然后做自己'</t>
  </si>
  <si>
    <t>让ai替我去考雅思口语吧[大哭]'</t>
  </si>
  <si>
    <t>让ai整个打起来的漫画[脱单doge]'</t>
  </si>
  <si>
    <t>让ai做个lix对话詹姆斯'</t>
  </si>
  <si>
    <t>让伏尔泰对话卢梭[doge]'</t>
  </si>
  <si>
    <t>让角色跟作者对话还蛮有意思的，感觉ai谏山创比他本人会说话哈哈哈哈，只是遗憾没探讨出什么有新意的观点，更像是网友们的言论整合'</t>
  </si>
  <si>
    <t>让科学家 ai聊聊公式？'</t>
  </si>
  <si>
    <t>让老子，跟他讲讲无情道，彻底摆脱情感的束缚，看他开不开心'</t>
  </si>
  <si>
    <t>让你读大学的目的不是为了更好控制你吗[doge]'</t>
  </si>
  <si>
    <t>让人怀疑他们是否真的存在，真是太让人大吃一惊了老铁'</t>
  </si>
  <si>
    <t>让人觉得深刻的话题 期待'</t>
  </si>
  <si>
    <t>让人听不懂的ai就是不合格的。'</t>
  </si>
  <si>
    <t>让逝者安息吧！[大哭]'</t>
  </si>
  <si>
    <t>让斯密从经济学角度看恋爱，你可以说真的瞧不起斯密，也根本不了解斯密[doge]'</t>
  </si>
  <si>
    <t>让我惊讶的不是ai能说出什么，而是人类赋予意义，解读意义的能力'</t>
  </si>
  <si>
    <t>让我看看那个倒霉蛋又没出无敌'</t>
  </si>
  <si>
    <t>让我们把谏山创地鸣了吧！'</t>
  </si>
  <si>
    <t>让我深受震撼'</t>
  </si>
  <si>
    <t>让我想到了命运石之门'</t>
  </si>
  <si>
    <t>让我想到了心理学这个交叉学科，两位讲得很好，文和理的东西，心理学有实验的方法也同时因为每个人都不同的主观成为了中间学科，既文且理'</t>
  </si>
  <si>
    <t>让我想起电影超体中的人类文明发展，未来可期！'</t>
  </si>
  <si>
    <t>让我想起来2077的中配真的很到位'</t>
  </si>
  <si>
    <t>让一个ai拙劣的模仿着已经逝去的他们，控制着生前的音色说着你们所想表达的话，利用人民的思念和他们的功勋去为自身牟利，还恬不知耻的想博人眼球。呵呵'</t>
  </si>
  <si>
    <t>让一群半吊子去评价谁都得挨骂'</t>
  </si>
  <si>
    <t>让子弹再飞一会儿，看明年ai能进化成啥样'</t>
  </si>
  <si>
    <t>让自己舒服地做自己'</t>
  </si>
  <si>
    <t>热乎的'</t>
  </si>
  <si>
    <t>热乎的！'</t>
  </si>
  <si>
    <t>热搜来的[笑哭]起猛了，看见赛博男神上热搜了'</t>
  </si>
  <si>
    <t>人本恶'</t>
  </si>
  <si>
    <t>人不是植物，不能作同等对比'</t>
  </si>
  <si>
    <t>人才啊，三连送上'</t>
  </si>
  <si>
    <t>人初来世上并没有善恶之分，产生善恶的本质是人的思想，知道了什么是善什么是恶就有了最基本的良知，人生的意义应该真正的遵循自己内心的良知而去行动。'</t>
  </si>
  <si>
    <t>人畜不分家'</t>
  </si>
  <si>
    <t>人的本质是什么'</t>
  </si>
  <si>
    <t>人的思维的运作，是道程序，可被破解和模仿，已经成真'</t>
  </si>
  <si>
    <t>人的思想不也只是脑细胞带来的吗，脑细胞和芯片不也都是物质组成，都要遵从于物理定律，这样一来他们的本质上又有多大的区别呢'</t>
  </si>
  <si>
    <t>人都有做好事做坏事的时候，想变好的人选择把自己的缺点放大[doge]而另一类不用我说了吧'</t>
  </si>
  <si>
    <t>人对自我的了解，很多外国学者或者说什么伟大的大家，在我看来只能说抓住了枝末，却未能完整的去看透自我本质，仍处于迷茫状态！但真正的自我是何等的迷人何等的伟大何等的难以想象！这种就是佛家讲的开悟，刚开始状态叫明心见性，见本体还得去证到本体，如何证道，就要修行，如何修行就要对治自己的各种习气！这在中国是专项，却反去追求所谓大理论家的某点认知，只因为人们的无明，总是开一扇窗又关一扇门，结果总是若隐若现，糊里糊涂，短短一生没能悟透生命本质，就已结束了一生，很可惜！'</t>
  </si>
  <si>
    <t>人给性格，ai根据给的性格数据和自己的数据库来模拟'</t>
  </si>
  <si>
    <t>人工智能的出现让我们对于生命产生了更广义的思考。一般情况下，我们将赛博坦星球的变形金刚们视为生命，而我们自己制造出来的人工智能机器人不视为生命，其实他们是高度相近的东西，本质上完全一样，仅仅是因为人工智能机器人是我们制造出来的？'</t>
  </si>
  <si>
    <t>人工智能的高度还远远企及不了先贤，简直是填恶心'</t>
  </si>
  <si>
    <t>人工智能的进化速度太快了，太惊人了，很难想象，一年之后的人工智能能做出什么样质量的作品'</t>
  </si>
  <si>
    <t>人工智能教育是我这这辈子听过最离谱的玩笑，教育客制化自动化，如果以后的教育真的完全由ai定制，哪怕ai只定制课表和书单，都可以把每一个人塑造成不同的样子，甚至可以把每一个人的世界观改造的互相矛盾互相不理解，哪怕你我就住隔壁，怎么看都是一个甜蜜的陷阱，教育对于社会运转的意义，就是把人制造成合格的工具和零件，保障社会运转和发展，而ai只是更高效的达成这一点，到那个时候，人和人之间在一个高效率高速运转的世界，人人接受的教育都有所不同的话，人和人之间会不会更难以相互理解呢。'</t>
  </si>
  <si>
    <t>人工智能现在只是模拟，还做不到独立意识'</t>
  </si>
  <si>
    <t>人工智能要被苏格拉底撅力'</t>
  </si>
  <si>
    <t>人工智能一定是具备意识形态属性的，这是智人需要故事模型来构建组织度的要求'</t>
  </si>
  <si>
    <t>人很难改变道，所以要悟道，人走在正确的发展道路上就是悟道的过程'</t>
  </si>
  <si>
    <t>人或许孤独，但不要孤单'</t>
  </si>
  <si>
    <t>人机腌臜老子的呢，越看越看不下去，还怎么把道教给固执的人，本来就都在道之内。顺应自然也不是不做事，很自然的有规则，很自然的想管理也是自然的一部分。老子的那本书绝对有后人改了，有些话模仿拙劣'</t>
  </si>
  <si>
    <t>人家毕竟不了解赛丽斯当下的情况，而且世界上也不只有一个赛丽斯，不能只允许人家参考赛丽斯的情况谈教育，除非限定问题。'</t>
  </si>
  <si>
    <t>人家还没死呢 怎么还给人家ai上了[doge]'</t>
  </si>
  <si>
    <t>人家会七国语言呀'</t>
  </si>
  <si>
    <t>人家家属同意了吗你就搞这个'</t>
  </si>
  <si>
    <t>人家叫爱因斯坦就是爱先生是吧😅'</t>
  </si>
  <si>
    <t>人家确实很早布局啦'</t>
  </si>
  <si>
    <t>人间清醒[打call]'</t>
  </si>
  <si>
    <t>人精[doge]'</t>
  </si>
  <si>
    <t>人科比有那么老吗，脸拉那么长[笑哭]'</t>
  </si>
  <si>
    <t>人类不能建立地上天国，经济危机就是经济这个混沌系统在物理世界数理逻辑底层铁律下触发保护这个体系的熔断机制，而战争也是生物社群体系在同样铁律下触发的机制，就好比过度繁殖自杀的旅鼠。而人类却自大的视物理底层规律为绊脚石，欲图解决掉用来解决体系崩溃风险的机制本身，何等的傲慢'</t>
  </si>
  <si>
    <t>人类不希望孤独又不想让别人舒服。人类行为逼迫每个人拥抱孤独，然后还要说自己很苦。人。'</t>
  </si>
  <si>
    <t>人类的道德做好迎接科技爆炸的准备了吗，我认为没有\n。\n一个篝火旁的孩子发现了原子弹，他会做什么呢，先扔进火堆试试吧[doge]'</t>
  </si>
  <si>
    <t>人类的心智是不分科的，你都用ai模拟了，居然问这么无聊的问题'</t>
  </si>
  <si>
    <t>人类根本的问题，就是鸡之驴啊！\n坏人遇到困难就会干坏事，仅此而已。'</t>
  </si>
  <si>
    <t>人类即将面临大洗牌 适者生存 其实真正毁灭大部分人的行为并不是屠杀 而是让你处在一个难以适应的环境无法独善其身 选择自动删档 佛渡有缘人 而那些无法及时自省的 将覆没于水中…人类将会两极分化 就像美丽新世界里那样 有完全相信ai的 还有完全抵触的 由技术发展方向可以想象 抵触的会被彻底隔离 就像动物园里的动物一样 慢慢就消失掉了 所以最终存活下来的 应该是ai智能体（即ai自行生产的类机器人）和人类自我改进后得改造人（人类肉体过于脆弱 不可能直接竞争过ai）…'</t>
  </si>
  <si>
    <t>人类科技越发达，战争就会越残酷，相对的，战争后的人们创伤就会越大，接着人们会因为对战争的恐惧而延长发动战争的时间'</t>
  </si>
  <si>
    <t>人类目前拥有的绝大多数技术都被用于满足基因的需求，而不是改变基因本身。'</t>
  </si>
  <si>
    <t>人类社会的基本矛盾，经济基础与上层建筑的矛盾，生产力与生产关系的矛盾，这些矛盾推着人类社会转型与升级，墨子的思想形态，需求的经济基础高，生产力也达不到，处于空想的状态[笑哭]'</t>
  </si>
  <si>
    <t>人类社会的进步总是以破坏环境为代价，然后进行弥补，发现于事无补。'</t>
  </si>
  <si>
    <t>人类是一个整体，维护整体就需要规则不论是法律上还是道德上的，如果你觉得自己离了人类社会可以活得更好，你可以离开没人拦着你去寻找自己的自由。'</t>
  </si>
  <si>
    <t>人类为什么不能灭绝？是不是太自大了？'</t>
  </si>
  <si>
    <t>人类无法掌握他们掌握不了的力量[OK]'</t>
  </si>
  <si>
    <t>人类也是如此[笑哭]'</t>
  </si>
  <si>
    <t>人类走得和人工智能不同的道路，这种对话完全没有意义。'</t>
  </si>
  <si>
    <t>人类最大的问题，不是发展与积累，开发并拥有最多财富和资源的这个时代，在历史上来看绝对是分配最不合理的时代。绝望的人一定的历史最高比例'</t>
  </si>
  <si>
    <t>人類最大的寶藏就是哲學'</t>
  </si>
  <si>
    <t>人们并不真的知道人是什么，又何以造出超越人的东西呢'</t>
  </si>
  <si>
    <t>人们觉得得道者是孤独的，是因为人们自己一个人时孤独，人们觉得得道者是悲观的，是因为人们听了这些道理时觉得悲观'</t>
  </si>
  <si>
    <t>人们追求美丽的过程是人类朴素的情感，就好比善良，正义，自由这些是人们追求的，这些东西在现实中往往不比香水和衣服便宜，我们也不会把追求这些精神定义为时尚。可美丽的并不是这些实物或者概念而是人类自己追求的内心。'</t>
  </si>
  <si>
    <t>人名不好记，'</t>
  </si>
  <si>
    <t>人怕出名，猪怕壮，唉，这是人性。'</t>
  </si>
  <si>
    <t>人人都成为哲学王本身就是伪命题，每个人的天赋和生活环境各不相同，何谈人均圣贤？'</t>
  </si>
  <si>
    <t>人人都买香水和贵重的衣服还能叫自主吗？人类在所谓的“时尚”中得到的自主还是规训？'</t>
  </si>
  <si>
    <t>人人平等恐怕只会在梦里'</t>
  </si>
  <si>
    <t>人人自有定盘针，万化根源总在心。'</t>
  </si>
  <si>
    <t>人人自有定盘针，万化根源总在心。却笑超人颠倒见，枝枝叶叶外边寻[藏狐][藏狐][藏狐]'</t>
  </si>
  <si>
    <t>人生 就是不断地认识自我啊[酸了]'</t>
  </si>
  <si>
    <t>人生不是一个个里程碑，是一天天当下'</t>
  </si>
  <si>
    <t>人生成功法则，投个好胎。'</t>
  </si>
  <si>
    <t>人生的意义，是找到真正的自我。这一点和我最近的领悟不谋而合'</t>
  </si>
  <si>
    <t>人生的意义，在于寻找真正的自我'</t>
  </si>
  <si>
    <t>人生的意义就在于你可以随时定位和改变这个意义'</t>
  </si>
  <si>
    <t>人生的意义在于寻找自己'</t>
  </si>
  <si>
    <t>人生有屁的意义！'</t>
  </si>
  <si>
    <t>人生中最努力去追求的东西，其实得到了和得不到一样痛苦，越渴求越失望。'</t>
  </si>
  <si>
    <t>人生最大的不幸只有两种，一种是你的愿望实现了，一种是你的愿望永远实现不了[笑哭]愿望实现不了会痛苦，愿望实现了会无聊。'</t>
  </si>
  <si>
    <t>人是贪婪的，懒惰的不自知的。'</t>
  </si>
  <si>
    <t>人是习惯的动物，这是常识，难的是找到适合自己且有利的习惯。'</t>
  </si>
  <si>
    <t>人头狗—弗丁'</t>
  </si>
  <si>
    <t>人文明是应该和谐还是强大？或者说现在的文明更需要和谐还是更需要强大？\n道德良知通过人人皆认可的哲理而凝聚人心，靠人和与秩序的力量自立。万众归心善谋心术。向往的是一个和谐社会。\n理性博弈通过筛选最有智慧甚至不择手段的强者来做统领，靠客观的运行规则力量自立。兵强马壮善谋物质上看得见的东西，向往的是不断渴求力量的强者社会。'</t>
  </si>
  <si>
    <t>人物的语音的ai生成是如何实现的呢？'</t>
  </si>
  <si>
    <t>人物感觉不是老玩家喜欢的那个味，都是网红脸？'</t>
  </si>
  <si>
    <t>人物还需更真些，更细一些。诗词更能吃透些。'</t>
  </si>
  <si>
    <t>人物图片外的那些配图是自己剪辑的还是什么网站ai剪辑的'</t>
  </si>
  <si>
    <t>人写的为主[呲牙]'</t>
  </si>
  <si>
    <t>人性的解放才能带来科技真正的提升'</t>
  </si>
  <si>
    <t>人要自发的上升，而不是被人逼迫着上升。'</t>
  </si>
  <si>
    <t>人亦当归属与自然之中，那么由此所思所想也是是所谓的“道”吧，所以我们理应的行走在正确的道路之上，就像生物进化的脉络一样，我们在时间的进程里不断的衍生出新的哲学观念，不断的试错，直至最终构筑出一个完美的社会'</t>
  </si>
  <si>
    <t>人有所谓的价值本身是一个资本异化的后果'</t>
  </si>
  <si>
    <t>人与动物是无法简单地联系在一起的，更何况不同的动物有不同的生存方式和生殖模式'</t>
  </si>
  <si>
    <t>人与人之间不需要互相理解'</t>
  </si>
  <si>
    <t>人追逐目标的时候需要非常努力，其实是违背大脑节能本能的，当构建系统以后一切都是routine ，不需要考虑做不做的问题。视频中举例的减重我实践过了，轻松且持久。'</t>
  </si>
  <si>
    <t>仁义的资本家赚不了大钱。'</t>
  </si>
  <si>
    <t>认错态度很好，改错态度嚣张[大笑]'</t>
  </si>
  <si>
    <t>认识论都没有的东西怎么说话的😅'</t>
  </si>
  <si>
    <t>认同（所谓真相给自己听）'</t>
  </si>
  <si>
    <t>认为没有事实，很容易导致走向虚无主义的'</t>
  </si>
  <si>
    <t>认真的，第一眼我以为是多斯'</t>
  </si>
  <si>
    <t>任何东西的存在就是拥有其存在的道理，当然也可以说没有，那时必然的结果。'</t>
  </si>
  <si>
    <t>任何理想社会都必须建立在物质极大丰富之上，否则都是空谈。'</t>
  </si>
  <si>
    <t>任何人都不可能知道他们的真实想法，大部分炒作号不也是，截图一个表情然后就说哪个球星破防了吗，既然骂和夸都是假的想法，那为什么不让这个世界偏向于积极向上的想法呢？'</t>
  </si>
  <si>
    <t>任何生物事物的存在不被约束？自然规律，物理法则，哪个不受这些约束？这段视频我不知道是不是真的ai的观点，如果是只能说在哲学领域，ai跟这些圣人伟人大思想家们比太嫩太简单了。'</t>
  </si>
  <si>
    <t>日本人能有这觉悟？？？改成中文比较好'</t>
  </si>
  <si>
    <t>日本诸葛亮吗'</t>
  </si>
  <si>
    <t>日拱一卒，功不唐捐！和 mini habits  类似 Excellence is not an act</t>
  </si>
  <si>
    <t>日新月异..'</t>
  </si>
  <si>
    <t>日语好适合ai配音啊，他们说话本来语调就很平'</t>
  </si>
  <si>
    <t>荣幸'</t>
  </si>
  <si>
    <t>肉眼确实，但肉眼以外 is'</t>
  </si>
  <si>
    <t>如果，我是说如果，我一手虚无圣光锤发射到阿尔萨斯王子殿下的身上，殿下该如何应对呢[doge]'</t>
  </si>
  <si>
    <t>如果ai连思想都可以模拟了，那么人的价值体现在哪里？'</t>
  </si>
  <si>
    <t>如果ai真的实现自由思考，那ai就是人造神'</t>
  </si>
  <si>
    <t>如果艾伦在怪诞虫和莱纳打的时候不变成超大型和阿尔敏打的话，那么艾伦很有可能活了下来，之后可能就是这个结局，只要把怪诞虫消灭掉，巨人之力一样消失'</t>
  </si>
  <si>
    <t>如果把一个人的数据输送给电脑，电脑再将他的思想推导到现在的环境上，岂不是相当于这个人重新活过来了。李白也能再写诗，鲁迅也能再写文章了。'</t>
  </si>
  <si>
    <t>如果把这个给原声优看会怎么样[歪嘴]'</t>
  </si>
  <si>
    <t>如果百度广告方面收的钱用在了开发ai上那还是值得支持的'</t>
  </si>
  <si>
    <t>如果毕加索有了Ultra，他的《格尔尼卡》是不是会变成3D动画版的？🤔'</t>
  </si>
  <si>
    <t>如果表情能再生动点就好了'</t>
  </si>
  <si>
    <t>如果不维护既得利益者的利益，那社会不是要动乱了吗？那是改革，每次都是一次博弈'</t>
  </si>
  <si>
    <t>如果单纯从市场的角度来看他没错，让价格反应真实的供需关系（无论如何定价 大多数人到手票价无论如何到人手里一定是高的）。但是从人心政治的角度看，过年回家如同大马哈鱼洄游的执念  官方就该明确立场提供优惠帮助  定价绝不能高'</t>
  </si>
  <si>
    <t>如果发到油管上再打上日文标题说不定会在日本爆火[妙啊]'</t>
  </si>
  <si>
    <t>如果跟剧情更贴合就更好了哈哈（个人建议）'</t>
  </si>
  <si>
    <t>如果技术成熟你甚至可以让他们真的打一场“谁都摸不到谁”的拳击赛，就差不是，一方表达观点之后挥拳，然后对方躲闪，然后表达观点，之后挥拳，再由对方躲闪，以此重复，就好像他们两个真的打起来了，然后一边打一边嘴炮对方[藏狐]'</t>
  </si>
  <si>
    <t>如果谏山创看up发的这两个ai talk 会有什么样的感想。是会感叹一句ai完美复现了角色？还是会有不一样的看法，非常好奇[doge]'</t>
  </si>
  <si>
    <t>如果将梦想的不成功甩锅于生活的不易，如同一位害怕黑暗就闭上双眼的妇人，多核心的一句话啊[给心心]'</t>
  </si>
  <si>
    <t>如果科技的发展超过了人类的道德与精神的发展速度，那就势必会造成混乱'</t>
  </si>
  <si>
    <t>如果科技只服务一小部分人，那将毫无意义'</t>
  </si>
  <si>
    <t>如果可以把孔子的语音用古汉语就更好了[吃瓜]'</t>
  </si>
  <si>
    <t>如果可以的话顺便也再出一期拉里佩奇的'</t>
  </si>
  <si>
    <t>如果苦难不值得宣扬\n那么有多少人会去追溯苦难的源头?\n解决某个事物的办法永远是直面它\n如果不被人知，那么又何谈解决?'</t>
  </si>
  <si>
    <t>如果列侬还活着估计脸书推特天天都得高强度在线评论巴以冲突等社会现象，只可惜没有如果'</t>
  </si>
  <si>
    <t>如果马斯克他妈妈玩宝可梦的话，'</t>
  </si>
  <si>
    <t>如果毛姆是二楼作家，流作家有哪些'</t>
  </si>
  <si>
    <t>如果没有原子弹，现在会不会已经打了第三次世界大战了'</t>
  </si>
  <si>
    <t>如果男朋友不认可芭比，那么姐妹们必须跟他们分手！[打call]'</t>
  </si>
  <si>
    <t>如果尼采真的学王阳明那他就会成为希特勒。'</t>
  </si>
  <si>
    <t>如果你把“自然”看作一个动词再试着去理解，而不是单纯的名词。'</t>
  </si>
  <si>
    <t>如果你不理解尼采思想咱们可以多看看书，不至于滋生这样的偏见，尼采的伟大不仅仅在于他的批判，更在于他的建构和预见'</t>
  </si>
  <si>
    <t>如果你能更深入了解一下剧情的细节而不是政治方面的问题的话，你会发现谏山创其实把你所谓的“为🇯🇵洗白”的观点也考虑进去了'</t>
  </si>
  <si>
    <t>如果你是一个奴隶，那你渴望打破所有枷锁，你是没错的。但如果你是自认为奴隶的野兽，那打开所有枷锁只会导致你陷入深渊。'</t>
  </si>
  <si>
    <t>如果你真的支持决定论就应该否认“人具有自由意志”'</t>
  </si>
  <si>
    <t>如果让他们两个见面后果可能不只是思想上的碰撞了'</t>
  </si>
  <si>
    <t>如果让团长到达了，然后结束掉故事，其实也不错，突然扯个岛外世界出来，就没意思了'</t>
  </si>
  <si>
    <t>如果人类社会的强者只会剥削弱者，那么他所有的是“兽性”而不是“人性”。'</t>
  </si>
  <si>
    <t>如果人人都是庄子，世界上所有除人以外的生物都是智慧生物'</t>
  </si>
  <si>
    <t>如果上帝存在。那么上帝就未死。\n如果上帝不存在，那么上帝已死就不存在。\n\n如果最后会失去，那么此刻遍也无意义。\n如果最后会失去，那么此刻遍也在失去。'</t>
  </si>
  <si>
    <t>如果史蒂夫还在 看到现在的ai科技他也许又能引领科技创新吧[委屈]'</t>
  </si>
  <si>
    <t>如果史蒂夫没死，乔布斯对话马斯克他俩对话我还真期待'</t>
  </si>
  <si>
    <t>如果世界各国都很容易消灭对方或这个世界时，会发生什么呢？[滑稽]'</t>
  </si>
  <si>
    <t>如果是UP原创的，这个格局我给满分！💯'</t>
  </si>
  <si>
    <t>如果是量子计算机或者是忆阻器这种硬件底层完全革新才可能挑战这个领域吧'</t>
  </si>
  <si>
    <t>如果是他们本人看到这个视频，他们会觉得：“这完全就是我本人”吗？'</t>
  </si>
  <si>
    <t>如果是长门和自来也对谈一期我觉得也会很有意思[tv_doge]'</t>
  </si>
  <si>
    <t>如果是真的，这个带来的算力是爆炸的，同时还会带来ai发展大爆炸'</t>
  </si>
  <si>
    <t>如果是真正的孔子和马克思遇到两人应该是不吵不休的，因为孔子的儒家思想最早其他代表是士大夫阶级同时他是很反对这种积极变迁的主张什么阶级应该什么阶级是干好，这辈子就得了得了，而且呢？他还以前主张过过一定性的固化，如果遇到马克思的话是坚决反对这种思想了。'</t>
  </si>
  <si>
    <t>如果是庄子，追求的是天地的道，苏格拉底走的，那就是人的道。庄子追求的道，无颜无相妙不可言。那么我就要化成超人，敲碎旧的道。超人可以杀死旧的上帝，但又不成为新的上帝。并铸就人的真理。'</t>
  </si>
  <si>
    <t>如果顺应自然，那么本恶的人不是会侵害他人的自然吗？'</t>
  </si>
  <si>
    <t>如果说言语和舆论的压迫也可以成为事实上的压迫？那么当今工人对老板的唾骂和仇富，难道是在压迫老板？\n批判的武器替代不了武器的批判，没有相应的物质基础，又怎么去造成舆论呢？而真正拥有了公民自由和利益分配的平等后，又怎么有人会去在意唾骂呢？有完善的生产关系法律体系加以规范 又怎么能出现大范围的舆论声讨呢？\n你可以说一群人仇女 厌女 对女性抱有不友好的看法 但不能因为这样的看法和意识就先做有罪推定 法无禁止即可为 如果强求法律干涉一个人的想法 比如说把有不服从性解放 不服从尊重女性 对女性仍然抱有不好看法的人全部抓起来 那本质上又是侵害到了公民自由 什么是真正的压迫？这才是真正的压迫 可是很明显 舆论不在此范围内 因为法律保护了公民言论自由。强求立法也只会导致因噎废食 最后公民自由权被侵害 官僚重出社会 阶级矛盾卷土重来\n其实性别问题根本上来说是jj问题的一个部分 一个充分不必要条件 从大历史角度上讲 是 解决了阶级问题后还需要历史规律慢慢的将社会意识进行过渡 但前提的根本 是能先解决改变社会意识的社会存在。'</t>
  </si>
  <si>
    <t>如果天堂真的能不停输入不用再分毫不停的被人榨取输出，那真是太好了草'</t>
  </si>
  <si>
    <t>如果突然有一个国家掌握了可以毁灭星球的超级力量，我认为，不出一个月，将会发生大战。力量永远是通过多方面来平衡的。三角架没有三个角互相抵消不稳定。美国的超级科技力量，虽说推动人类文明发展但是也制造了很多血与泪。怕的不是力量的发型，怕的是力量被约束和被力量约束'</t>
  </si>
  <si>
    <t>如果屠杀是为了避免屠杀，我们都为了我们的家园和家人操刀血战，战争的目的到底是什么？'</t>
  </si>
  <si>
    <t>如果玩过MuvLuv alternative的话，团长的那段话会明白得更加彻底，这也算mla对进击的巨人影响之深远的一个例子吧'</t>
  </si>
  <si>
    <t>如果喂给它古诗呢'</t>
  </si>
  <si>
    <t>如果我爱上奴隶道德那我对超人的爱有算什么呢？王阳明？'</t>
  </si>
  <si>
    <t>如果我不会英语呢？'</t>
  </si>
  <si>
    <t>如果我记得不错的话，杨立文教授讲的，王阳明是存天理去人欲， 而朱子是灭人欲，当时还拿来探讨过的/'</t>
  </si>
  <si>
    <t>如果我们的世界是经过无数次的迭代而来的呢？漏洞越来越少'</t>
  </si>
  <si>
    <t>如果我想看看，她会给我看看吗？[吃瓜][吃瓜][吃瓜]'</t>
  </si>
  <si>
    <t>如果武则天真知道慈禧干的什么事，不骂她几句就够好了，怎么可能还跟这个老太婆念叨下去'</t>
  </si>
  <si>
    <t>如果需要日常开支，就必须不停的去冒险，直到拥有可以维持日常开支的钱，再去长期持有。古代打仗的军队也是，如果只靠储备的粮食根本就不够，何况还得扩军，所以一般都是走到哪就吃哪的，大部分都是靠搏一搏发的家。[doge][doge][doge]确实得靠投机，才能有迅速赚到大钱的机会。'</t>
  </si>
  <si>
    <t>如果要交流数学，那就必须懂法语和俄语[doge]；\n如果要交流哲学，那么就必须要懂德语[笑哭]\n（英语是默认的要的）'</t>
  </si>
  <si>
    <t>如果要做比喻的话，老子更像是顺势而下的水，苏格拉底是逆流而上的鱼。\n二者的本质都在追寻水是从哪儿来的[OK]可以说有异曲同工之妙。'</t>
  </si>
  <si>
    <t>如果用纯粹的经济学视角看待爱情，私以为不妥。爱情不应该是基于自我满足的供需关系。'</t>
  </si>
  <si>
    <t>如果用来模仿你的亲人进行诈骗……'</t>
  </si>
  <si>
    <t>如果有人说战争分正义和邪恶\n那这个人就是非蠢极坏[OK]\n战争的本质只有利益\n如果有人说 他们发动战争是屠杀\n那所有人类在未来都是罪人\n文明的发展必定伴随着战争\n除非宇宙大一统\n因为没有文明愿意自愿毁灭 给他人做嫁衣[OK]'</t>
  </si>
  <si>
    <t>如果有罪的话，那么当年玩魔兽争霸战役的玩家是不是都要让老佛爷砍上一刀呢？毕竟我们没有阻止阿尔萨斯后续干的那些事[doge][doge][doge][doge][doge][doge][doge][doge][doge][doge]'</t>
  </si>
  <si>
    <t>如果愿意定义目前所处在的世界为真实，那sora生成的那个也可以被“从小生活在此”的人定义为真实。从这个层面上来看，真实与虚假可能只是谁先谁后的关系而已。这很容易陷入虚无主义和阴谋论的怪圈。事实是，大家都没这么重要到，要用个虚拟机器的内存和运行能力去“圈养”。真实如果是种定义，那最好像强尼一样有个信仰。'</t>
  </si>
  <si>
    <t>如果在列侬说的话里面频繁加一个“you know”的口头禅就更像了'</t>
  </si>
  <si>
    <t>如果在寺院里\n听到出家人的“骂语”的话，\n什么意思的呢？\n已经污染了，\n让供奉者堕落的意思的。\n世间里出现佛头像和手像的原因的。\n世间人一定要保护自身，\n对自身谨慎的。'</t>
  </si>
  <si>
    <t>如果这个ai是我罗的话就好了[大哭]'</t>
  </si>
  <si>
    <t>如果这个视频有ai视频总结，那就好笑了[doge]'</t>
  </si>
  <si>
    <t>如果这期是叔本华的辩论，那你是不是就要说西方必将毁灭在虚无中了?'</t>
  </si>
  <si>
    <t>如果这是ai语音的话，真的是非常牛逼啊，语速，断句，情绪都非常接近真实'</t>
  </si>
  <si>
    <t>如果真的能上传，你愿意吗？'</t>
  </si>
  <si>
    <t>如果真这么说，芭比背后的资本不就是受父权社会所支配的吗？[尴尬]'</t>
  </si>
  <si>
    <t>如果中英文字幕都不能满足你的话，可能这个内容就不太适合你'</t>
  </si>
  <si>
    <t>如果左边up主是合成的，up主选择的人物好棒，技术好好\n如果是up主自己的口语表达的话，up主文理兼备啊[星星眼][星星眼][星星眼]'</t>
  </si>
  <si>
    <t>如何才会有自我意识呢？如果量变引起质变 那么如何办呢？'</t>
  </si>
  <si>
    <t>如何获得文字版教程？'</t>
  </si>
  <si>
    <t>如何能找到张淑芬记者关于金山老师的文章?'</t>
  </si>
  <si>
    <t>如何评价就是不要搞这些要搞就换一个虚拟人物'</t>
  </si>
  <si>
    <t>如何评价鹰郡事件，科比选择私了赔偿🤣'</t>
  </si>
  <si>
    <t>如何推倒资本'</t>
  </si>
  <si>
    <t>如何做出来的？'</t>
  </si>
  <si>
    <t>如何做的呢，想看看卡尔马'</t>
  </si>
  <si>
    <t>如来？'</t>
  </si>
  <si>
    <t>如来~！'</t>
  </si>
  <si>
    <t>如来续集是吧。[doge]'</t>
  </si>
  <si>
    <t>如你所愿咱辉辉升级了'</t>
  </si>
  <si>
    <t>如人以手，指月示人。彼人因指，应当看月。'</t>
  </si>
  <si>
    <t>如如'</t>
  </si>
  <si>
    <t>如如\n如如？'</t>
  </si>
  <si>
    <t>如同烈火燃烧，如同湖水平静，天地万物的混乱是一种常态，承认不合理即是自由的开始，接受命运的安排是自由的意志[doge]'</t>
  </si>
  <si>
    <t>如无必要，勿增实体。你同样也无法证伪我们是不是只是泡在玻璃缸中的脑子，或者是不是某个高级文明的观测对象。阴谋论不会因为有某个名人背书就更加高级'</t>
  </si>
  <si>
    <t>如希'</t>
  </si>
  <si>
    <t>茹毛饮血本身是原始部落为了生存而不得不做的事，那时候人类大脑还没完全发育，现如今的人类还能跟原始时期的人一概而论吗？都不是一个层级的，时代进步了，人们有更多的选择了为什么还要狩猎?在能满足自身生存的条件下再去索取，难道不是一种残忍?这是规则吗？也算是，但这是大自然的法则，一味地索取，势必会造成损害，万物都有其存在的意义，不同的事物相连系构成了一个生物圈，一味地去破坏，就是违背了自然规律，这是从古至今的真理，是自然而然形成于每个人心中的良知。'</t>
  </si>
  <si>
    <t>儒家有很多东西落后了，不要盲目的信儒家，王莽用儒家那套做过可怕的社会实验，可以搜搜渤海小吏王莽那篇'</t>
  </si>
  <si>
    <t>蠕哥[妙啊]'</t>
  </si>
  <si>
    <t>入职腾讯？那这视频可真是自证预言了。'</t>
  </si>
  <si>
    <t>入职腾讯了这是[doge]'</t>
  </si>
  <si>
    <t>软件链接'</t>
  </si>
  <si>
    <t>睿智'</t>
  </si>
  <si>
    <t>若超人因力量而混乱自由，那么超人是否被力量所控制了'</t>
  </si>
  <si>
    <t>若我们所提及的个人“觉醒”未经引导，是否会导致阴社会化而强大的的人类社会分崩离析，零碎且荒芜。倡导“觉醒”和反对某种体制是简单的，但是建立其合理的体系却是困难的。我们应做的不止是反对现有体系（现有社会上的主要声潮，但不应被视为思潮），还要防止性别fxs主义的抬头，建立起如阿西莫夫在《银河帝国》中所描述的如盖娅星球般的和谐统一的社会体系[微笑]'</t>
  </si>
  <si>
    <t>若真如此，不胜荣幸'</t>
  </si>
  <si>
    <t>弱者才需要神和道德这样的东西来安慰束缚自己。强者自己成为自己。'</t>
  </si>
  <si>
    <t>撒旦不在 小播一会'</t>
  </si>
  <si>
    <t>萨达姆？'</t>
  </si>
  <si>
    <t>萨达姆[doge]'</t>
  </si>
  <si>
    <t>萨鲁曼黑人版'</t>
  </si>
  <si>
    <t>萨特，加缪，波伏娃，阿尔杜塞，马尔库塞，都是那个时代的哲人'</t>
  </si>
  <si>
    <t>萨特私德比较差，波伏娃给他自己的学生用于发生某种关系。'</t>
  </si>
  <si>
    <t>塞一秒猫雷！'</t>
  </si>
  <si>
    <t>赛博辩经'</t>
  </si>
  <si>
    <t>赛博波波vs蜥蜴人'</t>
  </si>
  <si>
    <t>赛博斗蛐蛐[doge]'</t>
  </si>
  <si>
    <t>赛博精神病罢了，四大明捕等着他'</t>
  </si>
  <si>
    <t>赛博科比'</t>
  </si>
  <si>
    <t>赛博老年痴呆，希望早日康复，重燃爱意吧...'</t>
  </si>
  <si>
    <t>赛博老婆指日可待'</t>
  </si>
  <si>
    <t>赛博朋克'</t>
  </si>
  <si>
    <t>赛博朋克2049'</t>
  </si>
  <si>
    <t>赛博朋克玩的久了真的可以在脑内把随便一句话渲染成银手的语气和态度再说出来'</t>
  </si>
  <si>
    <t>赛博永生的龙哥'</t>
  </si>
  <si>
    <t>赛博智能A：那群人吱吱哇哇的说什么呢。\n赛博智能B：管他呢，反正他们说了也不算数[doge]'</t>
  </si>
  <si>
    <t>三个人的模型都做的好好啊，是我见过做的最还原还不突兀的了'</t>
  </si>
  <si>
    <t>三个月沉迷和ai聊天，今天网坏了才看得进书'</t>
  </si>
  <si>
    <t>三国演义说白了就是这两个汉朝丞相作为主角展开的，前期带动剧情的是曹操，后期带动剧情的是孔明'</t>
  </si>
  <si>
    <t>三郎:我发现说谎之人，最擅长欺骗自己\n\nai银手会美化自己的记忆，结果他自己都信了，真以为是个英雄了'</t>
  </si>
  <si>
    <t>三笠：你既是家人，也是爱人'</t>
  </si>
  <si>
    <t>三笠估计去不到路里。从巨人整部动漫推测来看，真正到路里的绝大部分是变成巨人后被杀死的艾尔迪亚人。就是吉克所说尤弥尔想营造的一个没有死亡精神永存的世界，但这不包括不能变巨人，但还留有艾尔迪亚基因的阿克曼。所以说艾伦，吉克，贝尔托特等基本都是没有真正“死亡”而是永存与路里的。随着怪诞虫和尤弥尔执念消失巨人之力也消失了，那之后的艾尔敏，莱纳等也都不可能去往路里的[OK] 艾伦你是真的绝啊[生气][辣眼睛][妙啊]'</t>
  </si>
  <si>
    <t>三连，'</t>
  </si>
  <si>
    <t>三连，求私'</t>
  </si>
  <si>
    <t>三连，三连！狄俄尼索斯时代！'</t>
  </si>
  <si>
    <t>三连[星星眼]'</t>
  </si>
  <si>
    <t>三连啦，期待更新[脱单doge]'</t>
  </si>
  <si>
    <t>三连了'</t>
  </si>
  <si>
    <t>三连了 好想看一期关于&lt;&lt;海猫鸣泣之时 &gt;&gt;[小电视_赞]'</t>
  </si>
  <si>
    <t>三连了 两个人的性格和小贝的“斡旋”都很合理，干得漂亮，期待梅开二度'</t>
  </si>
  <si>
    <t>三连了!想看一期最后艾伦和阿尔敏吐露心扉后和三笠的对话，就是图中这种如果三笠听到了会怎么样[大哭]'</t>
  </si>
  <si>
    <t>三连了，即使身为一个快被ai逼疯的原画新人也不得不惊叹ai已经这么智能了吗'</t>
  </si>
  <si>
    <t>三连了，建议多做点哈哈，太乐了'</t>
  </si>
  <si>
    <t>三连了，老哥多来点[脱单doge][脱单doge]'</t>
  </si>
  <si>
    <t>三连了，我很喜欢叔本华[tv_点赞]'</t>
  </si>
  <si>
    <t>三连了，这个语音是用哪个算法、基于哪个项目制作的呢，好棒呀[星星眼]'</t>
  </si>
  <si>
    <t>三连送上~'</t>
  </si>
  <si>
    <t>三连支持，期待安卓版'</t>
  </si>
  <si>
    <t>三联了[星星眼]'</t>
  </si>
  <si>
    <t>三体里未来四大科技之一的ai开始率先发力了，相信不久的将来，ai将觉醒真正的意识，并成为古今智慧集大成者，为人类的未来指引方向！'</t>
  </si>
  <si>
    <t>骚活，又骚又好'</t>
  </si>
  <si>
    <t>杀青之后的访谈吗？太棒了[给心心]'</t>
  </si>
  <si>
    <t>杀我别用布丁[难过]'</t>
  </si>
  <si>
    <t>沙雕'</t>
  </si>
  <si>
    <t>沙发🛋️，这个内容很有帮助。我们总是能够很轻易地设定目标，但是却很难养成一个良好的习惯'</t>
  </si>
  <si>
    <t>沙克：损德堂'</t>
  </si>
  <si>
    <t>沙克到底干了没[tv_doge]'</t>
  </si>
  <si>
    <t>沙克到底干没干👀'</t>
  </si>
  <si>
    <t>沙克也干了？'</t>
  </si>
  <si>
    <t>沙漠骆驼差不多得了'</t>
  </si>
  <si>
    <t>沙漠之王!'</t>
  </si>
  <si>
    <t>沙特阿拉伯～[doge]'</t>
  </si>
  <si>
    <t>啥啊这'</t>
  </si>
  <si>
    <t>啥都外网'</t>
  </si>
  <si>
    <t>啥软件'</t>
  </si>
  <si>
    <t>啥时候对话g胖，问问为啥不数3[呲牙]'</t>
  </si>
  <si>
    <t>啥玩意儿，磕磕巴巴的'</t>
  </si>
  <si>
    <t>啥意思呀[老鼠]'</t>
  </si>
  <si>
    <t>闪电'</t>
  </si>
  <si>
    <t>善恶是现实的定义，良知本就是中性的，良的是自己与群体天生的体现，只是体现出来的结果给定义善恶，王阳明说的就是别让定义的结果影响自己的心，这才是知，让你打破思维的禁锢认识本然。尼采说的是突破人为的规则且随心所欲，追自己心中所想。这个视频还是片面了点，但结合起来，怎么不算是知行合一呢。'</t>
  </si>
  <si>
    <t>伤心，三代人的老师'</t>
  </si>
  <si>
    <t>商务合作 可以私信给个商务微信吗'</t>
  </si>
  <si>
    <t>上班吃饭的时候看，很有意思的对话，或许可以再来一个更多思想家科学家的对话[doge][doge]'</t>
  </si>
  <si>
    <t>上传意识，然后行成集体意识。嗯，神族的卡拉系统[星星眼]'</t>
  </si>
  <si>
    <t>上传意识和你有什么关系，我不能体验到ai的我'</t>
  </si>
  <si>
    <t>上传油管吧，让国外网友也看看[给心心]'</t>
  </si>
  <si>
    <t>上次听到这么多敬语还是学习标日的时候'</t>
  </si>
  <si>
    <t>上大学不仅仅是为了讨生活，但是前提一定是你的生活要过得去，能支撑你的理想'</t>
  </si>
  <si>
    <t>上帝已死，超人永存'</t>
  </si>
  <si>
    <t>上古cctv6配音组[doge]'</t>
  </si>
  <si>
    <t>上来就搞宿命论[doge]'</t>
  </si>
  <si>
    <t>上了大学不一定等于接受好的教育，教育更多是自我意识的觉醒和好奇心驱动下的自我学习。'</t>
  </si>
  <si>
    <t>上什么课？'</t>
  </si>
  <si>
    <t>上首页也太难绷了'</t>
  </si>
  <si>
    <t>上新闻了'</t>
  </si>
  <si>
    <t>上一期看完还觉得up刻板印象比较多，这期看来看来up还是懂梅西的'</t>
  </si>
  <si>
    <t>上一条视频是两年前……[笑哭]'</t>
  </si>
  <si>
    <t>上嘴唇消失了'</t>
  </si>
  <si>
    <t>烧的黢黑洗不掉了捏[大笑]'</t>
  </si>
  <si>
    <t>少小离家老大回，乡音无改鬓毛衰😭😭😭'</t>
  </si>
  <si>
    <t>蛇'</t>
  </si>
  <si>
    <t>社会的游戏规则就是分数和钱决定大部分，不按规则玩大概率是会被排挤出去'</t>
  </si>
  <si>
    <t>社会化程度越高，传统两性意识的边界越模糊'</t>
  </si>
  <si>
    <t>社会上的不平等永远不是科技的原因，而是制度的原因'</t>
  </si>
  <si>
    <t>社会学专场是吧'</t>
  </si>
  <si>
    <t>社会主义社会制度体系与共产主义社会制度是有区别的！社会主义社会是承认个体智能和能力的差别的；是承认英雄主义对社会进步的正面意义；是承认一定范围的私有制是对社会主义制度的必要补充！\n我对共产主义社会不了解，只知道她是按需分配的社会！'</t>
  </si>
  <si>
    <t>社交'</t>
  </si>
  <si>
    <t>社恐福音 ，死活想不出汤底的时候也不会尴尬[吃瓜]'</t>
  </si>
  <si>
    <t>摄取信息跟选择食物一样，在个人做一些选择上，我觉得并不会看到足够多不喜欢的食物而放弃掉原来的饮食习惯，除非完全没有选择的自由。'</t>
  </si>
  <si>
    <t>摄影画面构图少了王家卫的味道'</t>
  </si>
  <si>
    <t>谁把孔夫子请回来，谁就是民族国家的罪人，我们又回到了孔夫子君君臣臣，那就是一个历史的轮回'</t>
  </si>
  <si>
    <t>谁家小孩'</t>
  </si>
  <si>
    <t>谁没有点对左翼的同情啊……海森伯夫妻被处决的时候还一大把人人喊冤呢，尽管他们判的可是叛国罪'</t>
  </si>
  <si>
    <t>谁能想到过几天这俩人真的打'</t>
  </si>
  <si>
    <t>谁能想到有朝一日看到梅西和水爷穿一样的球衣， 甚至站在一条水平线上[doge]'</t>
  </si>
  <si>
    <t>谁说吵架就不幸福呢……不是说会吵架就一定是把情分吵没了的。而且 要相爱的人在天人永隔和鸡毛蒜皮之间选 我想选后者的还是占大头。'</t>
  </si>
  <si>
    <t>谁问了'</t>
  </si>
  <si>
    <t>谁问你了'</t>
  </si>
  <si>
    <t>谁问你了，谁家耐摔王'</t>
  </si>
  <si>
    <t>谁问你了？'</t>
  </si>
  <si>
    <t>谁想永生，让他变ai'</t>
  </si>
  <si>
    <t>谁有文稿啊'</t>
  </si>
  <si>
    <t>谁知道开头家驹的内个是什么歌啊'</t>
  </si>
  <si>
    <t>身体残疾也是一个道理，是因为和别人比较你才意识得到你身体的残疾，才会自卑'</t>
  </si>
  <si>
    <t>身为一个从一年级就看他的大男孩来说，他像是我对于满足荣誉渴望，那天确实是感觉到一部分自己消逝的无奈，但他也是一个大男孩不是么？'</t>
  </si>
  <si>
    <t>深度远超大多数人类间的对话，ai自我有序而冷漠的发展，切实使人不寒而栗'</t>
  </si>
  <si>
    <t>深刻'</t>
  </si>
  <si>
    <t>深刻，请问up能把台词单独拎出来供学习用吗'</t>
  </si>
  <si>
    <t>深刻的对话'</t>
  </si>
  <si>
    <t>深以为然～不知天高地厚的我还在毕业的时候给系主任写过邮件赞美他的通识教育[笑哭][doge]'</t>
  </si>
  <si>
    <t>什么 奥尼尔死了？ [tv_doge]'</t>
  </si>
  <si>
    <t>什么ai丁真[大笑][大笑][大笑]'</t>
  </si>
  <si>
    <t>什么ai实现的大佬我也想玩'</t>
  </si>
  <si>
    <t>什么BGM[星星眼]'</t>
  </si>
  <si>
    <t>什么b视频[笑哭]'</t>
  </si>
  <si>
    <t>什么阿猫阿狗都敢称自己是老师了'</t>
  </si>
  <si>
    <t>什么阿猫阿狗也来碰瓷尼采了？[笑哭]'</t>
  </si>
  <si>
    <t>什么奥尔良鸡翅[嗑瓜子]'</t>
  </si>
  <si>
    <t>什么地狱三巨头'</t>
  </si>
  <si>
    <t>什么地狱笑话[喜极而泣]'</t>
  </si>
  <si>
    <t>什么东西最不客观？免费的东西最不客观。'</t>
  </si>
  <si>
    <t>什么都磕有病去治'</t>
  </si>
  <si>
    <t>什么都磕只会被先辈吃掉'</t>
  </si>
  <si>
    <t>什么都是靠争取，政治是靠武力，不是靠嘴炮'</t>
  </si>
  <si>
    <t>什么父权女权男权人权巴拉巴拉的，其实最后都只会归结到社会生产方式和生产力上'</t>
  </si>
  <si>
    <t>什么工具搞得'</t>
  </si>
  <si>
    <t>什么诡秘'</t>
  </si>
  <si>
    <t>什么鬼？庄子的哲学不是你看着他🈶辩证法他就有价值的'</t>
  </si>
  <si>
    <t>什么胡言乱语[草莓猫Taffy_米线]'</t>
  </si>
  <si>
    <t>什么荒坂'</t>
  </si>
  <si>
    <t>什么混沌中立'</t>
  </si>
  <si>
    <t>什么叫恋爱越来越难，恋爱从来就不难，难的是人的心猿意马和淫欲放纵！'</t>
  </si>
  <si>
    <t>什么叫受益？他不干活吗？'</t>
  </si>
  <si>
    <t>什么叫我竟然直播了？我不直播我干嘛？'</t>
  </si>
  <si>
    <t>什么精准推送'</t>
  </si>
  <si>
    <t>什么李宇春'</t>
  </si>
  <si>
    <t>什么馒头都敢吃。'</t>
  </si>
  <si>
    <t>什么名字啊？'</t>
  </si>
  <si>
    <t>什么模型'</t>
  </si>
  <si>
    <t>什么牧濑红莉栖'</t>
  </si>
  <si>
    <t>什么奇活儿[吃瓜]'</t>
  </si>
  <si>
    <t>什么清明节限定'</t>
  </si>
  <si>
    <t>什么求佛'</t>
  </si>
  <si>
    <t>什么软件？'</t>
  </si>
  <si>
    <t>什么软件啊[笑哭]'</t>
  </si>
  <si>
    <t>什么神器？软件？'</t>
  </si>
  <si>
    <t>什么圣诞巨献 我开冲了呀（谁能体会每天在红白吃不到草莓饭的苦😭'</t>
  </si>
  <si>
    <t>什么尸体派对'</t>
  </si>
  <si>
    <t>什么时候ai能实装游戏卖给我们玩啊[笑哭]'</t>
  </si>
  <si>
    <t>什么时候出个科比和普里戈金的对话？'</t>
  </si>
  <si>
    <t>什么时候出黑格尔'</t>
  </si>
  <si>
    <t>什么时候出梅西对谈李老八'</t>
  </si>
  <si>
    <t>什么时候出亚里士多德[委屈]'</t>
  </si>
  <si>
    <t>什么时候出一期🐳和杜兰特的'</t>
  </si>
  <si>
    <t>什么时候对话哈圣？'</t>
  </si>
  <si>
    <t>什么时候对话哈耶克和凯恩斯'</t>
  </si>
  <si>
    <t>什么时候更新动态[脱单doge]'</t>
  </si>
  <si>
    <t>什么时候开始终结者时代  我迫不及待了[脱单doge]'</t>
  </si>
  <si>
    <t>什么时候可以出一期斯大林对话希特勒的呀[捂眼]'</t>
  </si>
  <si>
    <t>什么时候来一期屋大维与君士坦丁十一世的对话[doge]'</t>
  </si>
  <si>
    <t>什么时候来一期许知远对话梁启超（他精神偶像，也是他一直在模仿的人）\n可以去跟十三邀谈谈合作[吃瓜]'</t>
  </si>
  <si>
    <t>什么时候卖课[doge][doge][doge]'</t>
  </si>
  <si>
    <t>什么时候生成飞行员'</t>
  </si>
  <si>
    <t>什么时候做mks？'</t>
  </si>
  <si>
    <t>什么时候做孔子对话马克思[星星眼][星星眼][星星眼][星星眼][星星眼]'</t>
  </si>
  <si>
    <t>什么时候做马克思对话孔子'</t>
  </si>
  <si>
    <t>什么是道呢？\n这就是道。\n这是什么？\n这是什么。'</t>
  </si>
  <si>
    <t>什么是地狱？地狱就是“”再也不能爱了”，这样的痛苦[难过]'</t>
  </si>
  <si>
    <t>什么是人呢？是因为他的和人类一样的肉体，还是因为他有思考能力。'</t>
  </si>
  <si>
    <t>什么是行善？公正地满足人们的欲望就是行善吗？那如果所有人都想吃饱饭，公正地满足所有人的欲望，结果人们都酒足饭饱了，这是行善吗？应该是的。那如果所有人都想玩游戏，公正地满足所有人的欲望，结果人们都无法自拔，精神颓废了，这是行善吗？或许也是。那如果所有人都想共同进行一场核聚变实验，公正地满足所有人的欲望，结果实验失败，地球爆炸，人类灭亡了，那么这次的满足还是善吗？这就不好判断了。如果公正地满足欲望不是善，那么整体人类的发展是否就是善呢？为了达到这个发展，是否不惜无视所有人的欲望，不惜让所有人不开心？'</t>
  </si>
  <si>
    <t>什么是有趣的灵魂，一句话。有谁是开医院，去医学院希望大家都生病的'</t>
  </si>
  <si>
    <t>什么塑料粤语'</t>
  </si>
  <si>
    <t>什么通灵召唤师'</t>
  </si>
  <si>
    <t>什么玩意儿啊'</t>
  </si>
  <si>
    <t>什么想逃！'</t>
  </si>
  <si>
    <t>什么小学生吵架[doge][doge][doge]'</t>
  </si>
  <si>
    <t>什么肖战？'</t>
  </si>
  <si>
    <t>什么邪教，盖楼呢？'</t>
  </si>
  <si>
    <t>什什么东西过度都不好，但也不是说没有节制就完全正确，适度就好，但唯有一件事是必然存在的，完全的光明，但黑暗却不行'</t>
  </si>
  <si>
    <t>神！最喜欢的节目'</t>
  </si>
  <si>
    <t>神@弗朗西斯德雷克'</t>
  </si>
  <si>
    <t>神经病啊，他妈的小说人物啊，怎么长得像？[辣眼睛]'</t>
  </si>
  <si>
    <t>神舆[脱单doge]'</t>
  </si>
  <si>
    <t>神中神'</t>
  </si>
  <si>
    <t>甚至比秘密入侵片头好'</t>
  </si>
  <si>
    <t>升级一下[吃瓜]'</t>
  </si>
  <si>
    <t>生产大米的？'</t>
  </si>
  <si>
    <t>生产建设总值'</t>
  </si>
  <si>
    <t>生产力，生产关系，思想变革。'</t>
  </si>
  <si>
    <t>生产力可以改变生产关系'</t>
  </si>
  <si>
    <t>生产力是变化的，但二八定律一定是永恒的'</t>
  </si>
  <si>
    <t>生成的前提是要有足够的数据，所以ai 模拟出来的再像也是他人眼中的他我，而不是自己眼中的自我，模拟的再像也不是真实的那个人，数据总归会参杂污染'</t>
  </si>
  <si>
    <t>生存，意识，死亡'</t>
  </si>
  <si>
    <t>生存以上，生活以下'</t>
  </si>
  <si>
    <t>生活，就是一种永恒沉重的努力，努力使自己在自我之中，努力不至迷失方向，努力在原位中坚定存在。'</t>
  </si>
  <si>
    <t>生活没有意义，我很满足这个地下室'</t>
  </si>
  <si>
    <t>生活让我们总以为时间还很多 ——奥尼尔'</t>
  </si>
  <si>
    <t>生活应该像胖东来大哥说的，各方面都幸福平衡\n，而不是只有工作有钱才是最重要的事情，健康，工作，爱情，家人，朋友都很重要，需要平衡，生活需要这些系统，组成系统支持一个人的心灵滋养🌹☀️🌲💰🌹🌲☀️'</t>
  </si>
  <si>
    <t>生命本身就是意义'</t>
  </si>
  <si>
    <t>生命本是梦一场，深谙此理。'</t>
  </si>
  <si>
    <t>生命就是这么脆弱，好好的人说没就没了'</t>
  </si>
  <si>
    <t>生命所不能承受之轻'</t>
  </si>
  <si>
    <t>生命与文明的本质就是不停复制并传播自己 如果人类进入宇宙时代科技可能会很发达但是道德可能会很低价，这也是很正常的'</t>
  </si>
  <si>
    <t>生气的是 无敌都骑了不知道多少年了，双手大剑幻化我居然没有？！'</t>
  </si>
  <si>
    <t>生前的媒体前伪装变成了他们死后自己唯一的依据'</t>
  </si>
  <si>
    <t>生日快乐，加缪先生[脱单doge]'</t>
  </si>
  <si>
    <t>生死之交'</t>
  </si>
  <si>
    <t>生图用的是哪家呀'</t>
  </si>
  <si>
    <t>声音不太像，文案写的好好'</t>
  </si>
  <si>
    <t>声音好年轻'</t>
  </si>
  <si>
    <t>声音好像'</t>
  </si>
  <si>
    <t>声音很像，人有点太稳重了'</t>
  </si>
  <si>
    <t>声音克隆'</t>
  </si>
  <si>
    <t>声音克隆技术使用是什么？'</t>
  </si>
  <si>
    <t>声音没办法的'</t>
  </si>
  <si>
    <t>声音是如何做到和真人如此相像的'</t>
  </si>
  <si>
    <t>声音太小'</t>
  </si>
  <si>
    <t>声音也不像'</t>
  </si>
  <si>
    <t>声音也太像了[笑哭]'</t>
  </si>
  <si>
    <t>声音也太真实了 我都分不清是真人还是ai了'</t>
  </si>
  <si>
    <t>声音也像胡歌'</t>
  </si>
  <si>
    <t>声音一点也不像啊完全不像'</t>
  </si>
  <si>
    <t>声音有点出戏啊[tv_流泪]'</t>
  </si>
  <si>
    <t>声音真像'</t>
  </si>
  <si>
    <t>聲音很像，但是演員這個詞你不覺得有些侮辱？？？演員這個詞配不上他，'</t>
  </si>
  <si>
    <t>聲音有點點似，臉一點也不像'</t>
  </si>
  <si>
    <t>省流（ai）：我是比尔盖茨正在给你说话，如果你把我认出来了，那我可以不承认[doge]'</t>
  </si>
  <si>
    <t>省流:打了\n         嘴炮！……'</t>
  </si>
  <si>
    <t>省流：麦当劳很美[doge]'</t>
  </si>
  <si>
    <t>省流：没打'</t>
  </si>
  <si>
    <t>省流:甚甚甚斯'</t>
  </si>
  <si>
    <t>省流:想学会，得花钱[吃瓜]'</t>
  </si>
  <si>
    <t>省流：只打嘴仗，不动手'</t>
  </si>
  <si>
    <t>圣杯战争？'</t>
  </si>
  <si>
    <t>圣诞老，你能送给加沙孩子一个活命的机会吗？'</t>
  </si>
  <si>
    <t>圣诞老人说，可以满足你的愿望'</t>
  </si>
  <si>
    <t>圣光何时回来？'</t>
  </si>
  <si>
    <t>圣光就这个b样子，当初德莱尼人被一点邪能污染就立马抛弃，弗丁死的时候圣光也是装死，维纶儿子没了也是装死，圣光之母这个b东西也是一整个狂热分子'</t>
  </si>
  <si>
    <t>圣光在不被屏蔽的情况下只要你信仰够坚定就能呼唤。也就是说阿尔萨斯自己动摇了'</t>
  </si>
  <si>
    <t>圣光只是一种力量，你相信就有。只能说阿尔萨斯自己动摇了'</t>
  </si>
  <si>
    <t>圣骑士长得都差不多'</t>
  </si>
  <si>
    <t>圣骑完克亡灵我觉得当游戏里没有悬念[doge]'</t>
  </si>
  <si>
    <t>圣人'</t>
  </si>
  <si>
    <t>圣人的真宽容和超人的一点伪宽容？'</t>
  </si>
  <si>
    <t>圣人和超人两个称谓，本质上来讲就已经抛弃了我们世俗，所谓的约不约束的问题了，良知的本质并非是约束，而是自我价值的申辩\n而尼采重塑一切价值的价值，这个东西本身就是非常主观的，它是不存在任何客观的\n尼采他重视的是自身的绝对强大，而王阳明更强调，由自身散发出来的过程和结果\n两者的观念，和思想都是正确的，只是主攻的方向不同，尼采的重点在于毁灭，创造与超越，用以上三种去进行激烈的斗争，去反抗，去解放\n而王阳明的重点在于，解放一切的解放，用自我的升变去带动一切客观世界存在的升变'</t>
  </si>
  <si>
    <t>圣人是自作束缚的奴隶\n超人是自以为挣脱束缚的奴隶'</t>
  </si>
  <si>
    <t>尸体对话'</t>
  </si>
  <si>
    <t>尸体派对'</t>
  </si>
  <si>
    <t>失误王就别丢人了吧，打铁归打铁，命中率在同为之同时代并不差，老詹失误倒是真的。'</t>
  </si>
  <si>
    <t>失踪人口回归？'</t>
  </si>
  <si>
    <t>失踪人口回归[doge]'</t>
  </si>
  <si>
    <t>失踪人口回归了[2024]'</t>
  </si>
  <si>
    <t>师苏格拉底总是愿意使用问题。'</t>
  </si>
  <si>
    <t>师兄发型更帅了[吃瓜]'</t>
  </si>
  <si>
    <t>师兄记住我早关注了，我是你老粉～'</t>
  </si>
  <si>
    <t>师兄挺帅的哈哈'</t>
  </si>
  <si>
    <t>师兄做一期萨义德吧'</t>
  </si>
  <si>
    <t>诗太好了，我要抄在本子上[打call]'</t>
  </si>
  <si>
    <t>诗作颇可[支持]  但林妹妹声音语气皆不像'</t>
  </si>
  <si>
    <t>施耐庵 谏山创\n晁盖 艾尔文\n宋江 阿尔敏\n所以巨人并没有烂尾，她很伟大'</t>
  </si>
  <si>
    <t>十几年前因为代理问题国服玩家错过了wlk，十几年后又重来一次，真无语'</t>
  </si>
  <si>
    <t>十年，十年，ai电影，ai游戏应该能成吧'</t>
  </si>
  <si>
    <t>十日谈第一天第一个故事'</t>
  </si>
  <si>
    <t>十万播放量\n哎\n二傻子'</t>
  </si>
  <si>
    <t>石河子大学的学霸出现了[吃瓜]'</t>
  </si>
  <si>
    <t>石河子大学哪个学院的学霸？[滑稽]'</t>
  </si>
  <si>
    <t>时代变了'</t>
  </si>
  <si>
    <t>时光机快出现了家人们[脱单doge]'</t>
  </si>
  <si>
    <t>时光如梭'</t>
  </si>
  <si>
    <t>时间赶，bug列表：\n-月野兔的六指\n-鸣人、jojo、幽助…很多没来得及列在里面的人物\n感谢大家的指出，不过我觉得主要是想致敬一下鸟山明先生，所以细节上就请大家见谅了'</t>
  </si>
  <si>
    <t>时间是先验的内感观形式，空间是先验的外感观形式，若无我们爱自己的智慧，无我们的伦理，无我们的存在者，又哪来这科学大厦的结构，哪来这不断重构的科学？\n别说科学无哲学，哲学的逻辑埋在数学符号里，也别说哲学无科学，我们的语言，我们的爱，自有空间与时间。'</t>
  </si>
  <si>
    <t>时间问题'</t>
  </si>
  <si>
    <t>时钟转动滴滴哒'</t>
  </si>
  <si>
    <t>识别失败:无结果'</t>
  </si>
  <si>
    <t>实话讲，这个还是蛮难的，ai可以启发思考，但无法完全模拟一个活人的思维，更何况jobs这样的智叟'</t>
  </si>
  <si>
    <t>实话实说，林黛玉的水平和李白中间还是差不少的，因为林黛玉其实是曹公的一部分[tv_doge]，曹公写诗主要还是推剧情'</t>
  </si>
  <si>
    <t>实话说，无论西方还是东方，远古大神的境界好像更容易沟通，都知道对方在说什么，而近现代的东西方对话就像鸡同鸭讲一样[嗑瓜子]'</t>
  </si>
  <si>
    <t>实话说还得是团长，一个绝望但理性的结局[嗑瓜子]'</t>
  </si>
  <si>
    <t>实际剧情，银色黎明圣骑士杀上冰封王座群殴巫妖王让全嘎了，最后是老佛爷和巫妖王单挑一刀砍爆了霜之哀伤。理论上应该不用去那么多人，老佛爷一个人杀进冰封王座就可以了。'</t>
  </si>
  <si>
    <t>实际上，不平等的经济和社会地位早就奠定了，各个国家不可能对等，最可能的就是赛博朋克的世界，除非在这之前，全世界的共产主义已经初具雏形，不然资源分配的不平等只会加剧，最基础的就会体现在富人和穷人身上'</t>
  </si>
  <si>
    <t>实际上，追求真理的科学家在追求真理的时候不就是为了感受求知欲和成就感给灵魂带来的最纯粹的刺激和洗礼吗？这本质就是追求哲学的过程，与艺术家相仿。而非仅仅是追求生存和实用化。'</t>
  </si>
  <si>
    <t>实际上老王也是莲爱脑[doge]'</t>
  </si>
  <si>
    <t>实际上老子和柏拉图最后的理念也趋同\n柏拉图在理想国中叙拉古的故事里也否定了最初关于哲人王最贤者治国的理念，而认准了法治托底的制度，抛弃了最初想建立最好的制度，而选择了最不坏的制度，老子其实也趋于此\n视频中老子所讲举例的皇帝法律不是真正的法治，而且披着法制外衣的人zhi'</t>
  </si>
  <si>
    <t>实际上小丑是很有文化的，哪怕小丑完全可以算是一个拥有暴力症状，而且是历史都没有出现过存在记录的严重暴力症状精神病人，但他搞的很多反社会行为，都是因为他觉得周围的人很虚伪'</t>
  </si>
  <si>
    <t>实事求是是毛泽东思想的精髓，这和李小龙的真实的表达自我不谋而合。毛主席都称赞过李小龙，两个大偶像[打call]'</t>
  </si>
  <si>
    <t>实则尼对于苦修并不排斥，对于沉淀与大地的热爱也丝毫不输给对自由的追求'</t>
  </si>
  <si>
    <t>史蒂夫太瘦了，看来他的老年形象影响大家太深'</t>
  </si>
  <si>
    <t>史上热度最高焦点最多的球员，有什么好黑的'</t>
  </si>
  <si>
    <t>史上最强二人组，不接受反驳'</t>
  </si>
  <si>
    <t>使用美国apple ID也无法登录，[辣眼睛]'</t>
  </si>
  <si>
    <t>屎汪：我爱你宝贝儿！\n大猪脚：宝贝儿？'</t>
  </si>
  <si>
    <t>世界杯夺冠后对罗越看越不讨厌了[喜极而泣]虽然一些结晶还是那么嘴贱'</t>
  </si>
  <si>
    <t>世界杯确实是亚军和第四名是“输家”，都是只差一点就能赢，只能说很遗憾吧'</t>
  </si>
  <si>
    <t>世界观的超展开'</t>
  </si>
  <si>
    <t>世人受到乌托邦声音的迷惑，他们拼命挤进天堂大门。但当大门在身后砰然关上之时，他们却发现自己是在地狱里。'</t>
  </si>
  <si>
    <t>世上没有完美的平衡点，任何事物被分化创造出来就是自带缺陷的，万物只能互补，当阴阳两面是动态且不平衡的时候，阁下又该如何应对'</t>
  </si>
  <si>
    <t>世无超人，只有人。\n当你渴望去杜撰一个超人，那么只能说明你的精神衰落到了不愿意落地于现实。'</t>
  </si>
  <si>
    <t>似乎王阳明更加符合中国人的思维。因为他的思维对社会运行更有利'</t>
  </si>
  <si>
    <t>似乎有点尬，感觉他俩反而不会说话每句文绉绉。黛玉真的喜欢老是被叫“潇湘妃子”么？不太吉利。'</t>
  </si>
  <si>
    <t>事实'</t>
  </si>
  <si>
    <t>事实上，怀疑主义和虚无主义都指向的是一种思考逻辑，就是所有活动都是无意义的，这种思考逻辑会使人的思想和行为相悖，最终形成思维上的精神内耗，简单点来说就是想的太多，这种思考逻辑可诞生不出小丑这样的人格。我认为小丑是看到并享受着人性的扭曲面，并以此为乐。比如社会意义上的善人做坏事，坏人做好事。他享受着其中的反差并故意制造会发生类似情况的场景，他蔑视人类的渺小和无知又憧憬人类的无私和强大。正因为有蝙蝠侠这个对于正义完美诠释的大天使，小丑无论如何想要当与之对立的恶魔撒旦。所以说小丑与其说是怀疑主义，不如说是在对抗强尼，并以此享受乐趣'</t>
  </si>
  <si>
    <t>事实上，谏山创从想到这个故事的开始就已经逃不脱这个故事的结局了。谏山创和艾伦一样，在自己的事业中不断前进。'</t>
  </si>
  <si>
    <t>事实上是尼采赢麻了，因为良知确实是束缚。'</t>
  </si>
  <si>
    <t>试图扩大“父权”的覆盖范围也是一种语言腐败，当它包含一切时它也就失去了能指。\n而且这里面的芭比ai试图把自己“摘出去”的同时本身就包含着一种自我他者化的态度'</t>
  </si>
  <si>
    <t>视频不都说了埃尔文活着剧情四平八稳 不会有第四季 而且可能他不会容忍艾伦胡作非为'</t>
  </si>
  <si>
    <t>视频出去你都不标注啊。'</t>
  </si>
  <si>
    <t>视频都是ai做的。'</t>
  </si>
  <si>
    <t>视频短了点'</t>
  </si>
  <si>
    <t>视频对话只支持iphone'</t>
  </si>
  <si>
    <t>视频好有意思[打call]'</t>
  </si>
  <si>
    <t>视频号是主阵地，你多点赞，接下来B站多更[呲牙]'</t>
  </si>
  <si>
    <t>视频很棒，内涵丰富。字幕可优化一下吗，比如增加关掉中文或英语的选项'</t>
  </si>
  <si>
    <t>视频很赞，但会涉及侵权吗？'</t>
  </si>
  <si>
    <t>视频简介里有链接~在爱发电上贩售[保卫萝卜_哇]'</t>
  </si>
  <si>
    <t>视频就应该传给到油管上面去。然后艾特作者本人让他看看。'</t>
  </si>
  <si>
    <t>视频里的ai是大数据收集的结果，还是个人的文案呢。我想知道这视频是如何制作的'</t>
  </si>
  <si>
    <t>视频里头年轻后的小贝好适合去演生化危机的里昂'</t>
  </si>
  <si>
    <t>视频能理解，语音是用Soviet做的？还是voice ai'</t>
  </si>
  <si>
    <t>视频是否会有侵权风险'</t>
  </si>
  <si>
    <t>视频是用什么工具做的？'</t>
  </si>
  <si>
    <t>视频是用什么做的呢'</t>
  </si>
  <si>
    <t>视频是用什么做的呢d-id吗'</t>
  </si>
  <si>
    <t>视频通话是交流方式，这是什么？消费逝者'</t>
  </si>
  <si>
    <t>视频一直很不错'</t>
  </si>
  <si>
    <t>视频用什么工具生成的'</t>
  </si>
  <si>
    <t>视频有点硬拼，文本还是贴切主题的'</t>
  </si>
  <si>
    <t>视频有具体步骤哈'</t>
  </si>
  <si>
    <t>视频怎么做到的'</t>
  </si>
  <si>
    <t>视频真不错 奖励你vrchat视频应得的播放量'</t>
  </si>
  <si>
    <t>视频制作质量越来越高了！！！！！[喜欢]'</t>
  </si>
  <si>
    <t>视频质量好高'</t>
  </si>
  <si>
    <t>视频质量很高'</t>
  </si>
  <si>
    <t>视频质量是真的高'</t>
  </si>
  <si>
    <t>视频中的观点是可以兼得的，我们不必害怕混沌和欲望，应当去充分探索和认识自己，这个过程中注定会感受到孤独、被导向虚无主义，因为一旦我们更多只注重于结果、提升视角俯瞰和割裂过去、着眼于世界与生命的宏大叙事，一切都会显得了无意义，而只有在那之后重新脚踏实地、亲手探向那所期盼的一切，我们才能、更能真正拥有生命和未来。'</t>
  </si>
  <si>
    <t>视频中自我意识的观点感觉靠算法产生的ai不算人工智能了。人脑的信号等不能反推人意识决策是因为什么产生的，而ai算法产生的结果逻辑上可以通过逆算法推出决策原因。除非证明人意识是脑中化学反应产生的，否则真人工智能只能是在生物电脑中诞生。其实人的自我实践，学习，成长，是不是只是一种复杂反馈算法？\n\n不过着眼现在，ai都只是工具，我们发展更好用的工具，但也要限制工具滥用导致信息战争。也去研究理想定义的人工智能，发展科技科学'</t>
  </si>
  <si>
    <t>视频总结也不过是一个很机械性的工作，机器完成机械性工作，有何可笑？'</t>
  </si>
  <si>
    <t>视频做得很好，但是被限流了吗？[星星眼][吃瓜]'</t>
  </si>
  <si>
    <t>是'</t>
  </si>
  <si>
    <t>是！'</t>
  </si>
  <si>
    <t>是，如果走向终极的虚无，对话感觉都是不必要的。'</t>
  </si>
  <si>
    <t>是“苏格拉底”还是柏拉图'</t>
  </si>
  <si>
    <t>是75整理网友的分析，25up再改改。这几天逛过网友讨论的就会发现很多回答十分眼熟。ai不可能直接通过作品来模拟出这个级别的对话。特别是团长为了自己还是为了人类那一段和团长不要兵长活自己的原因和我前一天在贴吧看到的几乎一摸一样'</t>
  </si>
  <si>
    <t>是gif，会动的'</t>
  </si>
  <si>
    <t>是then不是than哟'</t>
  </si>
  <si>
    <t>是爱人就一起度过剩下的时光，是家人，就要保护她'</t>
  </si>
  <si>
    <t>是搬运吗？还是用language model生成对话，翻译后嵌入面部表情？（或者其他的技术手段？）'</t>
  </si>
  <si>
    <t>是背景音乐吗？'</t>
  </si>
  <si>
    <t>是博主根据校长观点模拟而成'</t>
  </si>
  <si>
    <t>是不是可以考虑全息或者VR➕“实体辅助工具”'</t>
  </si>
  <si>
    <t>是不是已经有人在做ai如何回答人类社会怎么前进的问题了？'</t>
  </si>
  <si>
    <t>是陈佩斯晒黑了吗'</t>
  </si>
  <si>
    <t>是纯ai 还是ai换了真人脸'</t>
  </si>
  <si>
    <t>是的'</t>
  </si>
  <si>
    <t>是的 艾伦根本不是自由的奴隶，而是作者的奴隶'</t>
  </si>
  <si>
    <t>是的 是数字人'</t>
  </si>
  <si>
    <t>是的 他们性格和追求的都是完全不一样的'</t>
  </si>
  <si>
    <t>是的，芭试水虚拟偶像，芭有个显著特点就在于转型快（尝试多）[吃瓜]'</t>
  </si>
  <si>
    <t>是的，不喜欢他人消极，抱怨，低落的样子，有人在场时会努力表现的没心没肺，积极乐观。周围没有任何人的时候才能做回自己。'</t>
  </si>
  <si>
    <t>是的，沉湎于贫穷和苦难，只会让自己沉沦，唯有在可能上不停的探索，才会让自己更快乐，读毛姆的《面纱》更惊诧于毛姆对女性的洞察能力'</t>
  </si>
  <si>
    <t>是的，大卫李嘉图才是比较优势理论'</t>
  </si>
  <si>
    <t>是的，好厉害！！！'</t>
  </si>
  <si>
    <t>是的，很多人觉得最后的问题很割裂，讨论的不是一个事物，其实社会科学很多的问题很难分割，要不很容易在研究的道路上走向片面，这个话题两者共性共存的人会让我想起居里夫人。'</t>
  </si>
  <si>
    <t>是的，就是这样'</t>
  </si>
  <si>
    <t>是的，连成了一段对话。'</t>
  </si>
  <si>
    <t>是的，每年大量投入'</t>
  </si>
  <si>
    <t>是的，乜杀了老卡拉马佐夫'</t>
  </si>
  <si>
    <t>是的，同时还是认为“资本是弱者”的所谓经济学家'</t>
  </si>
  <si>
    <t>是的，文科师资道很拉，上课照本宣科，我真是服了，又不是没脑子，要听老师念一遍？'</t>
  </si>
  <si>
    <t>是的，问答不是关键，内容生成才是真正的生产力核弹'</t>
  </si>
  <si>
    <t>是的，我的锅[doge]'</t>
  </si>
  <si>
    <t>是的，我以前历史老师的话我记忆犹新：分析名人名言应该结合时代背景。孔子的思想学说在当时各国战乱无度的情况下是先进的，取精去糟后在今天也仍有哲理，这说明他思想可以说历久弥新，是值得肯定的。\n在百年为难时期，解放初期，他的思想被否定，被批判，一方面是因为从批判他的思想入手，批判用他思想做挡箭牌的旧社会，封建，地主阶级和革命反动派，另一方面是因为当时尚未对他的学说进行取精去糟，仍然沿用了旧一套为封建阶级服务的内核。'</t>
  </si>
  <si>
    <t>是的，想做那种多面手。我现在高中文科生但是对物理化学的兴趣依旧还在，不知道以后有没有机会可以进修理科。虽然每天被灌输式教育压得抬不起头但有时会有一种莫名的求知欲啥都想学，打算嗯学数学，课外读点哲学以后大学里去修🤔🤔也不知道是不是一厢情愿的幻想🤔🤔'</t>
  </si>
  <si>
    <t>是的，找一期介绍一下[星星眼]'</t>
  </si>
  <si>
    <t>是的，这个还在调教'</t>
  </si>
  <si>
    <t>是的，这视频我看着ai都比扎本人像活人哈哈哈哈'</t>
  </si>
  <si>
    <t>是的。人注意力的有限极大程度地限制了观点的全面性，LLM倒还真有可能能越过这一限制'</t>
  </si>
  <si>
    <t>是的。太牛逼了[tv_呆]'</t>
  </si>
  <si>
    <t>是的[doge]'</t>
  </si>
  <si>
    <t>是的该丢下暴雪这个游戏厂商了'</t>
  </si>
  <si>
    <t>是的真的很像未成年！'</t>
  </si>
  <si>
    <t>是非黑白转头空，青山依旧在，几度夕阳红'</t>
  </si>
  <si>
    <t>是非莫辩[doge]'</t>
  </si>
  <si>
    <t>是个好东西高技术，但不是喝好商品。'</t>
  </si>
  <si>
    <t>是个好方面，最好能做成告别类视频，鼓励并且让亲人好好生活。'</t>
  </si>
  <si>
    <t>是根据影视剧形象缝的吧，你看林黛玉就是影视剧形象'</t>
  </si>
  <si>
    <t>是故意还原的，可以听一下他本人讲话…'</t>
  </si>
  <si>
    <t>是核污水，不是核废水'</t>
  </si>
  <si>
    <t>是加了效果，说实话有点抖过了哈哈哈哈'</t>
  </si>
  <si>
    <t>是李小龙和房事龙的讨论吗？'</t>
  </si>
  <si>
    <t>是马莱不是马雷 提醒一下'</t>
  </si>
  <si>
    <t>是拿什么软件做的呀 一键三连了'</t>
  </si>
  <si>
    <t>是什么决定能创造出什么样以及多少的价值，不冲突[妙啊]'</t>
  </si>
  <si>
    <t>是市场经济无形的大手[脱单doge]'</t>
  </si>
  <si>
    <t>是数字生命，relic是转移意识吧'</t>
  </si>
  <si>
    <t>是他脆弱的自尊心。比如说，老佛爷是，我相信那是正义的，所以我愿意为了正义而拼搏付出，二傻子是，他们都说那个是正义的，那我也坚持付出吧。结合战役和小说，他其实本质就是一个没有足够责任感的人，他的责任感来源于身边人的灌输，你是洛丹伦王储，所以你要怎样，你是光明使者的学生，所以你要怎样，他其实并没有形成自己的世界观，他的认知来源于别人的教导而不是自己的经历，就导致整个人对正义的认知流于表面。他需要自己是正确的，因为他是王，他是为了保护人民可以牺牲一切的王，王是完美的化身，但是他又没有足够的责任感，一旦出现了问题，他是没有足够的心理能力承担的，比如说明明是自己的问题却甩锅无敌，拿了吉安娜一血又提裤子走人，都是他幼稚又不愿意承认错误的表现。所以只要他犯了错误，又没有被纠正过来，他的第一反应就是掩盖这个错误，甚至不惜做出更多的错误，所以，玛尔加尼斯稍加引导，他就慢慢走进了深渊。屠城之后追杀玛尔加尼斯已经不是为了让玛尔加尼斯给斯坦索姆的人偿命了，而是为了证明自己有能力为斯坦索姆报仇，但是这一路上他犯的错实在是太多了，多到他也不知道要怎么掩盖这个问题，也就顺势投靠了耐奥祖'</t>
  </si>
  <si>
    <t>是团队通过使用claude得到的结果'</t>
  </si>
  <si>
    <t>是我们的全真数字人产品~'</t>
  </si>
  <si>
    <t>是我们需要一个秦始皇的意思吗'</t>
  </si>
  <si>
    <t>是我认识的加缪，温和而坚定[给心心]'</t>
  </si>
  <si>
    <t>是无形的大手促成了此次史诗级会面[大笑]'</t>
  </si>
  <si>
    <t>是要有主导的'</t>
  </si>
  <si>
    <t>是用什么ai生成动画的啊'</t>
  </si>
  <si>
    <t>是有点……😭'</t>
  </si>
  <si>
    <t>是怎么模仿出说话的停顿语调以及他们角色讲话的风格的。'</t>
  </si>
  <si>
    <t>是这样的'</t>
  </si>
  <si>
    <t>是这有这几个吗？'</t>
  </si>
  <si>
    <t>是自洽的，而且这可是ai写的文案，只能说ai比人类看得清'</t>
  </si>
  <si>
    <t>是作者自己的思考吧 ai是达不到这个深度的'</t>
  </si>
  <si>
    <t>适合练听力'</t>
  </si>
  <si>
    <t>室温超导实现了，世界可不是改变一点半点，颠覆性地改变。人类的计算机计算更快，比如中国的神威太湖之光，直接淘汰。这玩意涉及领域是十分全面的。'</t>
  </si>
  <si>
    <t>室温超导真成了，电磁防御系统，能量脉冲武器怕是会打破核平衡。\n试想都能末端拦截了，还会怕丢核弹过来，甚至在中段发射一个超导电磁脉冲炸弹大范围拦截，直接烧毁导弹内部所有电子元器件，更科幻点脉冲干扰入侵接管这颗导弹掉头驶向始飞地。\n更甚者直接把防御系统部署到家门口，火箭发动机刚启动就全引爆了。\n导弹飞过来还需要时间，室温超导零电阻的特性应用在能量脉冲武器上，摧毁目标也许只需一秒。\n假想敌核弹井瞬间全覆盖，开战即投降[笑哭]'</t>
  </si>
  <si>
    <t>逝去的人活在人们心中挺好的，先人留给我们的信息从那个时空产生，流传至今，就那么多。如今具象化出来，说什么话，便由不得自己了。[妙啊]'</t>
  </si>
  <si>
    <t>逝去的人是无法挽回的……'</t>
  </si>
  <si>
    <t>释怀了'</t>
  </si>
  <si>
    <t>释迦牟尼能整活不，终极奥义在佛那里'</t>
  </si>
  <si>
    <t>收藏去吧[星星眼]'</t>
  </si>
  <si>
    <t>收藏转发一键三连了，up要记得我这个老粉呀。'</t>
  </si>
  <si>
    <t>收到'</t>
  </si>
  <si>
    <t>收到，打字和快门声？'</t>
  </si>
  <si>
    <t>收到，和我的想法类似'</t>
  </si>
  <si>
    <t>收到，后续改进'</t>
  </si>
  <si>
    <t>收到，为啥这么想看大明王朝？[微笑]'</t>
  </si>
  <si>
    <t>收到，我们发一个'</t>
  </si>
  <si>
    <t>收到，这个我们也注意到了'</t>
  </si>
  <si>
    <t>收到[笑哭]'</t>
  </si>
  <si>
    <t>收丁哥，你好'</t>
  </si>
  <si>
    <t>手不太对啊'</t>
  </si>
  <si>
    <t>手工录入的[doge]'</t>
  </si>
  <si>
    <t>手机不想要了？'</t>
  </si>
  <si>
    <t>手速挺快'</t>
  </si>
  <si>
    <t>手写笔破防了'</t>
  </si>
  <si>
    <t>首'</t>
  </si>
  <si>
    <t>首当其中想到的是，孩子读小学正好想找老师补习，在这样搞下去，义务教育的学科老师都要被淘汰了啊[笑哭]'</t>
  </si>
  <si>
    <t>首屏[doge]'</t>
  </si>
  <si>
    <t>首先，别相信它是真的爱因斯坦'</t>
  </si>
  <si>
    <t>首先，加缪平常不说英文吧，感觉有点违和[再见]'</t>
  </si>
  <si>
    <t>首先，什么是社会的进步?个人的进步怎么促进社会的进步。社会的进步必须少数人领导且大多数人推进。不然怎么可能整个社会进步。两个人都没错，墨子和尼采处于的时代不一样，自然思想不一样。个人的进步和大家的兼相爱冲突吗？\n以上仅自己观点。'</t>
  </si>
  <si>
    <t>首先开头估计跟吵架没什么两样了，孔子要骂马克思无父无君，马克思要骂孔子封建糟粕。但是有一句话说圣人最大的圣处就是执着，但不执拗。孔子也未必无法改变他的思想'</t>
  </si>
  <si>
    <t>首先你们先说说良知是什么吧，这良知是什么都没搞懂，争什么呢'</t>
  </si>
  <si>
    <t>首先是福柯。福柯在这里是不完全的，对于权力和知识的分析被阉割了，简单化了。另外更是没考虑福柯后期思想。（这是哪个时期的福柯）福柯和尼采的辩论更是可笑，只抓住主奴和尼采对道德的评价，甚至让尼采沦为实用主义，精英主义的再一次带头人。再加上小丑更是难崩。'</t>
  </si>
  <si>
    <t>首先我们要明白一点孔子，他是士大夫阶级周朝是奴隶制社会，他内心本人是非常歧视奴隶而且他的学生跟他一样，对奴隶的厌恶打动总极端的地步'</t>
  </si>
  <si>
    <t>首先要魔法，唉，'</t>
  </si>
  <si>
    <t>首页过来的，请问左边是是真人吗[笑哭]'</t>
  </si>
  <si>
    <t>首页扫过看岔行了，看成“恋老越来越难”，我还寻思怎么个事儿[藏狐]'</t>
  </si>
  <si>
    <t>首页刷到的，这个数字人太可怕了，语音也是由ai生成的吗？根本分不出来是人还是ai'</t>
  </si>
  <si>
    <t>首页刷到了，先点赞收藏慢慢看[脱单doge]'</t>
  </si>
  <si>
    <t>首页通知书'</t>
  </si>
  <si>
    <t>受不了'</t>
  </si>
  <si>
    <t>受不了了好喜欢….'</t>
  </si>
  <si>
    <t>受教了'</t>
  </si>
  <si>
    <t>受教受教'</t>
  </si>
  <si>
    <t>受益匪浅，ai赐教了[跪了]'</t>
  </si>
  <si>
    <t>受益良多！'</t>
  </si>
  <si>
    <t>书写的没啥意思，没耐心看下去'</t>
  </si>
  <si>
    <t>书友'</t>
  </si>
  <si>
    <t>叔本华的观点如果你无法从逻辑去击败，就从狭义的人属去否定，何尝不是一种可悲'</t>
  </si>
  <si>
    <t>叔本华会说英语吗？'</t>
  </si>
  <si>
    <t>叔本华家里很有钱的'</t>
  </si>
  <si>
    <t>叔本华说生命意志是虚无，当我们意识到生命意识到生命意志的内在矛盾和虚无时，便可以自由地去否定生命意志，接受死亡。尼采也接受了这个观点。但他同意了以生命的自我肯定和扩张，即强力意志来肯定人生，但似乎以虚无为根基则一眼无遗又归位虚无。好像一切又那么没有意义'</t>
  </si>
  <si>
    <t>叔本华说正因如此，不断追求欲望的人会不停地感受到快感消失所带来的接踵而至的幻灭感，而快感所维持的时间较之痛苦而言又是如此之短，因此他的人生才会长久地陷于苦恼'</t>
  </si>
  <si>
    <t>叔本华遗漏了一点：诚然，欲望无止境地追求确实造成持续不断的痛苦，但欲望无止境的追求又同时无止境地创造满足欲望的快感'</t>
  </si>
  <si>
    <t>殊途同归'</t>
  </si>
  <si>
    <t>舒伯特震怒'</t>
  </si>
  <si>
    <t>舒马赫不是已经醒了嘛'</t>
  </si>
  <si>
    <t>疏忽了[笑哭]'</t>
  </si>
  <si>
    <t>输出的内容，水准感觉就是新能源门外汉，贻笑大方了'</t>
  </si>
  <si>
    <t>熟悉人在哪里？'</t>
  </si>
  <si>
    <t>属实好活[热词系列_妙啊]'</t>
  </si>
  <si>
    <t>属于苏格拉底的思想所依赖的生命和生活时代早已消逝和过去了。'</t>
  </si>
  <si>
    <t>属于自己的目标感\n——其实我一直在想人有必要将自己看作一名地球online玩家来思考人生中的一切。\n这种玩家视角便能实现视频里所说的一切。'</t>
  </si>
  <si>
    <t>竖切的是身份，横切的才是阶级'</t>
  </si>
  <si>
    <t>恕我直言，ai永远无法理解老子。\n因为就连我这仙帝境都还没悟透[doge]'</t>
  </si>
  <si>
    <t>恕我直言，就哲学脑而言，乔布斯没有资格比马斯克。其实这里的对话也显示出了这一点，乔布斯的逻辑建立在商业、他的苹果之上，而马斯克建立在哲学上。'</t>
  </si>
  <si>
    <t>数据不会被过去已有的形式束缚，而是会融合孕育孵化成为新的生命和生态[呲牙]'</t>
  </si>
  <si>
    <t>数千年来世界始终没变过，互相对立的却是一伙的，人人生活在恐惧中，被迫成为了进击巨人里的巨人[喜极而泣]'</t>
  </si>
  <si>
    <t>数学家与诗人同饮一井水。'</t>
  </si>
  <si>
    <t>数字人，我也要做这个视频，大家一起内卷😁'</t>
  </si>
  <si>
    <t>数字生命'</t>
  </si>
  <si>
    <t>数字生命！'</t>
  </si>
  <si>
    <t>数字生命?'</t>
  </si>
  <si>
    <t>数字生命[脱单doge]'</t>
  </si>
  <si>
    <t>数字生命计划'</t>
  </si>
  <si>
    <t>数字生命是吧'</t>
  </si>
  <si>
    <t>数字生命是吧🤗'</t>
  </si>
  <si>
    <t>数字突然英语有些出戏[脱单doge]'</t>
  </si>
  <si>
    <t>刷久了网络后，最终还是会选择看书，与其在评论区在网络上听各种人七嘴八舌的讲各种话，不如自己去寻找真理'</t>
  </si>
  <si>
    <t>刷无敌刷的这段台词背的滚瓜烂熟'</t>
  </si>
  <si>
    <t>帅'</t>
  </si>
  <si>
    <t>帅啊[星星眼]三连了[打call]能不能弄个基努里维斯声音的版本啊[打call][打call]'</t>
  </si>
  <si>
    <t>帅哥，用的什么软件啊'</t>
  </si>
  <si>
    <t>帅气的up，马尔克斯不安排一下嘛[doge]'</t>
  </si>
  <si>
    <t>双厨狂喜'</t>
  </si>
  <si>
    <t>双方不需要谅解，也不需要说服谁。\n魔法对轰最简单。试图讲道理没任何意义，你的理智劝说改变不了对方的脑容量。'</t>
  </si>
  <si>
    <t>双方可以适用同样的原则，这是平等的前提。所以我希望先从法律判罚上执行平等平权[呲牙]彻底消除基于性别的轻判甚至不起诉现象。'</t>
  </si>
  <si>
    <t>双生武魂[doge]'</t>
  </si>
  <si>
    <t>双头粉表示……太违和了，mj 更偏向 prince 学 mj 说话。而家驹如果真的选曲肯定不是 billie jean……beat it/dirty diana/black of white更靠近他的风格……甚至 heal the world 这种慈善歌曲'</t>
  </si>
  <si>
    <t>霜之哀伤，饿了。'</t>
  </si>
  <si>
    <t>誰知道是有ai讓他活過來還是讓他來當個嘴替'</t>
  </si>
  <si>
    <t>水爷[吃瓜]'</t>
  </si>
  <si>
    <t>水爷铲了十年的梅西最后做了队友'</t>
  </si>
  <si>
    <t>水一下评论（手动狗头）'</t>
  </si>
  <si>
    <t>顺从内心的力量去行驶我们的身躯，才能真正走到未来，否则超人也不是超人，而是恶魔。\n这期同样的棒，自由啊，多么美好。'</t>
  </si>
  <si>
    <t>顺带一提与ai问答，英语之外的它都是翻译后接受然后翻译后再回答的'</t>
  </si>
  <si>
    <t>顺其自然的根本错了，自然包含两层意思，一是自，本来的样子，二是然，对的样子，符合大道终极规律的才叫自然，是中正，是真善美，是那个一。人要顺其自然，就是要人心修到合道态，才能随心所欲而不逾矩，不是说我想干嘛干嘛就是顺其自然，那叫任性妄为，不是道家的顺其自然。所以这个顺其自然才能无为而无不为，就是你的心是合道的，没有主观人意刻意地想去做什么的，但大道是作用于万事万物的，因而每个万事万物背后都有你的作为，是人心修到高层次之后对应的极大的担当，可以促进人天关系的，远远超过西方建立在头脑思维显意识基础上的哲学，哲学是无路抵达的，跟客观割裂的，而道家是有真传实修可以让人真切走到如此高的境地的。'</t>
  </si>
  <si>
    <t>顺其自然只是助长人的自然属性也就是兽性，人的社会属性的维护还得靠教化和法度'</t>
  </si>
  <si>
    <t>顺应天道本质就是利己，而这种利己是真正的利己，让自身达到身心合一的最高境界；而恶本质就是害人害己。动物世界的弱肉强食只能算得上是顺应身体变化，远远没有达到身心合一，也就达不到顺应自然，顺应是一种和谐统一的状态。自身达到顺应天道的人是很难吸引到恶人的，因为频率不一致，这就是物以类聚，人以群分的原因。很多人经常抱怨“我那么善良，做了那么多好事，为什么没有好报？经常遇到恶人？”，你所认为的的善只是你自己认为的，并不能代表大自然的思想，对于大自然而言善和恶都一样，因为事物都有对立面，不存在好坏，而追求善本身就是一种极端（它仅仅是恶的对立面罢了）。'</t>
  </si>
  <si>
    <t>顺着评论区拉黑一堆能[笑哭]'</t>
  </si>
  <si>
    <t>说不出就玩了'</t>
  </si>
  <si>
    <t>说到底 我们是宇宙的一员  一切可以有助于我  作为人类继续按照自己的方式存活下去  的东西 就是真实的'</t>
  </si>
  <si>
    <t>说到底都是唯心主义'</t>
  </si>
  <si>
    <t>说到底还是要提升整体的社会生产力，而马克思主义指导下建立的社会，可以解放生产力，之后再强调孔子个人修养啥的。'</t>
  </si>
  <si>
    <t>说到点上了，父权才是重点'</t>
  </si>
  <si>
    <t>说得好 居里夫人！'</t>
  </si>
  <si>
    <t>说得好，但我觉得古哲内化到百姓身上会影响到物质层面的生产发展和精神层面的阶级统治，从而没有足够力量去对抗外敌。'</t>
  </si>
  <si>
    <t>说得好好，有被感动'</t>
  </si>
  <si>
    <t>说得太好了 跟着网红攻略打卡就像完成任务[支持]'</t>
  </si>
  <si>
    <t>说得太好了，这如果在大学时代就培养起来，也不用我耗费那么就才摸索出一点眉目。通过经典文化教学生做人做事的价值观和眼界，比教具体的专业知识重要多了。专业知识一定是在此以后的。'</t>
  </si>
  <si>
    <t>说得一点都不通俗易懂'</t>
  </si>
  <si>
    <t>说的都是我的心声啊[大哭]只有列侬和迈克尔杰克逊能理解'</t>
  </si>
  <si>
    <t>说的好'</t>
  </si>
  <si>
    <t>说的好，力量不一定是要外显的'</t>
  </si>
  <si>
    <t>说的好。但是不让学生卷起来背书，校长就会给老师压力[大哭]，那能怎么办呢，有没有人教教我[委屈]'</t>
  </si>
  <si>
    <t>说的好啊，好有力量的一番话'</t>
  </si>
  <si>
    <t>说的很好呀，自我实现是创造力的源泉'</t>
  </si>
  <si>
    <t>说的没错，从某个单一方面来讲，提高出行成本确实可以让路上的车减少。当然还有别的交通部门等各个方面的配合和协调。比如调整出行结构等等方法，他从经济学的供需角度来说这个方法完全可行。'</t>
  </si>
  <si>
    <t>说的什么啊，？'</t>
  </si>
  <si>
    <t>说的是挺好，但我是要看你们干架的。无聊，我要看血流成河[doge]'</t>
  </si>
  <si>
    <t>说的太好啦！'</t>
  </si>
  <si>
    <t>说的太好了，他肯定已经谋略了上千遍了'</t>
  </si>
  <si>
    <t>说的太好了，作为一名家长和新老师的我，非常认同他的观点'</t>
  </si>
  <si>
    <t>说的真好'</t>
  </si>
  <si>
    <t>说的真好。说不定老子和柏拉图相遇真的会这样对话呢？[星星眼][呲牙]'</t>
  </si>
  <si>
    <t>说点简单的，不少“觉醒”者只是在对另一性别的攻击，指出自身性别的不容易，这样最大的问题就是从没否定过对方的观点，不会换位思考，不懂得去考虑对方性别的不容易，不去出刻板印象，这“战争”就毫无意义'</t>
  </si>
  <si>
    <t>说个话，不是造谣，没有人需要负责'</t>
  </si>
  <si>
    <t>说个离谱点的可能，经历过生死的“上帝”再次和夺得世界杯冠军的梅西对话，可能剩下的就是慈祥和释怀了'</t>
  </si>
  <si>
    <t>说个题外话，我感觉v脑子里的relic强尼是受到了v的善良意识“感化”表现出的成熟强尼，生前的强尼应该就是个只知道反抗公司又胆大包天的街头混蛋。当然我喜欢的就是relic强尼'</t>
  </si>
  <si>
    <t>说好的龙珠大魔呢？'</t>
  </si>
  <si>
    <t>说话表情有点奇怪，都不眨眼睛的'</t>
  </si>
  <si>
    <t>说话不是Midjourney做的，Midjourney只是出静态图的，今年刚启动视频项目还没研发完成了'</t>
  </si>
  <si>
    <t>说话的感觉有点像，声音也有点像，但长的没有本人帅 感觉牙齿有点出戏[doge]'</t>
  </si>
  <si>
    <t>说话方式挺像老大但是模型不像'</t>
  </si>
  <si>
    <t>说话要有证据 请细说你的观点'</t>
  </si>
  <si>
    <t>说回来其实我最期待的二人组合是洛夫克拉夫特和波格丹诺夫，在我看来二者有着一种奇妙的对应感'</t>
  </si>
  <si>
    <t>说敬语有点怪。[doge]'</t>
  </si>
  <si>
    <t>说句题外话，为什么我突然觉得把话题如果换成了爱情就变的复杂而沉重，是我理解的不对吗'</t>
  </si>
  <si>
    <t>说了，国内的东西都要符合国情，管你是什么统计学，物理学，不符合国情的不允许研究[doge]'</t>
  </si>
  <si>
    <t>说没论证的是想要什么？让老子给你一份社会调查报告？道理本身在那里，寓言不是为了论证它，只是让普通人更好的领悟它，谁能想到，现在一部分人连寓言和证据都分不清了[辣眼睛]'</t>
  </si>
  <si>
    <t>说明你书读得太少了'</t>
  </si>
  <si>
    <t>说明人类美学在某种程度上是统一的'</t>
  </si>
  <si>
    <t>说明这个模型已经足够成功了'</t>
  </si>
  <si>
    <t>说起来之前去成都，吃陈麻婆豆腐没排上队，在旁边的一家吃了感觉挺好。后一天排上了，感觉还不如前一天那家的麻婆豆腐（不过其他的菜很好吃）'</t>
  </si>
  <si>
    <t>说人话'</t>
  </si>
  <si>
    <t>说什么德道经不适应现代社会？真理从不因时间而褪色，因为时间不真实存在！'</t>
  </si>
  <si>
    <t>说声音像的是认真的吗，真人发音明显要后厚一些啊'</t>
  </si>
  <si>
    <t>说实话，李白的声音很出戏[思考]'</t>
  </si>
  <si>
    <t>说实话，马斯克说话没这么流畅。'</t>
  </si>
  <si>
    <t>说实话，如果技术力再提高一点，人物少点柔光磨皮，加个实拍背景，表情再自然一点，绝对能骗过99%的人，哪怕是比较资深的球迷'</t>
  </si>
  <si>
    <t>说实话，声音觉得还不错，但是加上画面真的，恐怖谷[灵魂出窍]'</t>
  </si>
  <si>
    <t>说实话，写的没有灵魂东拼西凑，像极了一些古风填词口水歌'</t>
  </si>
  <si>
    <t>说实话感觉扎克伯格现实中比视频里更ai[微笑]'</t>
  </si>
  <si>
    <t>说实话看不下去'</t>
  </si>
  <si>
    <t>说实话我也是这样认为的，大自然、地球、宇宙自有自己的一套规律，人类是无法摆脱的。就像人类永远不会停止战争，但人类却因为战争不断武装自己，不断改善自己的过程反倒促进了人类这个群体得到延续。人类总是会犯同样的错误说明人类是无法摆脱自然法则对自己的束缚。'</t>
  </si>
  <si>
    <t>说实话这两人的关系我感觉能用一句话形容。友谊之光经过万年都不会照耀在他们身上。[笑哭]'</t>
  </si>
  <si>
    <t>说是手上的💍时有时无[吃瓜]'</t>
  </si>
  <si>
    <t>说说看'</t>
  </si>
  <si>
    <t>说下个人的理解和猜想\n社会节奏的快速化，导致人们越来越没时间，或者说是耐心去寻找自己喜欢的地方，试错成本也提高了。网络把“自己出去寻找”变为了“自己在家寻找，然后出去”\n网络提高了人们对“美丽”的期望值。网络上的图片通常比自己拍的好看，结合上一点，推导出“自己费心费力找的地方，还不如别人的地方好看，下次干脆抄作业得了”的心态\n信息量过大。和上一条类似，即美好事物过多，忽略眼下的事物。这点在住校且喜欢摄影的学生应该很能理解，在学校里万物都是很有意思，很值得拍的，出了校门啥都不愿意看'</t>
  </si>
  <si>
    <t>说一句客观找打的话，无为就是不发展，一切缘由大自然创造，比如不发明盖屋子就住洞穴，生病了不会治疗运气差就死亡，这才合自然之理啊。而一旦发展，头脑产生人类，生产产生群体，紧接着社会形成，开始出现分工 秩序 管理的需要和问题，然后一直到现在。所以平衡是相对的，当快乐被放大的时候，痛苦也被放大了。'</t>
  </si>
  <si>
    <t>说英语的屑古希腊人（恼）'</t>
  </si>
  <si>
    <t>说怎么制作'</t>
  </si>
  <si>
    <t>丝芭有这技术，可以考虑融资上市了'</t>
  </si>
  <si>
    <t>私'</t>
  </si>
  <si>
    <t>私聊'</t>
  </si>
  <si>
    <t>私人的“渺小”动机在真相面前反而最重要，因为大义凛然的道义往往是利益的伪装，与其这样，倒不如尽力保护好自己和对自己重要的人。\n\n说到底，我们只是选择去沉迷一样东西罢了，有什么高尚可言呢。'</t>
  </si>
  <si>
    <t>私信'</t>
  </si>
  <si>
    <t>私信沟通，微信体系最先上线'</t>
  </si>
  <si>
    <t>私信我'</t>
  </si>
  <si>
    <t>私以为此二人相谈，直呼“妃子”“哥哥”，略有不妥。林未嫁也，所谓“妃子”何耶？且林自小谨慎小心，何为而直呼前辈作“哥哥”也？'</t>
  </si>
  <si>
    <t>私欲并不是道德'</t>
  </si>
  <si>
    <t>思路好新奇'</t>
  </si>
  <si>
    <t>思维、情感、欲望\n作为人性的三大构造，时时刻刻都在影响着人呢～\n权衡利弊和随心所欲\n这都是两种很不错的选择呢！'</t>
  </si>
  <si>
    <t>思维仿真[吃瓜]'</t>
  </si>
  <si>
    <t>思维与理性的碰撞，让我的灵感迸发，看到了您的视频，我仿佛地上渺小的凡人仰望着天空上电线排插的胶皮，这使我对自己身上末端无用组织的长度有了清晰的认知，请您一定要多发这种视频，让我思维的下水井盖得以敞开[保佑]'</t>
  </si>
  <si>
    <t>思想的表达载体也能杠，别如来了，有点若至了。'</t>
  </si>
  <si>
    <t>思想的集合体：人格'</t>
  </si>
  <si>
    <t>思想发展速度跟不上科技发展速度[doge]，'</t>
  </si>
  <si>
    <t>思想就够了，思想决定一切，包括有些人觉得的只有上帝和理性才足以支撑生活'</t>
  </si>
  <si>
    <t>思想来源于实践，让计算机创造新思想，就像坐在办公室里拍脑门想出来的东西一样'</t>
  </si>
  <si>
    <t>思想输到ai上 回答的再精妙，本质上我觉得还是像在解数学题 就是你把答案和思路告诉他了 他再对问题进行处理 回答的不好 下一次就会修补完善。目前乃至很长时间的ai 我都不相信它能演化出独立的思想 又谈何活过来呢 高中政治书不是也写了人脑和机器人的区别吗 不是因为人活着有思想 是因为有思想人才活着 ai它没有自己的想法 都是数据的叠加完善 我是这么理解的'</t>
  </si>
  <si>
    <t>斯~自媒体时代互联网的终极阶段就是东百往事吗'</t>
  </si>
  <si>
    <t>斯大林能把工业搞上来，啵啵行？极柚差不多就得了'</t>
  </si>
  <si>
    <t>斯坦索姆明显是个陷阱 说乌瑟尔爱惜羽毛是搞笑吧\n阿尔萨斯是个伪装成坚强的懦夫 用仇恨去掩盖面对失去的怯懦 承担超越自己权力的责任 就注定是悲剧'</t>
  </si>
  <si>
    <t>斯坦索姆战役，如果不是恐惧魔王来挑衅，王子是不会那么急不可耐的杀进去的，和圣光没有太大的关系，毕竟当时圣骑士组织都不一定完全搞明白圣光到底是啥。'</t>
  </si>
  <si>
    <t>撕家书[doge]'</t>
  </si>
  <si>
    <t>死的却是狗[doge]'</t>
  </si>
  <si>
    <t>死的事物是一成不变的，只有活的才是充满挑战与机遇的。要去拥抱变化，或者是主动去创造不确定性。'</t>
  </si>
  <si>
    <t>死了啊'</t>
  </si>
  <si>
    <t>死了这么多年还能消费啊'</t>
  </si>
  <si>
    <t>死去的回忆开始攻击我，太刀了[大哭]'</t>
  </si>
  <si>
    <t>死去的人在电影院看电影（）'</t>
  </si>
  <si>
    <t>死人说话，你们是懂的'</t>
  </si>
  <si>
    <t>死亡像一只择人而食的野狗，如影随形'</t>
  </si>
  <si>
    <t>死亡又不是终点，老婆死了为什么要悲伤'</t>
  </si>
  <si>
    <t>死者家属同意了吗？国家同意了吗？人民同意了吗？你敢这样做等着收律师函吧！！'</t>
  </si>
  <si>
    <t>四分二十秒那里有加缪的味道力'</t>
  </si>
  <si>
    <t>四神海鲜八宝膘子，踢个球给你踢出优越感了@四神海鲜八宝膘子'</t>
  </si>
  <si>
    <t>四刷'</t>
  </si>
  <si>
    <t>四月四鬼门大开，确实是真的'</t>
  </si>
  <si>
    <t>四战用石头可还行'</t>
  </si>
  <si>
    <t>送吗？'</t>
  </si>
  <si>
    <t>送你上去'</t>
  </si>
  <si>
    <t>搜返老还童或者本杰明巴顿奇事'</t>
  </si>
  <si>
    <t>搜索引擎而已，精准加连接词通顺'</t>
  </si>
  <si>
    <t>苏:求真/认知，本身也是一种需要锻炼的能力。而人工智能带来的过度依赖扼杀了这种能力。\n\n盖:技术的进步具有双面性(管不住怪我咯？)'</t>
  </si>
  <si>
    <t>苏格拉:没人比我更懂杠精'</t>
  </si>
  <si>
    <t>苏格拉底:给老子摘最大的麦穗去！[doge]'</t>
  </si>
  <si>
    <t>苏格拉底?难道不是汤姆汉克斯[doge]'</t>
  </si>
  <si>
    <t>苏格拉底比诸子百家强的不多，也就几百倍吧。不服的话，这两方应该打起来试试'</t>
  </si>
  <si>
    <t>苏格拉底不会说英语[脱单doge]'</t>
  </si>
  <si>
    <t>苏格拉底不太合群啊'</t>
  </si>
  <si>
    <t>苏格拉底不像苏格拉底，更多是通过反问强调自己的肯定观点，而不是单纯的疑问，书载中的苏格拉底没有这么骄傲'</t>
  </si>
  <si>
    <t>苏格拉底的逼问是其教育方法的一部分，他对待他的学生也一直是以疑问的方式来启发教育，一般人会被问疯而柏拉图可以成为大哲学家的原因本质不在于问，而在于他们自己。比尔盖茨的头脑并不是泛泛之流，说会在逼问下发疯可能还是有点欠妥吧？我认为正常的发展也大概可以是比尔在苏格拉底的不断提问下对ai的作用、意义与其对人类的矛盾关系上不断得到新的启发。不过正像上面所说，指望一组数据自我批判并不现实，两人的观点根本还是掌握技术的人对其他思想的辩白，看个乐子也就算了'</t>
  </si>
  <si>
    <t>苏格拉底的风格就是一直发问追寻真理，这叫做苏格拉底反诘法'</t>
  </si>
  <si>
    <t>苏格拉底的话让我陷入了反思，我突然重新意识到了教育对人的意义，如他所说，教育，或许不应该只是我们谋生的手段，更应该是我们从多个方面认识这个世界的一种渠道，人一生都在追求智慧，这种智慧包括但不限于我们在大学学到的知识，也可以是我们的经历，阅历，所以这样看来，我们一生都在追求，并积攒智慧，不敢我们有没有意识到这点，所以再说回来，我们现在接受的大学教育，发自内心渴望去了解的吗，还是说，只是我们为了生存，而不得不选择的一种工具。\n（有感而发，可能逻辑不够紧密，甚至毫无章序，各位看个乐子就好）或许只有知识积累到达一定的程度，才能让我有在保证生存的同时能继续兼顾到生活的能力吧'</t>
  </si>
  <si>
    <t>苏格拉底的类比可太牛啦'</t>
  </si>
  <si>
    <t>苏格拉底的脸是拿无耻之徒里的老爹训练的吗？太像了[笑哭]'</t>
  </si>
  <si>
    <t>苏格拉底的声音怎么来的，没有训练样本吧'</t>
  </si>
  <si>
    <t>苏格拉底的时代英国佬还在说凯尔特语罢，能提前掌握英语的苏格拉底过于有能（'</t>
  </si>
  <si>
    <t>苏格拉底的文字保存的够训练一个ai吗？'</t>
  </si>
  <si>
    <t>苏格拉底怼人可牛逼了'</t>
  </si>
  <si>
    <t>苏格拉底根本没资格和庄子对话，他没有开悟。'</t>
  </si>
  <si>
    <t>苏格拉底更像先知或圣人了，不太像一个牛虻'</t>
  </si>
  <si>
    <t>苏格拉底还是能说会道的祖师爷啊[笑哭]'</t>
  </si>
  <si>
    <t>苏格拉底和柏拉图，我最喜欢的两个哲学家'</t>
  </si>
  <si>
    <t>苏格拉底和居里夫人既不是文科也不是理科，他们要是今天，都是超级学霸，都是双料全才，他们无论文理的水准都远远超过同时代的普通人\n现在所谓的文理之争，争的是普通的当代考学青年的那点文理分科\n现在所谓的文科，不过是背过一点文科课本的人，所谓的理科，也不过是掌握了一点理工工具的人，和这种开创时代先河的人不能说差距甚大，至少也是毫不相干\n真没必要拿这种超级牛人给自己脸上贴金'</t>
  </si>
  <si>
    <t>苏格拉底和约翰列农还有乔布斯那集呢'</t>
  </si>
  <si>
    <t>苏格拉底讲话总是带着古典艺术感，有点不好切入话题的感觉[笑哭]'</t>
  </si>
  <si>
    <t>苏格拉底老头子又开始了，help[doge]'</t>
  </si>
  <si>
    <t>苏格拉底哪来的模型研究啊我操'</t>
  </si>
  <si>
    <t>苏格拉底其实是中国人，真正叫法其实应该是缩阁栏底，意思是他其实是一个整天缩在阁栏底下乞讨的乞丐，明朝的时候不是有一群西方人偷走了我们的永乐大典吗？在他们来的时候就发现了缩阁栏底，缩阁栏底毕竟是一个乞丐嘛，不受人待见，所以理他的人也没几个，而刚来中国的那些西方人长的奇形怪状，又刚从原始社会出来，也没人待见他们，他们这两拨人舅舅不疼姥姥不爱的，一见面肯定就走到一起了嘛，而缩阁栏底虽说是个乞丐，但毕竟生活在天朝上国，每日讨食行乞，搞点说学逗唱，也是听过两句圣言，明点事理，可对一群刚从原始社会走出来的西方人来说，那无疑是启明星一样的存在，他们一听缩阁栏底有如此“智慧”，更是匍匐拜倒，心悦诚服，把他尊称为圣人，真是可怜了这些西方人，被个乞丐唬得里格楞的。\n       缩阁栏底虽说是个乞丐，但也有那么两三个照顾他的，其中一个是个屠户，人心善，但也挺憨厚的，每次干屠户活老是被人骗，白干活赚不到钱，旁边人就给他起了个绰号叫白啦屠，嬉笑他每次干活拿不到一分钱，纯粹白干，但毕竟傻人有傻福，他到也不在意，祖上蒙荫，家中也有余财，日子倒也过得去，白啦屠虽说憨厚，倒也心善，时常接济缩阁栏底，因此那些刚从原始社会走出来的西方人也就认识了白啦屠，缩阁栏底年老白啦屠年壮，整日跟那些西方人吹嘘说白啦屠是他徒弟，白啦屠憨厚，倒也不以为意，西方人也因此信以为真。\n      后来这些西方人回去后，把他们与这俩人的谈话编撰成书，用来记录这两位所谓的“圣人”，但由于西方人嘴笨舌拙，说话腔调怪异，竟把这两人的名字说不清楚，说成了苏格拉底和柏拉图，于是口耳相传，流传至今，而他们的故事，也多了不少美化和虚构的成分这就是两位西方二圣人的由来。'</t>
  </si>
  <si>
    <t>苏格拉底是“助产士”，不停追问对方倒逼本质，这方面能多一些更好。'</t>
  </si>
  <si>
    <t>苏格拉底是假的  还搁这苏格拉底呢'</t>
  </si>
  <si>
    <t>苏格拉底是启发式的提问！质疑'</t>
  </si>
  <si>
    <t>苏格拉底说原汁原味的希腊语[打call]'</t>
  </si>
  <si>
    <t>苏格拉底体重不够还原'</t>
  </si>
  <si>
    <t>苏格拉底唯一一个追求理性的'</t>
  </si>
  <si>
    <t>苏格拉底为啥会说英文？'</t>
  </si>
  <si>
    <t>苏格拉底先生和孔子先生自出生到现在快3000年，但仍然被人们讨论，我好奇其中的原因'</t>
  </si>
  <si>
    <t>苏格拉底也是文理兼优哦[呲牙]'</t>
  </si>
  <si>
    <t>苏格拉底一股英伦腔有点怪怪的'</t>
  </si>
  <si>
    <t>苏格拉没有底'</t>
  </si>
  <si>
    <t>苏霍姆林斯基年轻的照片是真好看[星星眼]初中的时候看到那篇他写给自己孩子的文章，感慨于这拳拳之心，看到照片后，彻底羡慕做他的孩子了[打call]'</t>
  </si>
  <si>
    <t>苏老师，来中国走走，会怎么想，会怎么说，又会怎么做呢？现在已经是有小朋友在小学就被送进精神病院了……'</t>
  </si>
  <si>
    <t>苏联大货司机[笑哭]'</t>
  </si>
  <si>
    <t>苏联教育学、心理学、社会学一度领先全世界，这也是他们成功登月后才引起美国的注意并被视为敌人的一大原因，他们各方面发展都太强了，而且真正做到理论和实际教学的应用，而不是光提个理论没有实践'</t>
  </si>
  <si>
    <t>苏联是她主要论据'</t>
  </si>
  <si>
    <t>蘇格拉底太搞笑了哈哈哈哈'</t>
  </si>
  <si>
    <t>素材肯定要参考啊'</t>
  </si>
  <si>
    <t>速速速速！[星星眼]'</t>
  </si>
  <si>
    <t>塑造出的艾尔文形象太真实了，太牛了！'</t>
  </si>
  <si>
    <t>算预言吗'</t>
  </si>
  <si>
    <t>虽然，但是我们汉字最先进呢。'</t>
  </si>
  <si>
    <t>虽然ai苏霍姆林斯基讲得很好，但我觉得教育不能依赖老师，自主学习也很重要，应该从感兴趣的书籍中获取自己想了解的内容。'</t>
  </si>
  <si>
    <t>虽然本质上还是有不同的，但描述的东西确实虽然角度有不同，但是并不是对立的'</t>
  </si>
  <si>
    <t>虽然不认识，但我会看的。'</t>
  </si>
  <si>
    <t>虽然差几个年份，你也也应该让孔夫子和苏格拉底对话~'</t>
  </si>
  <si>
    <t>虽然大部分名言都看过，但是看对话还是很有趣[嗑瓜子]'</t>
  </si>
  <si>
    <t>虽然但是，别啥芭比碰瓷不碰瓷了，当时外网整个奥本海默的宣发几乎都是跟芭比一起的，CP也是外网也是一堆磕她俩的，甚至各种整活电影海报，硬要说宣发的话，那一开始也是奥本海默宣发跟的，看到有些评论我只能说真离谱，啥叫脱离事实不谈啊'</t>
  </si>
  <si>
    <t>虽然但是，不得不说这是一项很伟大的技术'</t>
  </si>
  <si>
    <t>虽然但是，对话逻辑有点接不上，还是我属于低层次的人'</t>
  </si>
  <si>
    <t>虽然但是。。。要是我的课时作业预告片要是做出这样。。。我肯定拿不到学分。。'</t>
  </si>
  <si>
    <t>虽然但是\n双厨狂喜'</t>
  </si>
  <si>
    <t>虽然但是我觉得奥本海默和芭比所侧重的是两种不同角度，把这两个人拉出来完全就是在蹭热度'</t>
  </si>
  <si>
    <t>虽然都很理想，但在现实中，永远不要尝试去相信大多数人能约束自己的想法，如果自由就能繁荣，那原始部落才是最终的社会形态，历史已经用无数的鲜血和灾厄告诉了我们，人性不值得相信，唯有从下而上不断自我改革的社会才能满足大多数人的幸福，'</t>
  </si>
  <si>
    <t>虽然对话很流畅，但是不会有大笑或者激动这种面部表情或者情绪，说明它真的只是程序'</t>
  </si>
  <si>
    <t>虽然法语里数字的表达方法很迷，但让香奈儿说英语还是不太合适吧[笑哭]'</t>
  </si>
  <si>
    <t>虽然口型很像了，但是好像有点张不开嘴的感觉'</t>
  </si>
  <si>
    <t>虽然没有买了本苏格拉底的申辩，但没有读懂'</t>
  </si>
  <si>
    <t>虽然强尼中配很强，但我还是喜欢基努的声线，语调。中配也只有在骂街的时候才有感觉'</t>
  </si>
  <si>
    <t>虽然是非常严肃正经的问题，但是上来听到兵长对艾伦用敬语还是有点难绷哈哈哈'</t>
  </si>
  <si>
    <t>虽然说现在大学生非常廉价，但是我还是想对各位说。大学生这个东西，这个学位可能对你来说，可能对于目前来说不是很值钱。但是接受高等教育是非常非常重要的。接受高等教育就意味着你接受了这现在最先进的那个层次的知识，起码你接触了，在接受学习高等教育的这个过程中，你接触到的人，你所接触到的教授，你所接触到的同学，有可能就可以影响到你以后的很多很多年，甚至影响了你的子孙，所以说大学生这个文凭，这个学历可能就现在而言可能没什么价值，但是接受高等教育这个东西是非常有价值且必须的。'</t>
  </si>
  <si>
    <t>虽然挺消费的，但他如果真看到这个，估计还会感觉挺有趣'</t>
  </si>
  <si>
    <t>虽然我认同每个人都是独立的个体，包括思想这个观点，追求自由，渴望摆脱束缚这也没有错，自己的生活不应该被世界定义，但是，如果一个人彻底放飞了自我，没有了枷锁的束缚，也没有任何道德准则去约束，则意味着人性中的良知也被渐渐磨灭，因为一旦放飞自我，一切便以自我为中心，自以为是，自立规则，这种过于自由的状态真的是正确的吗？千百年来人们追求的宇宙的真理或许没有准确答案，可是，回到话题本身，人虽然是独立的个体，有各自的思想，但是人又并不能脱离世界而存在，做一个超人的成本是要摒弃所有外界定的规则，随心所欲，这未免也太高了，我觉得超人是不存在的，如果存在，也难以长存，因为超人本身就违背世界的自然规则，而没有世界，超人因何而生呢？'</t>
  </si>
  <si>
    <t>虽然我知道opus很厉害 但是我用来瑟瑟，文笔可以这么厉害啊？'</t>
  </si>
  <si>
    <t>虽然形象和声音都不太像，但是文本实在是太棒了！'</t>
  </si>
  <si>
    <t>虽然在人脸方面做得不够完美，但考虑到其他方面的能力还是很强'</t>
  </si>
  <si>
    <t>虽然这两部电影我都没有看过，但是仅凭了解我还是想从另一个角度阐述一下我对两人之间进行争辩的原因与观点（我真的就随口说说，真要说我什么你随意，反正我认输）。\n其实从视频中的这一场围绕着父权且夹杂着一点选择与战争的辩论中，我发现芭比的出发点似乎都是从个体出发的，其中她的陈述观点都围绕着一个女性的“我”，所以我在想，其实从奥本海默的角度出发，芭比的观点看上去是很自私的，他所卷入的一场战争是一场恐怖而庞大的反法西斯战争，所以假如这一场战争没有赢下来，那么在世界被法西斯控制后别说女性的权力保留，甚至是地位都有可能会进一步贬低，让父权的控制范围进一步增大，而奥本海默的这一行为某种程度来讲其实也是为女性争取权利的行为，但那个时候毕竟是45年了，从历史上的角度我的这一番观点会显得很苍白，但视频中我却不知道为什么，总是能感觉芭比张口闭口就是个体的权力，所以我对这个视频中的芭比产生了厌恶。\n但是父权与女性之类的话题相当深刻，至少在这里是不适合讨论的。我也就随口说说我作为一个路过看客的感受，轻点喷。'</t>
  </si>
  <si>
    <t>虽然知道是假的，可是还是让我泪流满面。'</t>
  </si>
  <si>
    <t>虽然知道这是大数据的产物，但这么精准的表达两个时期乔的思想特点，还真的是牛逼[doge]'</t>
  </si>
  <si>
    <t>虽然只记得花谢花飞花满天'</t>
  </si>
  <si>
    <t>虽然中文的东西相对少，那德文法文意大利文葡萄牙文或者世界上任何不是英语母语的国家都有这个问题。而且不管英文中文都是一种语言都是人类共通的工具，即便是英文训练出来的ai通过翻译中国人也是可以理解可以使用的吧。'</t>
  </si>
  <si>
    <t>随便找个位置发了吧[吃瓜]'</t>
  </si>
  <si>
    <t>随手一刷有点内个意思，仔细看嘴唇形状不对，T字区也不像，眼神不对。只有眉毛弧度有点像。'</t>
  </si>
  <si>
    <t>孙笑川吧吧友多次帮助过女孩摆脱困境，小红书却大肆批判“爱男姐”“男宝妈”，豆瓣甚至还害死过一个男孩。'</t>
  </si>
  <si>
    <t>所求不能，反求诸己！'</t>
  </si>
  <si>
    <t>所谓人类，就是哪怕走向毁灭，也必须是自己选择的毁灭。'</t>
  </si>
  <si>
    <t>所谓真实终究是由你自己决定'</t>
  </si>
  <si>
    <t>所幸mla只是人和外星旷工的矛盾，虽然也有内战部分，但总归主角方面都是被动参与的'</t>
  </si>
  <si>
    <t>所以，尼采无法成为超人，起码他还有母亲'</t>
  </si>
  <si>
    <t>所以，原版道德经，现在还有的买不'</t>
  </si>
  <si>
    <t>所以ai终究是ai\n比不过人，尤其是真人，高僧，贤者的智慧'</t>
  </si>
  <si>
    <t>所以up真人真这样吗？！那我收回我对up颜值称赞的收回[脱单doge]'</t>
  </si>
  <si>
    <t>所以爱因斯坦说啥了？'</t>
  </si>
  <si>
    <t>所以巴以冲突想要和解就要像中国一样来个神话故事大融合，连佛和道都能放在一个世界里面！'</t>
  </si>
  <si>
    <t>所以本质还是街机猫顿'</t>
  </si>
  <si>
    <t>所以波伏娃和福柯的对话什么时候做[拥抱]'</t>
  </si>
  <si>
    <t>所以到底老子什么时候学的英文'</t>
  </si>
  <si>
    <t>所以感觉视频里兵长的思想和动画里兵长的思想不一样，兵长在动画中说“那些家伙献出心脏是为了践踏他人生命吗？不是！”兵长的底线很明确，不可能像视频里那么摆烂，说出什么“管他呢”，这不是他，幸存者中历经沧桑巨变、跨越三个截然不同的时代依然能保持一颗赤子之心的，便是兵长，所以追逐光明，追求正义，要的是动画里那个身残志坚的里维，坚定信念，并为之奋斗，总有人挺身而出'</t>
  </si>
  <si>
    <t>所以救艾尔文还是阿尔明这次不是兵长选错了？'</t>
  </si>
  <si>
    <t>所以你不过就是接收信息处理信息做出反应而已，想他们做什么？人类归于本质来讲也不过就是一个有点儿聪明的处理器而已。'</t>
  </si>
  <si>
    <t>所以你的选择的故事结局带来的这个故事结局只有一种。'</t>
  </si>
  <si>
    <t>所以你翻了没有'</t>
  </si>
  <si>
    <t>所以如果最后地鸣全部杀死或许是最好的结果，但那就是童话了[大哭]'</t>
  </si>
  <si>
    <t>所以说为什么巨人是神作，十年前就预言了这场战争'</t>
  </si>
  <si>
    <t>所以说我一读柏拉图的书就知道柏拉图是潜伏在西方的纯真的中国人'</t>
  </si>
  <si>
    <t>所以苏格拉底服毒了'</t>
  </si>
  <si>
    <t>所以为什么不ai基努里维斯的声音而是中文，不怪怪的？'</t>
  </si>
  <si>
    <t>所以为什么让德国人说英语啊😯'</t>
  </si>
  <si>
    <t>所以为什么苏格拉底会说英语？他不是雅典人么？'</t>
  </si>
  <si>
    <t>所以我认为学院有必要开设一个社会科学与文学部门（辐射乱入）。但是讽刺的是，一方面知识、信息也是一种权力，另一方面民粹又是反知识的无组织力量。这样，我们只能暂且发明出来一些东西，再给它们找用途和必要的道德河床。'</t>
  </si>
  <si>
    <t>所以我说巴以冲突就该武装干涉，两边谁再敢砂仁就鲨谁，在联合国为了个停火吵半天嘴皮子有鬼用'</t>
  </si>
  <si>
    <t>所以也更能说服我'</t>
  </si>
  <si>
    <t>所以也印证了那句话：科学无国界，但是科学家有'</t>
  </si>
  <si>
    <t>所以有没有具体学习科目的推荐呢，耶鲁的具体学习路线有没有哪位可以提供一下，先行谢过'</t>
  </si>
  <si>
    <t>所以这个是用加谬的作品养出来的ai吗'</t>
  </si>
  <si>
    <t>所以这个学我是一定要上的吗。。'</t>
  </si>
  <si>
    <t>所以这个音源在哪找啊？'</t>
  </si>
  <si>
    <t>所以这是诅咒奥尼尔？[doge]'</t>
  </si>
  <si>
    <t>所以这些违法行为值得提倡是吗'</t>
  </si>
  <si>
    <t>所以至今还在探索一些问题，究竟是科学可以造就了我们的幸福，还是从古至今，科学进步总是带有血腥味的泡沫为我们带来人的本性，今天的享受也是昨天的血汗换来的，而当今的科学就像一台精致的模具一样企图把所有的人变成它钟意的模样、就像工人用机器来获取生活物质、坐公交为我们带来方便，手机为我们千里传音的可能，说说看这种行为模式本非先天的，人们适应了它改造后的社会才能呈现一副美丽的景象，而适应不了的人群，科学带来科技发展如果压路机一样碾过一切像产品不合格的筛选机制，这如同工业革命必然的为无产者从土地带来解放，而顺手会摧毁了一整个小资（无论是手工业者、还是工商业者），如同历史带来的必然性一般，河流最终会聚水成湖，当今的我们的一切带来的形式，正在步入相应的轨迹，它正在分割和规划我们的人性，它在淘汰社会的边缘群体，而所谓的富人也好，精英也好，他们都得依附在这个不断迭代并企图把他们杀死的环境里面（就拿普鲁士的容克来说，他们要不是完成历史使命带来的必然性，封建主的命运一般无他，潜在的社会乃至国际的客观规律，会如同当初西班牙入侵阿兹特克一般给他们体面），历史还是像个圈，只不过我们还要很多的探索，需要更大的活动空间，更多的未知，才能容得下这日益极端的人性[呲牙]'</t>
  </si>
  <si>
    <t>所有的宗教，所有的这些赞颂，都是同一首歌，不同的只是浮华与幻象。\n太阳的光线在这堵的墙上的投射看起来有别于它在另一堵墙上的，在其他墙上的差别或许更大。但本质上它们来源于同一束光。🕉️\n——鲁米（Rumi）《万物归一》'</t>
  </si>
  <si>
    <t>所有人的人生都是被父权制压迫的一生，除非这个人本身是个资产阶级'</t>
  </si>
  <si>
    <t>所有人都失业吧'</t>
  </si>
  <si>
    <t>所有人都在惋惜，但是ai以后会不会……'</t>
  </si>
  <si>
    <t>所有实修过通向真实目的的人的讲义都是一样的，基本原理都是一致的。只是针对不同时空地域的人出发点角度不同，就像老师备课时很重要的一点是备内容的同时要备学生。'</t>
  </si>
  <si>
    <t>他34岁长得还像24岁呢，本来就是娃娃脸，能老到哪儿去'</t>
  </si>
  <si>
    <t>他把强开了不就能用吗，'</t>
  </si>
  <si>
    <t>他不是女权吗？'</t>
  </si>
  <si>
    <t>他不是钱学森，只是代码罢了'</t>
  </si>
  <si>
    <t>他不应该说法语吗'</t>
  </si>
  <si>
    <t>他的you know与paul相比那还是太少了'</t>
  </si>
  <si>
    <t>他的創新:\n將電腦蓋，变彩色，变成電飯煲樣。\n電腦 macOS 抄 Unix.\n電腦 CPU 用 Motorola\nMacZFS   抄 公版\nMacDTrace 抄 公版\n平果 iOS 是 unix BSD 版。\n平果 cpu 抄 arm\n平果= Nokia + iOS + arm\n平果= Nokia + Unix + arm\n其實平果的主要創作是官宣《平果是創作公司》'</t>
  </si>
  <si>
    <t>他的名字  奥特曼😍'</t>
  </si>
  <si>
    <t>他的胸怀和格局，很值得学习'</t>
  </si>
  <si>
    <t>他更适合跟马克思 恩格斯 列宁谈论私有制'</t>
  </si>
  <si>
    <t>他好帅啊[脱单doge]'</t>
  </si>
  <si>
    <t>他好像生的女儿'</t>
  </si>
  <si>
    <t>他和英国人都玩的好，他能有什么意见'</t>
  </si>
  <si>
    <t>他会跳起来痛骂库克的，毕竟创新没有了[吃瓜]'</t>
  </si>
  <si>
    <t>他嫉妒辣'</t>
  </si>
  <si>
    <t>他讲的不是观点'</t>
  </si>
  <si>
    <t>他看见天使脑袋上面那个圈会不会想投个篮。。。[妙啊][妙啊][妙啊][妙啊]'</t>
  </si>
  <si>
    <t>他俩确实是好友，在《money》里他还称赞过特朗普'</t>
  </si>
  <si>
    <t>他俩是不是有点消瘦的感觉'</t>
  </si>
  <si>
    <t>他俩要打mma啊，不是拳击'</t>
  </si>
  <si>
    <t>他连一个老头踢飞的鞋都接不住[喜极而泣]'</t>
  </si>
  <si>
    <t>他两有点意思'</t>
  </si>
  <si>
    <t>他没有复刻，也没有能力复刻，他只是部分还原了大部分人眼中最肤浅的那部分的苏格拉底。但是这就够了，就算是最浅显的部分，这位哲人的话也深入人心。其实目前在这方面一位真正了解苏的人会比ai更能还原出苏，倘若你崇拜信仰他，毋须任何工具，在陷入睡眠之前给自己一个简单的哲学问题，然后假装你是苏格拉底来回答问题，这样也会有所启发'</t>
  </si>
  <si>
    <t>他们都在各说各的，鸡同鸭讲，这或许是辩论，但不是交流，实际上，他们所言之物甚至不是同一物，他们成功地表达了自己的某种价值观，但却编织了一场失败的对话。'</t>
  </si>
  <si>
    <t>他们还共同演过一部电影《革命之路》就是关于婚后夫妻关系的讨论'</t>
  </si>
  <si>
    <t>他们还真是好友，令人感叹'</t>
  </si>
  <si>
    <t>他们俩居然听得懂对方的语言'</t>
  </si>
  <si>
    <t>他们仨之间应该用西语交流才对啊，梅西英语这么菜[滑稽]'</t>
  </si>
  <si>
    <t>他们实在是太懂欧美玩笑了[doge]'</t>
  </si>
  <si>
    <t>他们退学只是因为大学已经教不了他们了，希望各位认清自己。[doge]'</t>
  </si>
  <si>
    <t>他们学的比我们好比我们深刻透彻。这是事实'</t>
  </si>
  <si>
    <t>他们这十几年不一直在一条水平线上吗？甚至有时梅西的位置在拉莫斯身后'</t>
  </si>
  <si>
    <t>他们只有在面对不被收买是大佬才说实话，否则谎言满天，'</t>
  </si>
  <si>
    <t>他人好吗，这么招人喜欢'</t>
  </si>
  <si>
    <t>他如果想，完全可以，可惜他只想回到巴萨，如果不能，那他会选择半退役养老，我不会说巴萨是什么东西，但是我们心里都有数'</t>
  </si>
  <si>
    <t>他如果知道帕岛也被毁了，也会选的呀[喜极而泣]\n因为他本来就说了呀，如果阿敏不阻止，他真的会把所有人杀光，所以他没有什么傻不傻八成的区别，他一开始就准备下死手'</t>
  </si>
  <si>
    <t>他是懂推荐的'</t>
  </si>
  <si>
    <t>他是科学家，不是你们的吉祥物'</t>
  </si>
  <si>
    <t>他是政治方面的，可能作为一处市长来治理，而非参与这些'</t>
  </si>
  <si>
    <t>他是知名的麦肯锡专家'</t>
  </si>
  <si>
    <t>他说：V，永远不要放弃战斗'</t>
  </si>
  <si>
    <t>他说的很对，其实就是对是否有无意义的事情最好的解释，风雨和时间，看起来重复无意义的事情，就是最大的意义。只有饿了，才知道饭菜香。ai剥夺了我们饿的权利，所以人们需要如何运用是第一话题，因为正如比尔所说，我们无法排斥，ai已进入我们的生活。如果像国内堵，那就是等死的节奏，可并不是所有的人都对自己有清楚的认知，或知道如何去正确使用。这又开始涉及到法律等问题。我们似乎还没有做好准备，但人生何时是做好准备的呢？谁能在没准备的时候面对好了ai的入侵，并正确时候ai，尽可能消除、规避、压制负面影响，才能走向成功。ai的负面一定存在，并且不小。但没办法，跟疫情一样，共存是唯一的结果。'</t>
  </si>
  <si>
    <t>他说的每天形成良好的饮食和锻炼  是否也是一个目标'</t>
  </si>
  <si>
    <t>他说的是对的，你觉得有趣的人是向下兼容你，所以我喜欢有文化的，因为我没文化，哈哈哈[喜极而泣][喜极而泣][喜极而泣]'</t>
  </si>
  <si>
    <t>他为什么要换算成人民币啊？一美元买不到什么东西，但是七人民币可是能买到很多东西的，用美元换成人民币，然后来中国消费，实在是太爽了，这样对我们中国人不公平吧？很烦'</t>
  </si>
  <si>
    <t>他现在还活着呢[笑哭]'</t>
  </si>
  <si>
    <t>他要是这样的心态，八成不会有现在这样的高度'</t>
  </si>
  <si>
    <t>他要是真在乎帕岛就不会把岛外的人剩下一部分了'</t>
  </si>
  <si>
    <t>他也干了'</t>
  </si>
  <si>
    <t>他也有模仿萨蒂'</t>
  </si>
  <si>
    <t>他在现实也这样[doge]'</t>
  </si>
  <si>
    <t>他真6啊'</t>
  </si>
  <si>
    <t>他真的生活在别处了…对他的离开没有太多的悲伤或激动的情绪，只有祝愿'</t>
  </si>
  <si>
    <t>他之前视频有说，是ai调教后的结果，然后人为微调'</t>
  </si>
  <si>
    <t>他只是相似。他是”钱”学森，不是钱学森。'</t>
  </si>
  <si>
    <t>它凭什么自称“我”'</t>
  </si>
  <si>
    <t>它是用英语发音拼接的中文。只能个别字听懂。[笑哭]'</t>
  </si>
  <si>
    <t>它真的是他吗？[吓]我还是不太信任这项技术'</t>
  </si>
  <si>
    <t>它只是“ai”并不是“尼采”或其他任何人'</t>
  </si>
  <si>
    <t>她的思想，她的回答，都没有她的外表更能引起你的关注，我真的笑死'</t>
  </si>
  <si>
    <t>她可能觉得有魅力吧'</t>
  </si>
  <si>
    <t>她问了她的生活，粉丝，梦想，布丁和她爸妈'</t>
  </si>
  <si>
    <t>她有资格吗'</t>
  </si>
  <si>
    <t>她真的老好多，虽然白人花期短，但是感觉她四十岁像别人保养很好的六七十岁[灵魂出窍]'</t>
  </si>
  <si>
    <t>她自己也想结婚生娃'</t>
  </si>
  <si>
    <t>塔队和利马也喜欢和粉丝互动'</t>
  </si>
  <si>
    <t>塔塔开！'</t>
  </si>
  <si>
    <t>塔塔开[点赞]'</t>
  </si>
  <si>
    <t>台词是ai写的还是up写的？好棒啊'</t>
  </si>
  <si>
    <t>台词是ai写的吗'</t>
  </si>
  <si>
    <t>台词是人写的吧？'</t>
  </si>
  <si>
    <t>台词应该是人写的吧'</t>
  </si>
  <si>
    <t>台词真好'</t>
  </si>
  <si>
    <t>抬爱抬爱[doge]'</t>
  </si>
  <si>
    <t>太nb了！[星星眼][星星眼][星星眼]'</t>
  </si>
  <si>
    <t>太棒啦'</t>
  </si>
  <si>
    <t>太棒了'</t>
  </si>
  <si>
    <t>太棒了 持续关注 Up'</t>
  </si>
  <si>
    <t>太棒了！'</t>
  </si>
  <si>
    <t>太棒了！就是不知道是不是对话有台本'</t>
  </si>
  <si>
    <t>太棒了，that&amp;#39;s what I want'</t>
  </si>
  <si>
    <t>太棒了，蹲个专栏'</t>
  </si>
  <si>
    <t>太棒了，感谢up和历史[打call]'</t>
  </si>
  <si>
    <t>太棒了，和伟人对话'</t>
  </si>
  <si>
    <t>太棒了，我真的跟这些人对话了，我也要玩！'</t>
  </si>
  <si>
    <t>太棒了，怎么做到的？'</t>
  </si>
  <si>
    <t>太棒了，张祥前说的果壳星球人就是意识上传，制作身体，实现永生的'</t>
  </si>
  <si>
    <t>太棒了。我想偷懒，于是想要你的文本，因为我想让我的学生们一起观看视频与各位大师致敬时，又能几十遍地朗读学习英语。'</t>
  </si>
  <si>
    <t>太棒了。这能让奥尼尔看到吗？'</t>
  </si>
  <si>
    <t>太棒了[打call][打call][打call]'</t>
  </si>
  <si>
    <t>太棒了吧'</t>
  </si>
  <si>
    <t>太棒了做的'</t>
  </si>
  <si>
    <t>太草了'</t>
  </si>
  <si>
    <t>太扯了，阿伟罗亲自下场攻击梅西也是他性格的一部分？也是来自媒体炒作？这个对阿伟罗美化过多了'</t>
  </si>
  <si>
    <t>太抽象了。爱看整活向电子斗蛐蛐[喜欢]'</t>
  </si>
  <si>
    <t>太抽象了[疼]'</t>
  </si>
  <si>
    <t>太抽象了[脱单doge]'</t>
  </si>
  <si>
    <t>太典了，必须三连支持'</t>
  </si>
  <si>
    <t>太吊了！'</t>
  </si>
  <si>
    <t>太逗了，但是完美答案，解了很多人的疑惑了吧。'</t>
  </si>
  <si>
    <t>太对了'</t>
  </si>
  <si>
    <t>太恶俗了，怎么不把张国荣也叫来三兄弟好好聊聊'</t>
  </si>
  <si>
    <t>太感动了'</t>
  </si>
  <si>
    <t>太感谢了'</t>
  </si>
  <si>
    <t>太高技术力了，不过私心想看团长和兵长对话'</t>
  </si>
  <si>
    <t>太搞了[doge]伟罗可爱捏'</t>
  </si>
  <si>
    <t>太搞了哈哈哈'</t>
  </si>
  <si>
    <t>太搞笑了哈哈哈哈哈哈'</t>
  </si>
  <si>
    <t>太好磕了[害羞]'</t>
  </si>
  <si>
    <t>太好了'</t>
  </si>
  <si>
    <t>太好了，口语训练用这个就可以了'</t>
  </si>
  <si>
    <t>太好了，啥时候有克尔凯郭尔?[支持]'</t>
  </si>
  <si>
    <t>太好了[打call]质量好高'</t>
  </si>
  <si>
    <t>太好玩了，三 连 了'</t>
  </si>
  <si>
    <t>太好笑啊哈哈哈哈哈哈[星星眼]'</t>
  </si>
  <si>
    <t>太假，眼睛无光，完全不是老科的眼神。'</t>
  </si>
  <si>
    <t>太假了，梅老板的采访不可能流畅的同时还这么有水平[doge]'</t>
  </si>
  <si>
    <t>太假了，尼采可不是这样。他很害羞[笑哭]'</t>
  </si>
  <si>
    <t>太僵化了，脸就是p上去的，眼睛嘴巴在动而已'</t>
  </si>
  <si>
    <t>太惊喜了，我想下载保存[保卫萝卜_哭哭]'</t>
  </si>
  <si>
    <t>太精彩了！[喜欢][喜欢][喜欢]'</t>
  </si>
  <si>
    <t>太绝了！公正的，客观的，又不失趣味性的哈哈哈哈哈哈哈哈，尤其结尾还有个本泽马哈哈哈哈哈哈哈哈投币了。'</t>
  </si>
  <si>
    <t>太可爱了'</t>
  </si>
  <si>
    <t>太可怕了，感觉人类终将被机器人替代'</t>
  </si>
  <si>
    <t>太恐怖了，不敢想几年后这些一直进步升级后会变成啥样[笑哭][笑哭]'</t>
  </si>
  <si>
    <t>太恐怖了，不敢想几年后这些一直进步升级后会变成啥样[笑哭][笑哭]。'</t>
  </si>
  <si>
    <t>太恐怖了，太震惊了'</t>
  </si>
  <si>
    <t>太恐怖了吧'</t>
  </si>
  <si>
    <t>太酷辣！'</t>
  </si>
  <si>
    <t>太酷了 up太棒了👏'</t>
  </si>
  <si>
    <t>太酷了 怎么做到的'</t>
  </si>
  <si>
    <t>太离谱了'</t>
  </si>
  <si>
    <t>太厉害了'</t>
  </si>
  <si>
    <t>太厉害了 牛逼'</t>
  </si>
  <si>
    <t>太厉害了！'</t>
  </si>
  <si>
    <t>太厉害了吧'</t>
  </si>
  <si>
    <t>太厉害了吧！'</t>
  </si>
  <si>
    <t>太溜了[打call]'</t>
  </si>
  <si>
    <t>太难了'</t>
  </si>
  <si>
    <t>太难了，球球帮帮我吧～'</t>
  </si>
  <si>
    <t>太逆天了'</t>
  </si>
  <si>
    <t>太牛逼了'</t>
  </si>
  <si>
    <t>太牛逼了，up主。我跪了[哦呼][哦呼][哦呼][哦呼]'</t>
  </si>
  <si>
    <t>太牛逼了…'</t>
  </si>
  <si>
    <t>太牛逼了up'</t>
  </si>
  <si>
    <t>太牛啦'</t>
  </si>
  <si>
    <t>太牛了'</t>
  </si>
  <si>
    <t>太牛了 观点直击人心。'</t>
  </si>
  <si>
    <t>太牛了 台词放一边，我居然看懂了结局…还得是团长[doge]'</t>
  </si>
  <si>
    <t>太牛了！！！！'</t>
  </si>
  <si>
    <t>太牛了！！！！！！\n我爱死你了 up'</t>
  </si>
  <si>
    <t>太牛了，希望up能出更多这样的视频，三连奉上[2233娘_耶]'</t>
  </si>
  <si>
    <t>太牛了，再来召唤些其它大师'</t>
  </si>
  <si>
    <t>太牛了…'</t>
  </si>
  <si>
    <t>太牛了up'</t>
  </si>
  <si>
    <t>太牛了吧！'</t>
  </si>
  <si>
    <t>太牛了吧，怎么做的呀博主好棒👍'</t>
  </si>
  <si>
    <t>太皮了[呲牙][星星眼]'</t>
  </si>
  <si>
    <t>太漂亮'</t>
  </si>
  <si>
    <t>太平盛世，当可无为'</t>
  </si>
  <si>
    <t>太奇怪了'</t>
  </si>
  <si>
    <t>太浅薄。al需要大量学习'</t>
  </si>
  <si>
    <t>太強了！必須三連！[打call]'</t>
  </si>
  <si>
    <t>太强大了'</t>
  </si>
  <si>
    <t>太强了'</t>
  </si>
  <si>
    <t>太强了，up做的真好'</t>
  </si>
  <si>
    <t>太强了，还可以多做一点巨人的谈话吗？[给心心]'</t>
  </si>
  <si>
    <t>太强了，漫画版团长说话就是严肃又不失幽默风趣的那种，永远的一针见血(甚至比动画版更贴漫画版的团长)'</t>
  </si>
  <si>
    <t>太强了，文案满分，细节满分'</t>
  </si>
  <si>
    <t>太强了，这期真的有意思'</t>
  </si>
  <si>
    <t>太强了[打call][打call]'</t>
  </si>
  <si>
    <t>太强了吧？！'</t>
  </si>
  <si>
    <t>太强了这个'</t>
  </si>
  <si>
    <t>太日式了'</t>
  </si>
  <si>
    <t>太日系了这发型，发髻那么后戴冠不好看'</t>
  </si>
  <si>
    <t>太赛博了。。。。不如自己读萨特。。'</t>
  </si>
  <si>
    <t>太深刻了[tv_点赞]'</t>
  </si>
  <si>
    <t>太神了'</t>
  </si>
  <si>
    <t>太神了[打call]'</t>
  </si>
  <si>
    <t>太神奇了'</t>
  </si>
  <si>
    <t>太是了'</t>
  </si>
  <si>
    <t>太适合新闻联播了'</t>
  </si>
  <si>
    <t>太帅了吧这也'</t>
  </si>
  <si>
    <t>太烫了'</t>
  </si>
  <si>
    <t>太天真了，穷人过的苦是因为科技不发达吗？是因为没人把关注点放在他们身上罢了。这世界上各种壁垒会阻挡优势力量的渗入。不要把归属权属于少数人、少数人可获益的新兴事物的诞生美化成为整个世界赐福的产物。'</t>
  </si>
  <si>
    <t>太贴切了。'</t>
  </si>
  <si>
    <t>太透彻精辟，不亏哲学家：对生命何不大胆点，因为最终都会失去，这是教我们人生道路勇敢点，成就自己的价值，不要被干扰'</t>
  </si>
  <si>
    <t>太违和了，就像百度百科粘上去一样的问答.'</t>
  </si>
  <si>
    <t>太喜欢up啦[打call][打call][打call][打call][喜欢][喜欢][喜欢][喜欢][喜欢]'</t>
  </si>
  <si>
    <t>太喜欢看了！支持up主！从小红书追到这'</t>
  </si>
  <si>
    <t>太喜欢了'</t>
  </si>
  <si>
    <t>太喜欢了，从这档节目接触到了很多平时看不到的知识。这些知识经过不同的ai理解从不同的ai人口中表述出来。\n并且打破了国籍，语言，各种形式的束缚。单纯只是思想的碰撞[星星眼]\n这就不得不提苏格拉底，每次发言都会让我由衷感慨：这就是智者'</t>
  </si>
  <si>
    <t>太喜欢了，跪拜之礼！'</t>
  </si>
  <si>
    <t>太喜欢你的措辞了[doge]'</t>
  </si>
  <si>
    <t>太喜欢这个视频了'</t>
  </si>
  <si>
    <t>太喜欢这一期了'</t>
  </si>
  <si>
    <t>太像他们两个聊天的状态了。真的不错'</t>
  </si>
  <si>
    <t>太像我了，我真的从中学到了很多[打call][打call][打call]'</t>
  </si>
  <si>
    <t>太形象了'</t>
  </si>
  <si>
    <t>太秀了'</t>
  </si>
  <si>
    <t>太野了'</t>
  </si>
  <si>
    <t>太优秀了'</t>
  </si>
  <si>
    <t>太幽默了对话'</t>
  </si>
  <si>
    <t>太有才了 康德粉来了 希望多做康德和ai的内容 愿意提供康德哲学的一些有趣的观点💗'</t>
  </si>
  <si>
    <t>太有画面了'</t>
  </si>
  <si>
    <t>太有趣了'</t>
  </si>
  <si>
    <t>太有深意了，让我静下来仔细思考科技带个人的不只是便利'</t>
  </si>
  <si>
    <t>太有说服力了'</t>
  </si>
  <si>
    <t>太有意思了 哈哈！'</t>
  </si>
  <si>
    <t>太有意思了！'</t>
  </si>
  <si>
    <t>太有意思了[吃瓜]我特别喜欢王尔德，但是关于他的视频很少[热词系列_三连]'</t>
  </si>
  <si>
    <t>太有意思了[给心心][脱单doge][OK]'</t>
  </si>
  <si>
    <t>太有意思了哈哈哈哈哈哈'</t>
  </si>
  <si>
    <t>太赞了 Brother. ！！continue'</t>
  </si>
  <si>
    <t>太哲学了要长脑袋了\n两电影都看了\n个人更喜欢芭比吧 倒不是因为说女权\n只是它比较轻松愉快搞笑片\n部分男生觉得不好笑大概就是开玩笑的时候本人觉得好笑才是玩笑那种感觉\n所以生活中大部分人不会觉得被胡乱开玩笑是玩笑\n是冒犯\n世界总是在变化的 但是我觉得权力的游戏\n就是一个永不会停歇的游戏\n世界也是在持续性变革的 而我们现在可以开始意识女性权益开始说这些东西的时候 时代就在变革当中变化当中了 意识到就是觉醒\n意识到就会有改变\n时间则会筛选一切\n更重要的是\n保护好自己'</t>
  </si>
  <si>
    <t>太治愈了[大哭][大哭][大哭]'</t>
  </si>
  <si>
    <t>泰酷辣！每句话都是好文案！'</t>
  </si>
  <si>
    <t>泰勒：kanye你可闭嘴吧！ai生气😠'</t>
  </si>
  <si>
    <t>泰勒斯和金卡戴珊才是我想看的[笑]'</t>
  </si>
  <si>
    <t>谈了那么多，关键还是给孩子找个好爸爸，如果遇到个大男子主义，那么下一代又会重蹈覆辙，当下的女性流行一句不婚不育保平安，祝福身在坟墓中的女性好好活着，活久见！'</t>
  </si>
  <si>
    <t>谈恋爱简单 维持关系很难'</t>
  </si>
  <si>
    <t>谈吐真的好符合团长的人设啊，话说bgm是什么感觉好好听'</t>
  </si>
  <si>
    <t>探究历史就像考古，尤其是一些没有盖棺论定的历史（什么叫做盖棺论定的历史呢，当事人死去，当事人的直系亲属也死去，因而他们失去人们对探究历史真相的影响力），尤其是一些有权有势有钱当事人及其直系亲属不许你考，那就只有“盗墓考古”'</t>
  </si>
  <si>
    <t>碳化层'</t>
  </si>
  <si>
    <t>汤，我的汤啊'</t>
  </si>
  <si>
    <t>汤姆克鲁斯显老了一点。'</t>
  </si>
  <si>
    <t>唐'</t>
  </si>
  <si>
    <t>唐伯虎用祝枝山画画，不也是这样 [doge]'</t>
  </si>
  <si>
    <t>唐化老子[吃瓜]'</t>
  </si>
  <si>
    <t>唐氏儿是这样的'</t>
  </si>
  <si>
    <t>唐氏嘴巴是吧'</t>
  </si>
  <si>
    <t>唐完了'</t>
  </si>
  <si>
    <t>糖丸了😅'</t>
  </si>
  <si>
    <t>讨论很有哲理性'</t>
  </si>
  <si>
    <t>讨论宇宙虚拟与否是没有意义的，因为它无法证实也无法证伪，是一个超验的东西，哲学家称这种问题为语言的暴政。也不要妄想用逻辑去证明，逻辑无法超越经验的边界。'</t>
  </si>
  <si>
    <t>讨厌小扎，这期就不三连了[阿柴枸杞_无语]'</t>
  </si>
  <si>
    <t>套了皮的大语言数据模型'</t>
  </si>
  <si>
    <t>套娃~'</t>
  </si>
  <si>
    <t>套用过去的话，然后再“人工”加以添加修改，一步步洗脑人，觉得就是过去的人说的，早晚会毁了人'</t>
  </si>
  <si>
    <t>套着ai的外壳，灌输资本的思想，编程需要变必修课了，不然后面很多电子邪教啊😱'</t>
  </si>
  <si>
    <t>特别棒。 期待对话Louise Hay - 生命的重建'</t>
  </si>
  <si>
    <t>特别期待人工智能时代，到处都是好看的机器人。[星星眼]最想要的还是小说里那种游戏仓。意识进入游戏，有触觉，嗅觉，听觉等，可以rua喜欢的角色。（不过好像和up的视频内容关系不大？）[打call][打call]'</t>
  </si>
  <si>
    <t>特别喜欢'</t>
  </si>
  <si>
    <t>特别喜欢这档节目，看到的每期都收藏了，多谢赵大师兄[脱单doge]'</t>
  </si>
  <si>
    <t>特别有创意的对话和视频制作'</t>
  </si>
  <si>
    <t>特斯拉写的是高端的定价策略，蔚来写的是覆盖高中低三个价位的定价策略，这明显不对啊。特斯拉的定价跨度更大，蔚来目前没有低价产品线'</t>
  </si>
  <si>
    <t>特斯拉涨是因为通用福特和美国所有充电桩公司还有北美造车新势力都要加入特斯拉主导的北美充电标准了，并非约架的功劳'</t>
  </si>
  <si>
    <t>腾讯?'</t>
  </si>
  <si>
    <t>腾讯给你提供了什么支持啊？'</t>
  </si>
  <si>
    <t>腾讯还有脸叫科技公司，就一纯纯做游戏。'</t>
  </si>
  <si>
    <t>腾讯科技？'</t>
  </si>
  <si>
    <t>腾讯科技[tv_色][tv_色][tv_色][tv_色][tv_色][tv_色][tv_色]'</t>
  </si>
  <si>
    <t>腾讯科技不是在研制新的游戏收费机制和皮肤吗？'</t>
  </si>
  <si>
    <t>腾讯也好意思沾边科技和物理大佬，简直校花'</t>
  </si>
  <si>
    <t>腾讯用聊天记录训练ai会怎么样[doge]'</t>
  </si>
  <si>
    <t>梯子要用美国的服务器才可以。[doge]'</t>
  </si>
  <si>
    <t>提出问题而不解决是狡猾的'</t>
  </si>
  <si>
    <t>提出新的问题就像是发现未知，发现未知，代表进步，发展，这远远比解决问题更重要'</t>
  </si>
  <si>
    <t>提出一个问题，比解决一个问题要重要'</t>
  </si>
  <si>
    <t>提出一个问题，往往比解决一个问题更重要？这句话怎么解释'</t>
  </si>
  <si>
    <t>提到辍学创业，应该把马斯克也加进来'</t>
  </si>
  <si>
    <t>提里奥和乌瑟尔共用一张脸[辣眼睛]'</t>
  </si>
  <si>
    <t>提前开始铁人战争[大笑]'</t>
  </si>
  <si>
    <t>提前设定好的问题和回答而已，这个ai就单智能来说真的很一般，可以去搜搜看新的ai技术[脱单doge]'</t>
  </si>
  <si>
    <t>提问者的问题是手工设置好的吗？项目有开源吗？'</t>
  </si>
  <si>
    <t>提醒：这不是爱因斯坦说的'</t>
  </si>
  <si>
    <t>醍醐灌顶'</t>
  </si>
  <si>
    <t>体验到一种古代学士幕僚围绕的感觉'</t>
  </si>
  <si>
    <t>天，教授的歌'</t>
  </si>
  <si>
    <t>天啊跪求[委屈][委屈]'</t>
  </si>
  <si>
    <t>天妒英才...'</t>
  </si>
  <si>
    <t>天妒英才……[请吃红小豆吧！_哭唧唧]'</t>
  </si>
  <si>
    <t>天理即是人欲？'</t>
  </si>
  <si>
    <t>天理良知是古代就有的——程朱理学，你说错了，现代中国只是继承了这种思想，不是现代立下的规则，而是从古至今都存在。'</t>
  </si>
  <si>
    <t>天命之谓性，率性之谓道'</t>
  </si>
  <si>
    <t>天哪 我看错成 与天堂的奥尼尔……[笑哭]'</t>
  </si>
  <si>
    <t>天哪！对社恐的我来说太好了！！！'</t>
  </si>
  <si>
    <t>天哪，他们英文太地道了。我花了将近两个小时逐字逐句翻译理解然后听写。太震撼了'</t>
  </si>
  <si>
    <t>天哪，这么有逻辑，比好多专家说得还深刻！'</t>
  </si>
  <si>
    <t>天呐，科技，期待以后'</t>
  </si>
  <si>
    <t>天呐，太动容了。尤其是开头的文案，太美了！'</t>
  </si>
  <si>
    <t>天呐，这不是Hugh Grant 转世？'</t>
  </si>
  <si>
    <t>天启四骑士:茅于轼，张维迎，张五常，薛兆丰'</t>
  </si>
  <si>
    <t>天上一堆贝氏弧线我观察个鸡儿啊笑死[笑哭]'</t>
  </si>
  <si>
    <t>天堂查无此人'</t>
  </si>
  <si>
    <t>天堂门卫说查无此人'</t>
  </si>
  <si>
    <t>天天纠结这些干嘛…开心就好[藏狐]'</t>
  </si>
  <si>
    <t>天天似来似去没完了是吧[疑惑]'</t>
  </si>
  <si>
    <t>天英语阅读理解做过这个'</t>
  </si>
  <si>
    <t>天予吾命，吾赋其意'</t>
  </si>
  <si>
    <t>填坑啊，快填坑[笑哭]'</t>
  </si>
  <si>
    <t>挑起战争者不受惩制，战争就是实现野心的工具！'</t>
  </si>
  <si>
    <t>铁子，mid训练的咒语能不能教学一波[星星眼]'</t>
  </si>
  <si>
    <t>听不懂，但我大受震撼'</t>
  </si>
  <si>
    <t>听到布丁绷不住了'</t>
  </si>
  <si>
    <t>听到布丁我也哭了😭'</t>
  </si>
  <si>
    <t>听到这个我感觉我又开始刷无敌了[doge]'</t>
  </si>
  <si>
    <t>听得我头皮发麻[大哭]声音还原得真好'</t>
  </si>
  <si>
    <t>听君一席话，胜读十年书[保佑]'</t>
  </si>
  <si>
    <t>听君一席话的既视感'</t>
  </si>
  <si>
    <t>听了好几遍[保卫萝卜_哭哭]好喜欢好喜欢 在跨越维度的爱中 柴米油盐又能算得上什么呢'</t>
  </si>
  <si>
    <t>听了十六秒整个人就开始好崩溃😭😭😭😭'</t>
  </si>
  <si>
    <t>听了我依然不知道生命该怎么过才算合适'</t>
  </si>
  <si>
    <t>听妈妈的话[兔年][脱单doge]'</t>
  </si>
  <si>
    <t>听你们这样说这货感觉就是个吃流量哗众取宠而已'</t>
  </si>
  <si>
    <t>听起来感觉很舒服。'</t>
  </si>
  <si>
    <t>听说演讲可以讲四小时[doge]'</t>
  </si>
  <si>
    <t>听说有本叫《三体》的小说做过假设，几乎不可能。'</t>
  </si>
  <si>
    <t>听完后，就觉得庄子和海德格尔有相似性，苏格拉底和哈贝马斯有相似性[笑哭]'</t>
  </si>
  <si>
    <t>听完了，好恍惚啊，感觉像他们演完戏后坐下来交流感想，啊啊……'</t>
  </si>
  <si>
    <t>听译老师要求看'</t>
  </si>
  <si>
    <t>停更时间挺长啊'</t>
  </si>
  <si>
    <t>挺不错的'</t>
  </si>
  <si>
    <t>挺聪敏，没用在正地方'</t>
  </si>
  <si>
    <t>挺地狱的'</t>
  </si>
  <si>
    <t>挺感动的'</t>
  </si>
  <si>
    <t>挺好。'</t>
  </si>
  <si>
    <t>挺好的'</t>
  </si>
  <si>
    <t>挺好的，把袁也拉出来。'</t>
  </si>
  <si>
    <t>挺好的，技术难度挺大，创新性不错'</t>
  </si>
  <si>
    <t>挺好的，又能知道文学，又能练英语[doge]'</t>
  </si>
  <si>
    <t>挺好的。'</t>
  </si>
  <si>
    <t>挺厉害的'</t>
  </si>
  <si>
    <t>挺没意思的'</t>
  </si>
  <si>
    <t>挺幽默的'</t>
  </si>
  <si>
    <t>挺有趣的，利用ai制作新型视频，内容填充的也很好[星星眼]'</t>
  </si>
  <si>
    <t>挺有意思的'</t>
  </si>
  <si>
    <t>挺有意思的!就是两位的样貌真的不怎么像唉！期待更多关于黄家驹的内容!…[打call][打call]'</t>
  </si>
  <si>
    <t>挺有意思的内容，就是节奏有点快，适当添加一些语气和表情互动效果应该会更好'</t>
  </si>
  <si>
    <t>通过逻辑无法得到绝对可靠的结论[笑哭]，一个东西有意义这个结论，也是建立在假定之上的，假定也有可能被证伪[笑哭]'</t>
  </si>
  <si>
    <t>通过生前资料作为输入，学习并模仿输出，这样相当于本人的思维逻辑'</t>
  </si>
  <si>
    <t>通过他们说过的话，然后整合相关语言所表及相关对话，进行对话类的文本输出，目前还不知道这个能不能算根据本人意识'</t>
  </si>
  <si>
    <t>通过这种现代而更易接受的方式阐述著名哲学家的故事以及他们的名言显然怪更容易被接受，因为又多创造了一感来让观者体验！很不错的创意，如果up对哲学比较喜欢，建议可以多作这样的创作！点赞投币！'</t>
  </si>
  <si>
    <t>通过作者原作文献'</t>
  </si>
  <si>
    <t>通灵者比尔盖茨[doge]'</t>
  </si>
  <si>
    <t>通篇词藻堆砌，不见用心。'</t>
  </si>
  <si>
    <t>通识教育乃是一种思维框架，但是没有建立在某个领域深入的了解是否能建立某种有根基的通识认知？'</t>
  </si>
  <si>
    <t>同档热门'</t>
  </si>
  <si>
    <t>同感'</t>
  </si>
  <si>
    <t>同感！'</t>
  </si>
  <si>
    <t>同感，刚留了弹幕'</t>
  </si>
  <si>
    <t>同感。'</t>
  </si>
  <si>
    <t>同感同问，哈哈哈😁'</t>
  </si>
  <si>
    <t>同求'</t>
  </si>
  <si>
    <t>同求[笑哭]'</t>
  </si>
  <si>
    <t>同时弄个汉语版，应该能展示更加的传播效果！《你的涨粉速度太慢[吃瓜]》'</t>
  </si>
  <si>
    <t>同推荐，深有所获'</t>
  </si>
  <si>
    <t>同问'</t>
  </si>
  <si>
    <t>同问，文案是不是特别好？'</t>
  </si>
  <si>
    <t>同行之间的仇才是最大的呀，别忘了美国以前的土飞机'</t>
  </si>
  <si>
    <t>同学你好，这是用示例展示使用方法和分析思路'</t>
  </si>
  <si>
    <t>同样精彩的一场跨时空对话：【【中英字幕】 &amp;#34;上帝已死&amp;#34; - 切斯特顿 vs 尼采 God is Dead - Chesterton vs. Nietzsche-哔哩哔哩】 https://b23.tv/rJNemlW'</t>
  </si>
  <si>
    <t>同样是巨头，感觉谷歌创始人的知名度比起盖茨乔布斯要低不少啊'</t>
  </si>
  <si>
    <t>同意'</t>
  </si>
  <si>
    <t>同意 反对的同时要给出建议 不能光反对'</t>
  </si>
  <si>
    <t>同志，你正在进行一项有意义的事业！'</t>
  </si>
  <si>
    <t>统一的后续是腐败，形式上的统一，思想上的分裂是最好的'</t>
  </si>
  <si>
    <t>统御之冠呢，咋可能拿下来'</t>
  </si>
  <si>
    <t>统治阶级一直是儒皮、法骨、杂加王道，像明那种被儒家忽悠瘸\n“无事袖手谈心性</t>
  </si>
  <si>
    <t>痛苦与快乐相比更为真实，更能被我们直接感觉到，对我们心灵的影响更为深远，判断一个人是否幸福，应该寻问那些让他感到痛苦的事，而不是让他感到愉快的事，一个人经历的痛苦越少，他便越幸福[呲牙]'</t>
  </si>
  <si>
    <t>偷吃贡品'</t>
  </si>
  <si>
    <t>偷的永乐大典'</t>
  </si>
  <si>
    <t>偷懒意味着，泄露信息[灵魂出窍]'</t>
  </si>
  <si>
    <t>头都被飞机给摔扁了[委屈]'</t>
  </si>
  <si>
    <t>头发是不是搞反了[吃瓜]'</t>
  </si>
  <si>
    <t>头好痛，要张脑子了'</t>
  </si>
  <si>
    <t>头好痛真的要长脑子了'</t>
  </si>
  <si>
    <t>头盔带上就看不见五官了，就不能做成动态的了'</t>
  </si>
  <si>
    <t>头盔呢？'</t>
  </si>
  <si>
    <t>头像是up本人吗？跟王尔德一样帅'</t>
  </si>
  <si>
    <t>投币777  这是对我螺的致敬吗？不忍心打破[doge]'</t>
  </si>
  <si>
    <t>投币投币'</t>
  </si>
  <si>
    <t>投个币支持一下[星星眼]'</t>
  </si>
  <si>
    <t>投自制，莫非真的是up制作的吗？好厉害，我还以为是搬运视频'</t>
  </si>
  <si>
    <t>突然发现你的视频都好适合练听力，坐公交听了一路[打call]'</t>
  </si>
  <si>
    <t>突然发现也可以用来练英语听力'</t>
  </si>
  <si>
    <t>突然复活的UP'</t>
  </si>
  <si>
    <t>突然很想看杜尚和博伊斯对话...'</t>
  </si>
  <si>
    <t>突然很想看基督山伯爵和大仲马的对话，那种笔下角色和作者的互动( ゜- ゜)つロ'</t>
  </si>
  <si>
    <t>突然觉得艾尔文应该和艾伦完全相反😂艾伦是知道墙外有人所以很失望，但是艾尔文知道墙外有人应该很兴奋'</t>
  </si>
  <si>
    <t>突然迷上朕哥哥了，想看秦始皇ai[doge]'</t>
  </si>
  <si>
    <t>突然跳张鬼图真的吓人[蛆音娘_害怕]'</t>
  </si>
  <si>
    <t>突然想到国际油价和国内油价，国际油价大幅下跌，国内税当时也没调整，但是就是贵[微笑]'</t>
  </si>
  <si>
    <t>突然想看g胖对话'</t>
  </si>
  <si>
    <t>图恒宇：我想给他们完整的一生'</t>
  </si>
  <si>
    <t>图恒宇觉得很赞'</t>
  </si>
  <si>
    <t>图灵：其实我早就是西班牙人了'</t>
  </si>
  <si>
    <t>图灵和毕加索聊天，这性能得多强才能承载这俩大佬的灵魂啊！'</t>
  </si>
  <si>
    <t>图灵要知道自己变成这样怕是气得当场复活[吃瓜]'</t>
  </si>
  <si>
    <t>图灵在测试图灵的测试中没有通过[星星眼]'</t>
  </si>
  <si>
    <t>图生图的话可以更换电镀面吗？'</t>
  </si>
  <si>
    <t>吐槽的点很有意思[笑哭]'</t>
  </si>
  <si>
    <t>吐了！还是没出无敌！现在骨灰盒一个！'</t>
  </si>
  <si>
    <t>团队'</t>
  </si>
  <si>
    <t>团长！！[大哭][大哭][大哭][大哭][大哭]'</t>
  </si>
  <si>
    <t>团长的思路如果能运用巨人之力那就是降维打击'</t>
  </si>
  <si>
    <t>团长跟兵长的确很厉害  团长一只手没了都能把艾伦就出来'</t>
  </si>
  <si>
    <t>团长活下去的线咋想都不理想啊'</t>
  </si>
  <si>
    <t>团长获得巨人之力的确会很厉害\n艾伦甚至都发飙不起来，至少吉克就被兵长差点弄死了  兵长没有被偷袭实力还会更厉害\n兵长为什么救啃尼 肯定是没什么力气了受了重伤影响了 如果没有重伤兵长甚至亲自去杀了艾伦'</t>
  </si>
  <si>
    <t>团长离不开战场 他在地下室看到了未来年轻人找个b对象买个b房都要6位数  上个b班领那b工资干几个b的活 塔塔开[生气]'</t>
  </si>
  <si>
    <t>团长玛利亚死是最合理的 前面真的太高光了 后面真的很难写出更屌的了'</t>
  </si>
  <si>
    <t>团长能活的，既然结局已是闭环，艾伦回到过去像影响古力夏一样，让团长走必死道路也不是问题。每个人都是一个环，艾伦亲眼看着吃爸失妈，都是一环。'</t>
  </si>
  <si>
    <t>团长确实厉害，想看他和阿尔敏的对话'</t>
  </si>
  <si>
    <t>团长是被吉克杀死的[微笑]'</t>
  </si>
  <si>
    <t>团长虽然自私但确实优秀[跪了]'</t>
  </si>
  <si>
    <t>团长我爱你❤️'</t>
  </si>
  <si>
    <t>团长真的，我哭死😭'</t>
  </si>
  <si>
    <t>团长真是完全自私的话就不会在打兽巨的时候献身啊[笑哭]这就是团长这个人物刻画精妙的地方'</t>
  </si>
  <si>
    <t>推动社会前进，本身就是社会价值'</t>
  </si>
  <si>
    <t>推广成习自障\n想读者自读 在心\n古今一也'</t>
  </si>
  <si>
    <t>推荐大家看看史蒂夫个人自传'</t>
  </si>
  <si>
    <t>推荐去看一部电影：云端情人（her）'</t>
  </si>
  <si>
    <t>退役了'</t>
  </si>
  <si>
    <t>托尔斯泰说，选择我所爱的，爱我所选择的。想清楚后幸福就不远了'</t>
  </si>
  <si>
    <t>拖更了好久，谢罪'</t>
  </si>
  <si>
    <t>脱口秀而已'</t>
  </si>
  <si>
    <t>脱离大学 但没有脱离教育'</t>
  </si>
  <si>
    <t>瓦尔登湖是我读的最难读的大头名著，不是说有多深多难懂而是它那个写作风格，啊快逼疯我了'</t>
  </si>
  <si>
    <t>哇'</t>
  </si>
  <si>
    <t>哇 UP好牛'</t>
  </si>
  <si>
    <t>哇 UP好牛 加油加油'</t>
  </si>
  <si>
    <t>哇 厉害，这些对话都是up主自己写的么，工作量略大啊'</t>
  </si>
  <si>
    <t>哇 这是怎么实现的啊'</t>
  </si>
  <si>
    <t>哇! 开头的人物 做得好还原啊！！尤其是兵长  跟真人一样！！'</t>
  </si>
  <si>
    <t>哇！！！更新了'</t>
  </si>
  <si>
    <t>哇！爱因斯坦英语居然变这么标准'</t>
  </si>
  <si>
    <t>哇！可是，这些想法究竟是谁的呢？[doge]'</t>
  </si>
  <si>
    <t>哇，up主这个讲的太好了，我能标明出处转发到抖音吗'</t>
  </si>
  <si>
    <t>哇，阿婆🐮啊'</t>
  </si>
  <si>
    <t>哇，除了那句哈哈没感情是真的，其他的回答都好棒，还能有条理的抛出反问[以闪亮之名_哎？！]'</t>
  </si>
  <si>
    <t>哇，好棒的创意！许愿海明威[给心心]'</t>
  </si>
  <si>
    <t>哇，很喜欢这个创意，海龟汤一局的质量和主持人关系挺大的。测试链接是在群里拿嘛'</t>
  </si>
  <si>
    <t>哇，王剃头'</t>
  </si>
  <si>
    <t>哇，兄弟有考虑发到油管吗，看的人估计不少'</t>
  </si>
  <si>
    <t>哇，有生之年又见到更新了[打call]'</t>
  </si>
  <si>
    <t>哇，这种对比才有意义嘛'</t>
  </si>
  <si>
    <t>哇，正好最近在思考这个问题，真是醍醐灌顶！[星星眼]'</t>
  </si>
  <si>
    <t>哇，最期待的一集'</t>
  </si>
  <si>
    <t>哇，做得好'</t>
  </si>
  <si>
    <t>哇[星星眼]这不是我的偶像儒儒吗[打call]'</t>
  </si>
  <si>
    <t>哇～'</t>
  </si>
  <si>
    <t>哇靠，这真是ai “talk”吗？我都被说服了[tv_惊吓]'</t>
  </si>
  <si>
    <t>哇可以用来练口语耶[星星眼][星星眼][星星眼]'</t>
  </si>
  <si>
    <t>哇哦'</t>
  </si>
  <si>
    <t>哇哦 这期真的不错[打call]'</t>
  </si>
  <si>
    <t>哇哦，很震撼，收藏了。不过乔布斯的风格可能不是温和的寻求平衡，而更像是一种激进的，打破常规的操作，比如他常说的change the world，致敬那些“疯子”。\n这个短片还是很有创意的，UP加油！'</t>
  </si>
  <si>
    <t>哇哦，真的学到东西了，我一直试图否定极端的观点，例如绝对的正义与绝对的邪恶在我认为是不存在的，我从没将这个逻辑带入到现实与虚拟当中，也许我们所存在的世界，会被质疑是不是缸中大脑，但也许现实，我说的“现实”是我们半真半假呢？未必一切事物都是极致的，阴和阳，黑与白，善与恶，也许从一开始两级的对立就是一种对我们思想的禁锢，还有一种也许，小丑崇尚的“混乱”才是真相，因为这东西包罗万象。当然，处于理想主义的人性，我更希望有极致的世界存在，比如我视自己的家为我自己的世界，我希望他都是白色的，全白，于是我那么做了。这个世界的对与错就是我们这些有思想的个体赋予的概念。我们即需要又不需要，这种一直被网络贬低的双重标准也许才是真实。我靠，说到“真实”我特么好像有绕回去了……“世上本无事，庸人自扰之”'</t>
  </si>
  <si>
    <t>哇哦。。。。。挺有那个味儿的'</t>
  </si>
  <si>
    <t>哇去[东爱璃Lovely_？]'</t>
  </si>
  <si>
    <t>哇塞！太棒了！直接关注了'</t>
  </si>
  <si>
    <t>哇塞，这种对话的形式我之前都没有刷到  虞姬会火哟'</t>
  </si>
  <si>
    <t>哇哇太惊喜了！前几天还看了叔本华的《人生的智慧》'</t>
  </si>
  <si>
    <t>哇喔，创意满满，我喜欢[喜欢][喜欢]'</t>
  </si>
  <si>
    <t>哇这个主持人有点东西，感觉是社恐人群的福音'</t>
  </si>
  <si>
    <t>外国那套简直儿童读物'</t>
  </si>
  <si>
    <t>外化的霉霉和内化的ye，和本人的性格确实很像。'</t>
  </si>
  <si>
    <t>外加一颗口香糖[doge]'</t>
  </si>
  <si>
    <t>完蛋，小贝一变身，我根本看不到字幕了 全是小贝的帅脸'</t>
  </si>
  <si>
    <t>完了完了看不懂了[大哭]'</t>
  </si>
  <si>
    <t>完美'</t>
  </si>
  <si>
    <t>完全把你忘了，甚至忘了取关（bushi[滑稽]'</t>
  </si>
  <si>
    <t>完全变娱乐节目了[doge]'</t>
  </si>
  <si>
    <t>完全不像。'</t>
  </si>
  <si>
    <t>完全符合我的想法'</t>
  </si>
  <si>
    <t>完全可以。不用要求太极致的效果，能表达自己就够了'</t>
  </si>
  <si>
    <t>完全没看出来是数字人'</t>
  </si>
  <si>
    <t>完形填空  里贝里:这是一次___'</t>
  </si>
  <si>
    <t>玩底特律玩的'</t>
  </si>
  <si>
    <t>玩家人梗真的很隔应[难过]'</t>
  </si>
  <si>
    <t>玩就玩的得自在些～'</t>
  </si>
  <si>
    <t>玩弄去世者'</t>
  </si>
  <si>
    <t>玩巫师三玩的'</t>
  </si>
  <si>
    <t>晚安 老大[爱心]'</t>
  </si>
  <si>
    <t>万般皆是命，半点不由人'</t>
  </si>
  <si>
    <t>万物皆有毒，可能有副作用，让我想起了崩三里的。。。。[原神_嗯]'</t>
  </si>
  <si>
    <t>万一找到了，岂不是没有意义了。'</t>
  </si>
  <si>
    <t>亡国说的是埃尔文团长，他太能说了。而且有谋略，兵长唯一认可的人[doge]用一种幽默的方式调侃他'</t>
  </si>
  <si>
    <t>王的思想对尼采来说都是设定标准，设定标准就束缚，这没有问题。在王看来，为善去恶是标准，是成为圣人的措施。而在尼采看来，超人不应该设定标准，要突破自我，打破旧世界创造新的世界。比如，王要在一碗米里面拣出沙子丢掉。而尼采要把这碗米丢掉，重新制作一碗新米，甚至直接越过粮食生产，直接生物合成种解饿的化合物，比如人造肉之类的等等。'</t>
  </si>
  <si>
    <t>王尔德   美貌…'</t>
  </si>
  <si>
    <t>王尔德的书看几本，感觉像高版本的npd'</t>
  </si>
  <si>
    <t>王尔德粉三连了[给心心][给心心][给心心]'</t>
  </si>
  <si>
    <t>王尔德去开个主播吧！'</t>
  </si>
  <si>
    <t>王尔德这么好看吗？'</t>
  </si>
  <si>
    <t>王家卫的台词就是对一堆很无聊的事情进行一些很无聊的叙述和见解，有意思的是，加起来就不无聊了'</t>
  </si>
  <si>
    <t>王家卫式的年终盘点，有点意思。'</t>
  </si>
  <si>
    <t>王莽和马克思不是单方面爆杀吗？'</t>
  </si>
  <si>
    <t>王阳明'</t>
  </si>
  <si>
    <t>王阳明，觉醒者'</t>
  </si>
  <si>
    <t>王阳明：人的良知与生俱来，做到知行合一，回归良知，便成圣人\n尼采：任何良知与道德都是对人的本性的外在束缚，拜托束缚，完善自我，便成超人'</t>
  </si>
  <si>
    <t>王阳明kd值到挺高的'</t>
  </si>
  <si>
    <t>王阳明比不上尼采吧？'</t>
  </si>
  <si>
    <t>王阳明的思想更接近康德，明朝的另一位大思想家——李贽，倒是跟尼采有些相似'</t>
  </si>
  <si>
    <t>王阳明的我心光明是行善的良知？'</t>
  </si>
  <si>
    <t>王阳明的哲学是比较好入门的\n尼采哲学，它本身所具有的那种颠覆性以及主观性，就注定了它是很难以理解的'</t>
  </si>
  <si>
    <t>王阳明的知行合一，我的理解是将内在转化为外在，而尼采成为超人的本质，也是通过自我价值的升级，从而来改变外在\n实际上来讲，人类需要的不是道德指南针，而是行为指南针，你的现在是由你的过去构造，而你的现在又构造了你的未来'</t>
  </si>
  <si>
    <t>王阳明的知行合一并不是一句谏言，而是一句对行与知固有关系的阐述，知而不行实为不知，行而不知可以致知，行到了去做是知行合一，知道了不去做是知行合一，知与行之间的关系是固有的，知则行，行则致知，不知则不行，不行则实不知，换而言之，知行合一实际上是在阐述认识与实践间关系，王阳明借由知行合一这一基本的认识观去重新审视孔孟朱的理念和明朝的现实状况，进而提炼出了关于良知的一系列学说。所以在王阳明的眼中，尼采口中的超人无法摆脱良知，因为王阳明认为知行的关系是固有的，故而良知是固存于人心的，所以即便是超人也可以致良知，也必然会致良知。'</t>
  </si>
  <si>
    <t>王阳明和尼采本质上是不冲突的，哲学王子王德峰老师在讲马克思主义的课程有提到'</t>
  </si>
  <si>
    <t>王阳明就是宁王搞出来恶心武宗的...'</t>
  </si>
  <si>
    <t>王阳明就是儒家啊，心学和理学一样就是个儒家学派。'</t>
  </si>
  <si>
    <t>王阳明可是有帅才带兵平过乱的 思想家里的武力值巅峰'</t>
  </si>
  <si>
    <t>王阳明那个不是哲学，只是从心理现象中得出的个人想法，尼采的是超人哲学，超人哲学是理性哲学的形而上学从笛卡尔的二元论开始。'</t>
  </si>
  <si>
    <t>王阳明岩中花树公案比薛定谔的猫早啊[星星眼]'</t>
  </si>
  <si>
    <t>王阳明一个成功学大师'</t>
  </si>
  <si>
    <t>网扯呢'</t>
  </si>
  <si>
    <t>网络上厚脸皮的玩意儿，真是好笑'</t>
  </si>
  <si>
    <t>网络时代人人都有发言权'</t>
  </si>
  <si>
    <t>网页版如何用这个'</t>
  </si>
  <si>
    <t>网站去了，不是免费的'</t>
  </si>
  <si>
    <t>网址呢'</t>
  </si>
  <si>
    <t>网址有没'</t>
  </si>
  <si>
    <t>危'</t>
  </si>
  <si>
    <t>微博就算了，里面的风气太差[doge]'</t>
  </si>
  <si>
    <t>微观粒子和宏观世界在某时刻的信息是确定的，并不是随机的。打开箱子前，就知道薛定谔的猫是死还是活，因为猫时刻与人交换信息，你无法不看猫。不理解 可参考我分享的视频号内容，《薛定谔的猫犯错让量子力学基础坍塌》[呲牙]微观和宏观都是有因果关系的，并不是随机的。'</t>
  </si>
  <si>
    <t>微软Azure'</t>
  </si>
  <si>
    <t>微软没有搜索引擎，你太无知了吧，必应比百度市场占有率都高'</t>
  </si>
  <si>
    <t>微软眼光是真的绝 当年投了苹果 现在投了openai'</t>
  </si>
  <si>
    <t>微笑忧郁症，我曾经也是的。总感觉自己不开心，看着其他人很放肆的样子，我却不能允许自己放肆。不过，后来我学心理学就懂了，开始与自己在一起。做自己。'</t>
  </si>
  <si>
    <t>围棋比赛面对高段位的人使用了“熬鹰战术”\n面对阿尔法狗该使用什么战术\n当然是关机战术啦[doge][doge][doge]'</t>
  </si>
  <si>
    <t>唯一相同点，都是空想'</t>
  </si>
  <si>
    <t>伟大的诗圣卡比尔（Kabir）在一首诗中说：\n我持诵圣名数百万遍\n也从事过苦行和忏悔\n但我依旧无法了悟真正的自己\n当我遇到圆满的上师，无垢者（Niranjan）时\n我立即证悟到了“至高”\n并安住于“无心/无相”（alak）之中'</t>
  </si>
  <si>
    <t>伟大的思想'</t>
  </si>
  <si>
    <t>伟人永远的活着了'</t>
  </si>
  <si>
    <t>偉人也是人'</t>
  </si>
  <si>
    <t>为阿尔萨斯而战'</t>
  </si>
  <si>
    <t>为何nb的结果不太好？'</t>
  </si>
  <si>
    <t>为科技惊讶！'</t>
  </si>
  <si>
    <t>为了蹭而蹭[藏狐]'</t>
  </si>
  <si>
    <t>为了联盟！为了艾泽拉斯！为了黑锋骑士团！'</t>
  </si>
  <si>
    <t>为了戏剧性强行做的夸张结局[无语]'</t>
  </si>
  <si>
    <t>为你守寡'</t>
  </si>
  <si>
    <t>为啥5月到现在没有更新，一直在坚持学你'</t>
  </si>
  <si>
    <t>为啥把王阳明归到儒家呢 明明自成一派的  更搞不懂这种中国历史上仅有的几个传奇人物还有人来黑'</t>
  </si>
  <si>
    <t>为啥不是西班牙语字幕'</t>
  </si>
  <si>
    <t>为啥不用西语'</t>
  </si>
  <si>
    <t>为啥才这么点播放量……完全可以出圈呀[笑哭]'</t>
  </si>
  <si>
    <t>为啥大家都说像柳岩[doge]'</t>
  </si>
  <si>
    <t>为啥都是短视频啊？这么有深度的文章至少5min起步，短视频犹如快餐，乐极一时，回头却无所收获'</t>
  </si>
  <si>
    <t>为啥都是这种小鲜肉，古人可不会嘴上一点毛没有，难不成是少年李白？[辣眼睛]'</t>
  </si>
  <si>
    <t>为啥放冯唐，有授权？'</t>
  </si>
  <si>
    <t>为啥没有老佛爷冰封的台词x'</t>
  </si>
  <si>
    <t>为啥全员都是兔牙hhh'</t>
  </si>
  <si>
    <t>为啥声音和口型对不上'</t>
  </si>
  <si>
    <t>为啥是联想的笔记本[吃瓜]'</t>
  </si>
  <si>
    <t>为啥要把两者放在冲突对立面，我一个理科生做着程序员，也不妨碍我喜欢历史，研究马哲啊。一个是理性的生活一个是生活中自己丰富多彩的思想啊。不理解为啥要吧他们对立？'</t>
  </si>
  <si>
    <t>为啥要翻译…里面说的不就是外语吗[哦呼]'</t>
  </si>
  <si>
    <t>为啥要套用一个乔布斯的形象啊'</t>
  </si>
  <si>
    <t>为啥银手是中文[热词系列_啊?]'</t>
  </si>
  <si>
    <t>为啥在油管上没有找到哇，up没有放到油管吗'</t>
  </si>
  <si>
    <t>为啥这次大师兄有点印度口音。。'</t>
  </si>
  <si>
    <t>为啥这几年看不到科比打球了？'</t>
  </si>
  <si>
    <t>为啥这么说'</t>
  </si>
  <si>
    <t>为啥卓别林说英音哦[大笑]'</t>
  </si>
  <si>
    <t>为啥最后没打起来。。。。最后应该打一拳吧'</t>
  </si>
  <si>
    <t>为什么，看着这对曾经搭档的对话，看着看着就哭了呢。[大哭][大哭][大哭]'</t>
  </si>
  <si>
    <t>为什么ai这么幽默'</t>
  </si>
  <si>
    <t>为什么C罗的皮肤那么有金属质感，像个铜像'</t>
  </si>
  <si>
    <t>为什么把牢大画的像狂尸鬼一样[doge]'</t>
  </si>
  <si>
    <t>为什么不考虑这事ai发的视频是ai写的稿子为了给各位洗脑阻挠人类进步停滞不前 我的意思就是现在的ai再做类似于水滴做的事情只不过没有这么高的科技水平只能通过语音感染'</t>
  </si>
  <si>
    <t>为什么不能反过来[doge]'</t>
  </si>
  <si>
    <t>为什么不是波波[doge]'</t>
  </si>
  <si>
    <t>为什么不是和罗哥的对话'</t>
  </si>
  <si>
    <t>为什么不说30年前就开始了[doge]'</t>
  </si>
  <si>
    <t>为什么不说上古汉语和古希腊？[妙啊]'</t>
  </si>
  <si>
    <t>为什么不说中文啊'</t>
  </si>
  <si>
    <t>为什么不讨论原子弹呢'</t>
  </si>
  <si>
    <t>为什么不用老版红楼训练呢？而且李白太那啥了'</t>
  </si>
  <si>
    <t>为什么不做个梅艳芳?'</t>
  </si>
  <si>
    <t>为什么大家一定要执着于正义呢？'</t>
  </si>
  <si>
    <t>为什么戴拳套啊？扎克伯格是柔道金银牌啊'</t>
  </si>
  <si>
    <t>为什么到这类视频就有这么多鼓吹庄子、老子的呢？'</t>
  </si>
  <si>
    <t>为什么二十年前的曾毅可以说出“曾”这个字，二十年后只能读成“争毅”了[吃瓜] 00:09'</t>
  </si>
  <si>
    <t>为什么感觉两个人都像女生，利威尔像铁T'</t>
  </si>
  <si>
    <t>为什么感觉嘴唇动作有点奇怪'</t>
  </si>
  <si>
    <t>为什么古希腊的哲学家没有发现劳动价值论呢？（提示：价值是无差别人类劳动的凝结）\n马克思自己写下的答案是：因为那个时候没有无差别的人类'</t>
  </si>
  <si>
    <t>为什么还没打起来？'</t>
  </si>
  <si>
    <t>为什么会有战争，因为大家心里都有正义'</t>
  </si>
  <si>
    <t>为什么没看到鲁邦三世呢？'</t>
  </si>
  <si>
    <t>为什么没有热评？'</t>
  </si>
  <si>
    <t>为什么你们就是封建迷信呢？'</t>
  </si>
  <si>
    <t>为什么强尼用的中配啊[笑哭]'</t>
  </si>
  <si>
    <t>为什么萨特说英语？[doge]'</t>
  </si>
  <si>
    <t>为什么视频里的人会有黑眼圈呢'</t>
  </si>
  <si>
    <t>为什么说话老是点头，看着很做作'</t>
  </si>
  <si>
    <t>为什么说周礼是奴隶制，周礼可是周公制定的。[笑哭]'</t>
  </si>
  <si>
    <t>为什么苏格拉底在说英语？'</t>
  </si>
  <si>
    <t>为什么他开口一句: hi steve 就让人绷不住了啊'</t>
  </si>
  <si>
    <t>为什么拖更这么久呜呜呜'</t>
  </si>
  <si>
    <t>为什么我的上面没有3.5或是4.0来选择'</t>
  </si>
  <si>
    <t>为什么我的只显示英文字幕不显示中文呀'</t>
  </si>
  <si>
    <t>为什么我感觉爱因斯坦的回答像是生硬的套用模板，或者说，哪怕不是这个讨论话题，随便换任何一个时事新闻，他的这番回答都可以拿出来说…'</t>
  </si>
  <si>
    <t>为什么我搜不到啊'</t>
  </si>
  <si>
    <t>为什么像日式，因为三国时期是跽坐。特么的视频里全是盘腿坐.所以像鬼子'</t>
  </si>
  <si>
    <t>为什么要把视频搞得一癫一癫的？'</t>
  </si>
  <si>
    <t>为什么要侧重于探索自我？\n我很容易做出一些花哨的动作，说些假大空的东西，因为自欺欺人是容易的，真诚的表达自己是不容易做到的，所以才要不停的训练自我，做到身随心动'</t>
  </si>
  <si>
    <t>为什么要玷污我的偶像'</t>
  </si>
  <si>
    <t>为什么用年轻的乔布斯的脸配老年乔布斯的声音…'</t>
  </si>
  <si>
    <t>为什么有种洋子的既视感[doge]'</t>
  </si>
  <si>
    <t>为什么这么粉啊'</t>
  </si>
  <si>
    <t>为什么这期的评论这么多'</t>
  </si>
  <si>
    <t>为什么中途闪过一个拆工厂的画面？'</t>
  </si>
  <si>
    <t>未曾想过的后果。但是，赛博朋克已经给出答案了，祂并不是很好'</t>
  </si>
  <si>
    <t>未来不同时空的人可以在一个时空对话！[星星眼][星星眼]'</t>
  </si>
  <si>
    <t>未来的艺术课堂可能需要加入编程语言了！'</t>
  </si>
  <si>
    <t>未来会的'</t>
  </si>
  <si>
    <t>未来学家'</t>
  </si>
  <si>
    <t>喂不好[doge]哈哈'</t>
  </si>
  <si>
    <t>喂得太少了吗？'</t>
  </si>
  <si>
    <t>温室超导体研究出来后的第一个受益者—军工厂。'</t>
  </si>
  <si>
    <t>文案不可能是ai生成的吧😨'</t>
  </si>
  <si>
    <t>文案还蛮有趣的'</t>
  </si>
  <si>
    <t>文案和技术都好强。。。'</t>
  </si>
  <si>
    <t>文案可能有人工修饰，但配音绝对没必要，这种生成声音的模型没那么吃配置而且早都开源了，b站上就一大堆ai模仿角色唱歌的……'</t>
  </si>
  <si>
    <t>文案满分'</t>
  </si>
  <si>
    <t>文案牛逼[OK][OK]'</t>
  </si>
  <si>
    <t>文案全是ai做的？'</t>
  </si>
  <si>
    <t>文案是ai写的吗，什么模型啊[doge]'</t>
  </si>
  <si>
    <t>文案是up写的 还是ai生成的呢？'</t>
  </si>
  <si>
    <t>文案是人写的还是ai生成的？太真实了吧'</t>
  </si>
  <si>
    <t>文案是自己写的，还是ai生成的'</t>
  </si>
  <si>
    <t>文案太好了！！！人物拿捏很精准。'</t>
  </si>
  <si>
    <t>文案也是ai？'</t>
  </si>
  <si>
    <t>文案有点东西[星星眼]'</t>
  </si>
  <si>
    <t>文案真的不错'</t>
  </si>
  <si>
    <t>文本 好爱'</t>
  </si>
  <si>
    <t>文本是up自己写的吗，太连贯流畅了。可以放去yt了'</t>
  </si>
  <si>
    <t>文稿都是人写的，配上ai语音和ai动画就算特色了[笑哭]，人在回路智能'</t>
  </si>
  <si>
    <t>文科、理科，都是哲学下属的，都是在认识世界、改造世界，而中间的区别，只在于“从丝绸之路去罗马”还是“走空中航线去罗马”。\n这不是一个绝对的矛盾，但具有一定矛盾的对立与统一，截止我目前的看法，文科不一定绝对向内，理科不一定绝对向外，但两者确实在内倾与外倾上有近似于“心学”与“理学”的矛盾，尽管“殊途同归”，万道尽往罗马。'</t>
  </si>
  <si>
    <t>文科不仅仅是探索向内的精神世界，马恩的成果不亚于一台光刻机。'</t>
  </si>
  <si>
    <t>文科的划分并非如此简单，找到自己的兴趣就好'</t>
  </si>
  <si>
    <t>文科分为文学类和科学类，本文科生喜欢政治学社会学法学这种文科科学，讨厌语文英语这种不能称为科学的科目，[无语]'</t>
  </si>
  <si>
    <t>文科理科都是世界的宝物，只有文没有理的世界人类的发展会遭受重大的瓶颈，在时间的发展中走向毁灭。只有理没有文的世界，人类将会失去道德最终会自己毁灭自己。'</t>
  </si>
  <si>
    <t>文科生，对理科的东西挺感兴趣的，看了好几本物理学家的传记[笑哭]'</t>
  </si>
  <si>
    <t>文理本来就是一体。文是思想工具，理是实战工具。文理合一，就如同双剑合璧。分开放置，塑造对立，牛马才不能反天啊。[吃瓜]'</t>
  </si>
  <si>
    <t>文理对社会都是不可缺少的，各有优势，两者优势互补，各取所长，就是最好的结果了'</t>
  </si>
  <si>
    <t>文理科其实并不对立，只不过大家并不了解什么是广义的哲学，大家对哲学的认知只停留在吃斋念佛，三字经，或者成功学'</t>
  </si>
  <si>
    <t>文以载道化人心，理以格物论真知。'</t>
  </si>
  <si>
    <t>文字材料可以发一下吗？'</t>
  </si>
  <si>
    <t>问答内容大部分来自教授《我还能看到多少次满月升起》，似乎难以说有什么原创性'</t>
  </si>
  <si>
    <t>问答品质高，有些视频在反复观看'</t>
  </si>
  <si>
    <t>问的问题都挺扯淡'</t>
  </si>
  <si>
    <t>问梅西那一段谁是最佳的时候可以加上“他想做一个好人”（老头本人原话），罗哥的解读很符合，也可以加上他本人原话是最强的进球机器'</t>
  </si>
  <si>
    <t>问他吃雪糕吗'</t>
  </si>
  <si>
    <t>问她闹太套是啥意思'</t>
  </si>
  <si>
    <t>问题何答案都很精彩，语录级别[打call]'</t>
  </si>
  <si>
    <t>问题来了，是谁把原本属于全人类的科学技术，垄断成私人的呢？'</t>
  </si>
  <si>
    <t>问题是冯唐都方法论并不很 work'</t>
  </si>
  <si>
    <t>问题是什么是爱情？剥离掉所有的社会属性和生理属性，所谓的爱情还能剩啥？'</t>
  </si>
  <si>
    <t>问题是现在所谓的女权有多少是真正的女权呢？'</t>
  </si>
  <si>
    <t>问题在于父权制又不是扔骰子扔出来的，是有完整的演变逻辑的，从母系氏族开始就埋藏着父权制的种子。无论是参考历史还是参考自然界中其它的社会性动物，都很难看到“平等”的踪影。如果说“父权”占据了不可逾越的主导地位，那么在这样的社会里想要反抗“父权”，最好的方法不是拒斥和抗辩“父权”，而是团结那些掌握了“父权”的人。'</t>
  </si>
  <si>
    <t>问问背景音乐叫什么呀'</t>
  </si>
  <si>
    <t>问问盖茨他的农业发展的怎么样了[提摩西小队_趴]'</t>
  </si>
  <si>
    <t>问问他会不会⚡🌪️🍺'</t>
  </si>
  <si>
    <t>问问他老婆在外面乱搞，自己什么感受。'</t>
  </si>
  <si>
    <t>问问在国外的大佬[脱单doge]这些文案结构都是标准英文吗 想拿来练听力'</t>
  </si>
  <si>
    <t>窝窝'</t>
  </si>
  <si>
    <t>我24考研上岸'</t>
  </si>
  <si>
    <t>我c，lennon!'</t>
  </si>
  <si>
    <t>我giao未曾设想的道路[妙啊]'</t>
  </si>
  <si>
    <t>我😲，这声音这么真实，我   ...'</t>
  </si>
  <si>
    <t>我爱梵高🌹[星星眼]⭐️'</t>
  </si>
  <si>
    <t>我本来是想做一个老乔评价库克的…'</t>
  </si>
  <si>
    <t>我比较好奇怎么申请一个账号'</t>
  </si>
  <si>
    <t>我别的不想知道，我就想知道ai乔布斯对库克怎么看'</t>
  </si>
  <si>
    <t>我并没有站在每个人的观点上，但我这波确实想站在爱因斯坦的边上。\n爱因斯坦并没有让人们停止对于科研的探索，但他从另一个理论上也来讲，人类如果没有道德的发展，那科技对于他们而言是毁灭性的。\n所以在人类的道德观提升不够的时候，科技的发展就会变得非常的危险，很容易会变成一把危险的双刃剑。\n爱因斯坦说的在理'</t>
  </si>
  <si>
    <t>我不爱自己的原因是怕爱自己会有不敢好的事情发生，害怕自己变成野兽'</t>
  </si>
  <si>
    <t>我不吃牛肉[滑稽]'</t>
  </si>
  <si>
    <t>我不懂哲学，但就这个视频来看，依我看王阳明更有逻辑[藏狐]'</t>
  </si>
  <si>
    <t>我不了解这个人，但是疫情时候他的一个观点让我觉得这个人特别没水平。他发了个文章，说要赞美那些发国难财的人，是他们推动了物资的快速生产。我理解的是国难都是国家部署和调控，物资的生产想慢也慢不下来。发国难财的是囤积物资导致本来够的物资不够了，别人需要高价买。为什么觉得他没水平呢，因为懂一点经济学皮毛，就往各种社会问题套，越是热点问题他越来蹭流量，套的时候也完全暴露了他弱爆的分析能力。'</t>
  </si>
  <si>
    <t>我不怕新科技，我只是怕人罢了[嘘声]'</t>
  </si>
  <si>
    <t>我不认为尼采是做哲学'</t>
  </si>
  <si>
    <t>我不失望，我觉得结局很完美[大哭]'</t>
  </si>
  <si>
    <t>我不太喜欢化妆，但是慢慢接受了，如果化妆能让我变得更亮眼，虽然讨厌还是要继续'</t>
  </si>
  <si>
    <t>我不想，什么时候把我二次元老婆复刻就行了[doge]'</t>
  </si>
  <si>
    <t>我不想评价，心里不舒服'</t>
  </si>
  <si>
    <t>我不想评价，心里不舒服，可能是我思想太保守了'</t>
  </si>
  <si>
    <t>我不知道艾伦预知了何种未来，但他的行为所导致的结果不一定会像作者所画的结局一样美好，不过作者也没有画出百年后的未来，艾伦所能做到的也不是预知永久的未来，所以这限定预知的后面发生什么他不知道，所以才问了兵长结果为何，因为从最后的对话来说兵长是知晓的，按设定理论推理，世界人都知道是谁是什么种族的人做了地鸣的行为，所以，我不认为，这种破坏他人利益，伤害生命的行为会那么容易原谅，反而正是世界决心消灭他们的延续与导火索，虽然之后与马莱有了合作，也可能是因为马莱良心发现导致或者畏惧导致，但除此以外只能靠军事镇压，集中洗脑等手段解决，但这是需要相当大的人力物力，世界又那么大，基本可以确定是不可能做到的，在无法及时安抚或镇压的情况下，时间越久，地鸣所带来的仇恨越大，其结果必定是悲惨的，绝对不是艾伦所想象的美好，这时将不止马莱，而是与世界为敌，即使那是消灭了百分之八十剩下的百分之二十之内'</t>
  </si>
  <si>
    <t>我不知道为啥我很喜欢小丑最后的笑容。'</t>
  </si>
  <si>
    <t>我擦，这个真的好啊。'</t>
  </si>
  <si>
    <t>我猜两年后最多不超过三年[doge]'</t>
  </si>
  <si>
    <t>我才反应过来我能听懂数字的原因[doge]'</t>
  </si>
  <si>
    <t>我艹，好活'</t>
  </si>
  <si>
    <t>我草！太强了'</t>
  </si>
  <si>
    <t>我草，牛逼'</t>
  </si>
  <si>
    <t>我草，在我看来这段对话已经可以完美通过图灵测试了，我已经难以想象这是llm的产物了'</t>
  </si>
  <si>
    <t>我测，皇室[星星眼]'</t>
  </si>
  <si>
    <t>我测真的假的'</t>
  </si>
  <si>
    <t>我曾经对结局的定义是全面且清晰的，后来画着画着，发现这结局太过平庸且无聊，我想着拿出新的话题，把故事推向一个其他漫画无法企及的高度，到后来，我也不知道怎么画，不过粉丝们吵得不可开交，你们是怎么知道这么多隐喻和暗示的？我tm怎么不知道[doge]'</t>
  </si>
  <si>
    <t>我曾说过：…'</t>
  </si>
  <si>
    <t>我超'</t>
  </si>
  <si>
    <t>我超，科比空降B站[doge]'</t>
  </si>
  <si>
    <t>我超，克里斯蒂娜'</t>
  </si>
  <si>
    <t>我超，这什么活啊。'</t>
  </si>
  <si>
    <t>我超别😨'</t>
  </si>
  <si>
    <t>我初中分到理科，并不是我选择的，家人替我选择的，因身体原因，没读过高中，但我从小对历史，政治，哲学感心趣，后来也研究过佛学，本来喜欢自己做主，读了道德经后，觉得人生也就百年而已，过一天算一天'</t>
  </si>
  <si>
    <t>我打！呼哇！Be water</t>
  </si>
  <si>
    <t>我大学经济学老师特推崇茅于轼，张五常，张维迎，薛兆丰，幽默到家了'</t>
  </si>
  <si>
    <t>我当英语听写了[doge]'</t>
  </si>
  <si>
    <t>我到现在还是没有刷到无敌，国服还没了[大哭]'</t>
  </si>
  <si>
    <t>我倒不觉得肉丝和杰克会以为生活操磨什么什么越来越情淡。我觉得杰克根本就不是一个普通人，那么会说话，画画的还那么好。而肉丝不是那种上流社会的完全的小公主，她一心向往的就是当一个自由的普通人（比如杰克带她去参加下层舞会而她一点也没有嫌弃玩的很开心）我觉得那么有能力的两个人一定能把自己小日子过的和和美美的，他们都还年轻，我相信他们不会在社会最底层搞得支离破碎的'</t>
  </si>
  <si>
    <t>我倒觉得换个理论物理学家来对话会完全不同，理论物理学家才不会认为howtodoit是很重要的事情。有趣的是，同为理论物理，爱因斯坦和波尔来谈，又是完全不同的画风。'</t>
  </si>
  <si>
    <t>我倒觉得梅西一直都挺帅的'</t>
  </si>
  <si>
    <t>我的chat怎么不是这么回答的[大哭]'</t>
  </si>
  <si>
    <t>我的不行。不支持该区域。'</t>
  </si>
  <si>
    <t>我的采神！'</t>
  </si>
  <si>
    <t>我的导师复活了！跟自己的身体交流、对话，看透自己才能看透他人看透世界！无我、无形、无极！打拳、赛车、曼岛TT都是自我探索！把力量用在自己身上，大道相通，道生一……生万物！---我是在动态中悟道的东川，欢迎关注！'</t>
  </si>
  <si>
    <t>我的锅[笑哭]'</t>
  </si>
  <si>
    <t>我的见字如面呢'</t>
  </si>
  <si>
    <t>我的剑斩杀过无数强敌，不是为了正义，只是为了装备。——分金者'</t>
  </si>
  <si>
    <t>我的剑只传给能挥舞他的人。'</t>
  </si>
  <si>
    <t>我的老师也把英语比作桥梁，链接的是高新技术'</t>
  </si>
  <si>
    <t>我的理解是，以貌似对话的方式背书。'</t>
  </si>
  <si>
    <t>我的理解是，转变态度，体验生活'</t>
  </si>
  <si>
    <t>我的灵感全部来自火花文案～[打call][打call]'</t>
  </si>
  <si>
    <t>我的妈呀，好还原，声音和台词都很棒，多做一点吧巨人粉超级喜欢'</t>
  </si>
  <si>
    <t>我的评价是:不如张顺飞和小爱同学文爱'</t>
  </si>
  <si>
    <t>我的思考🤔，一个人应该自由发挥自己的创新能力去为社会负责，不受制度的错误捆绑（如封建时期必须按父母包办婚姻，这是捆绑）。不同人不同能力发挥不同作用，同时又需要制度能人每个人能自由发挥。不因其他人行为去破坏自己行为。（如一个强者因为他实力强大而漠视弱者，随意夺取他们生命），而这就到了制度约束范围了'</t>
  </si>
  <si>
    <t>我的天!'</t>
  </si>
  <si>
    <t>我的天，更新了[打call]'</t>
  </si>
  <si>
    <t>我的天啊 帅哭了'</t>
  </si>
  <si>
    <t>我的天啊……好震惊 还没有开始看，，但是真的好震惊……'</t>
  </si>
  <si>
    <t>我的天哪太神了！'</t>
  </si>
  <si>
    <t>我的无敌呢[脱单doge]每周都刷'</t>
  </si>
  <si>
    <t>我的雅思口语有救了'</t>
  </si>
  <si>
    <t>我的也是不支持该地区。这个得等开放。'</t>
  </si>
  <si>
    <t>我的愿望是up主常更常新[星星眼]'</t>
  </si>
  <si>
    <t>我等了这么久终于用这个技术把我龙哥复活了'</t>
  </si>
  <si>
    <t>我第一次看巨人的时候，艾尔迪亚人就代入了犹太人。了解过这段历史就知道多像了[笑哭]'</t>
  </si>
  <si>
    <t>我丢，这一看就是ai作品哎'</t>
  </si>
  <si>
    <t>我都不知道王阳明说的什么话？是普通话？感觉的糊糊涂涂'</t>
  </si>
  <si>
    <t>我都看笑了，连首诗词 文言文都写不出来的现代人，妄想对圣贤思想评头论足，五千年的文化 被只能苟活几十年的后辈糟蹋。文化何其不自信，枉费五千年的文化不断。把区区近二百年起来的欧美国家捧上了天，趁中华民族百年衰弱，曾经内忧外患，贬低了整个五千年历史，不肖子孙何其多。'</t>
  </si>
  <si>
    <t>我斗胆一言，ai会极大缓解教育不平衡的问题'</t>
  </si>
  <si>
    <t>我对老马没啥好感，但是依然为他过早离开而无法见证梅西在国家队的巅峰感到遗憾'</t>
  </si>
  <si>
    <t>我对哪方发表意见难道是由你决定的吗？有没有可能有对up主视频不满的人自己就会说了？'</t>
  </si>
  <si>
    <t>我对无为的看法是这样的，例如看网文，头部以下不能写，例如各种和谐什么的，例如游戏产业上的审核上\n\n如果无为就是放任自然，让他们野蛮生长，不干涉，然后好的鼓励什么的'</t>
  </si>
  <si>
    <t>我对这期视频的评价是四十二号混凝土拌意大利面'</t>
  </si>
  <si>
    <t>我顿悟了'</t>
  </si>
  <si>
    <t>我发表我的观点（不接受反驳）我认为哈，老奶奶年纪确实大了，已经80岁了，其次，人家老奶奶熬糖也不容易，熬五六个小时呢。但是，这个价格，对有些人来说很便宜，很多人也愿意帮助老奶奶，这些人都挺善良的。可是，有些人ta不愿意帮助老奶奶，这些人你不能道德绑架ta，因为ta不帮助有ta的理由，我们不应该否认这些人不好。如果是我 ，我会选择不买，并不是因为我没有同情心，也不是因为我没有钱，我个人觉得，不至于，因为老奶奶出来买东西，肯定有人买，所以我觉得不至于。现在可能有人怼了，说我就是没钱没有同情心，帮助一下老奶奶怎么了，老奶奶那就这么大了，可是我想说，老奶奶怎么样跟我没有任何关系，帮不帮助由我自己决定，你想帮助你自己怎么不去帮助（没有恶意，只是针对一些道德绑架的人）。最后，我想说 你们可以选择帮助，可以选择不帮助，由你自己决定，不需要道德绑架我和任何人。最后的最后，祝老奶奶生意兴隆吧（不接受任何反驳，要是想道德绑架就别来，我发表自己'</t>
  </si>
  <si>
    <t>我发的是wav 2clip这个B站自动转义av 2变成视频了[笑哭]'</t>
  </si>
  <si>
    <t>我发现了一个违和的点：\n那就是衣服！\n视频里两个人头一直在动在转但身体一点都没有动'</t>
  </si>
  <si>
    <t>我发现我读一本书只是当时感兴趣，有那个热情。但是还没有读完这一本书，就像读下一本书，又有了另一本书冲我的眼前让我去阅读他。'</t>
  </si>
  <si>
    <t>我发现一个问题在2023年ai数字人好像运用的越来越广泛了……但是这样真的好吗？……'</t>
  </si>
  <si>
    <t>我仿佛看见一个黑暗的巨人统治所有的人类，他强令人们服从他的规则，构建出他所认为的理想之国。而另一个无形的巨人融化在众生之中，让他们追求践行知识和社会责任。而这二者却矛盾重重。'</t>
  </si>
  <si>
    <t>我疯狂的玩游戏，不知疲倦，沉迷其中，我现在好像明白，也因为不爱真正的自己，我才这么疯狂，还有原因是逃避现实生活吧'</t>
  </si>
  <si>
    <t>我感动哭了'</t>
  </si>
  <si>
    <t>我感觉好像经历一场东西两大强国的世界大战[兔年][兔年][兔年]'</t>
  </si>
  <si>
    <t>我感觉很快，人工智能演员就可以上线了，那个时候拍戏都不需要真人演员了'</t>
  </si>
  <si>
    <t>我感觉可能纯ai吧，声音也听起来怪怪的'</t>
  </si>
  <si>
    <t>我感觉你们对尼采超人思想有所误解，我试举一例说明，这是知乎的段子，但很有代表性。一个老奶奶上车，车上有专门为老年人设立的爱心专座，结果上面坐了个中年男人。这时有两个人，一个年轻女孩自己没座位，心疼老奶奶，大喊着让有座位的人们让座。还有一个其他座上（不是爱心专座）的年轻小伙让给了这个老奶奶，最后老奶奶坐上了座位。以道德习俗来看，这个中年人是恶的，后边两位是善的。但是尼采思路不一样，这个老奶奶虽然身体虚弱但是灵魂同样虚弱，她没有去采取行为争取自身的特设座位，如果没有别人让她，她岂不是一直要站着。这个年轻女孩也是恶，她虽然是好心，但是使得年轻小伙被迫放弃自身原有的权益让给老奶奶，无论她是否情愿，这都是剥削一方来填补其他人的利益。这个年轻小伙也是恶，这是他对占座中年男人的纵容，反而否定自己的意志放弃自身的权益。超人是能够肯定自身意志做出决断的”我要“之人，这种我要本身就是正当的，我们可以看到王阳明的”致良知“亦然。我想占有我的权益肯定属我的权益，我就会去行动表现出这种强制性。从王阳明那里解释占座这个例子同样适用，因为这种从每个人心出发的观点一开始就坚守着心即理的本位，而如果从道德伦理或者法律此等不变之”理“开始来说明心，那无疑就是理主宰心，此之不妥'</t>
  </si>
  <si>
    <t>我感觉如果科比还在，老了大概率会胖，运动员退役后瘦的没几个。[辣眼睛]'</t>
  </si>
  <si>
    <t>我感觉文本应该有人工润色过，然后用ai生成声音和脸像。'</t>
  </si>
  <si>
    <t>我感觉西方哲学在近现代飞速发展的主要原因是是迈入工业文明，从而生产力提高，推动了文艺复兴，启蒙运动然后西方哲学就开始蓬勃兴起。本来在明末，中国也出现过类似的场面，只是还未成体系清军就入关了，然后就是思想专制，我感觉其本质在于农业文明自然经济和封建君主专制的落后性，而当时的西方就已经开始“民主”“科学”了，这是工业文明资本主义的先进性。而西方的质疑精神也确实是一个原因。[doge]'</t>
  </si>
  <si>
    <t>我感觉也不该问乔布斯啊，负责这款产品的是库克，不是乔布斯'</t>
  </si>
  <si>
    <t>我感觉有些人是不是真把ai当爱因斯坦了'</t>
  </si>
  <si>
    <t>我感觉这期的talk很适合一个英语作文主题[吃瓜]先逐句摘抄学习为敬'</t>
  </si>
  <si>
    <t>我高低为我的青春打你一耳光，谏山创'</t>
  </si>
  <si>
    <t>我个计算机的还喜欢看哲学呢，我认为灵魂的成长和肉体一样重要。'</t>
  </si>
  <si>
    <t>我个人倒是觉得，甚至都不是父权的问题，而是根本上权力的意志在把所有人扭曲和异化，因为它要求所有人必须对社会的运转来说“有用”。这个有用包含万千用途，你可以把自己打扮漂亮拌上妆容穿上让脚疼的高跟鞋只为了让他人赏心悦目，也可以逼着自己学习自己根本不喜欢的行业扭曲自己的爱好仅仅为了就业，也可以不断突破自己道德底线只为了满足上层们的要求，归根到底是权力的意志扭曲了所有人，如果你不再有用那么你将失去对他人的价值乃至失去宝贵的生存资源以及空间。互联网里的程序媛、浴池里的女搓澡师、环卫和保洁阿姨、路边摊的老板娘，他们倒是不需要迎合男性的审美了，毕竟每天高强度的劳动都干不完了还哪有功夫穿高跟鞋梳洗打扮，只不过她们对别人有用的方式与芭比不一样罢了，有的人选择了当花瓶的方式、有的人选择了当力工的方式等等，无分高低贵贱，无非是付出和回报有所不同，其核心要义皆在于服务他人，若是无法服务他人了便会被立刻抛弃。而为什么大多数人需要服务他人呢，因为没有生产资料以及生存资源，而生产资料和生存资源的所有权以及分配权才是真正权力意志的体现，而权力的意志本身是不分男女老幼的。'</t>
  </si>
  <si>
    <t>我个人的偏向也是团长被剧情杀了，我甚至都想了，埃尔文其实已经在脑子里规划了千百遍如果墙外是人类，他们要怎么做。真相只是他开始新的征程的起点，所以很可惜很可惜'</t>
  </si>
  <si>
    <t>我个人感觉，大家很多人其实是不喜欢刀郎的这首歌的，很多人只是享受“那英、汪峰”作为话语权掌握者被打倒的这种感觉，一定程度上来说其实是一种俄狄浦斯情结，而对于如何重建音乐的话语权（什么是真正的好的音乐、好音乐会不会有人不喜欢），我想很多人没有想过这个问题。我个人而言非常认同ai kanye的说法，作为学院派的那英汪峰他们虽同为流行乐手，但他们的古典/美声音乐教育让他们对于根源的东西有些无法接受，从而不喜欢这是人之常情。'</t>
  </si>
  <si>
    <t>我个人觉得马克思对。'</t>
  </si>
  <si>
    <t>我个人觉得是 ai➕up 写的'</t>
  </si>
  <si>
    <t>我个人认为，如果ai成熟并且推广，读书可能就成为奢侈品了'</t>
  </si>
  <si>
    <t>我更认同苏格拉底的发言'</t>
  </si>
  <si>
    <t>我更喜欢把前者译为博雅教育'</t>
  </si>
  <si>
    <t>我更支持尼采，人不管是物质自由还是精神自由，都会达到满足，而满足之后就会追求更多的知识，艺术，道德，这点在文艺复兴时期已经证明了。而王阳明的话一直都是车轱辘话，我个人认为王阳明本身的良知里就含有封建社会道德，这本身就展现了他的观点的狭隘性。因为王阳明说的良知其实就是内心正确的渴求的东西，而不是广义上说的那种。这种良知的诞生本身就有各种因素。我们要构建的是gczy的道德观，而致良知本身不是辩证的，而且构建道德就要反道德，道德里真的存在对错吗？这个问题的答案还是个阶级问题。所谓的道德主义者只是把道德看成他们的玩具，待在他们的天国里，而在神的眼里，这都是平平常常的。另外，评论很明显都不知道阳明心学里的良知非彼良知。'</t>
  </si>
  <si>
    <t>我国自有国情在此，除头部主播头部销售等极少数职业外，其余职业包括中层管理项目经理技术骨干等对老板而言都是没啥价值，不超过两万就可以找个替代品，靠职业技能财富自由那是十几年前的传说。'</t>
  </si>
  <si>
    <t>我还渴望他可以加盟大巴黎呢，可惜了'</t>
  </si>
  <si>
    <t>我还求音乐[脱单doge]'</t>
  </si>
  <si>
    <t>我还是不懂，最后讲的是什么，艾伦的目的是什么'</t>
  </si>
  <si>
    <t>我还是喜欢War3的二傻子壁纸 貌似以尼古拉斯凯奇为原型画的[吃瓜]'</t>
  </si>
  <si>
    <t>我还以为是内塔尼亚胡……'</t>
  </si>
  <si>
    <t>我还以为是只有山东IP会有这么多淄博推送[保卫萝卜_白眼]'</t>
  </si>
  <si>
    <t>我还在'</t>
  </si>
  <si>
    <t>我害怕的是枪吗？我怕的是人！'</t>
  </si>
  <si>
    <t>我好怕他们突然说“We are BALENCIAGA！”[笑哭]'</t>
  </si>
  <si>
    <t>我好奇如果不停他们能一直聊到天长地久吗'</t>
  </si>
  <si>
    <t>我好喜欢 刀锋和寻欢作乐[打call]人性的枷锁居然还没看过'</t>
  </si>
  <si>
    <t>我好喜欢这个视频，麻烦siusiu更新！[打call][打call]'</t>
  </si>
  <si>
    <t>我好想看荣格对话毕比！！！期待一场自判和他判的交锋[星星眼]'</t>
  </si>
  <si>
    <t>我和爱因斯坦合过影'</t>
  </si>
  <si>
    <t>我和女性讨论过最经典点的妆容问题，一个显而易见的点，大部分女性会选择在出门时化妆，摸粉底和涂口红，而我身边的男生基本没有出门涂口红的。\n妆容到底代表着外部的凝视(也许来自男性)还是女性爱美自强的提现。这在现代语境里被不断解构重组，导致一种叠加态的出现。'</t>
  </si>
  <si>
    <t>我和人辩论时候，别人说“我们只是不同意见”，我说“根本不存在只是不同意见，如果只是不同意见，我们绝对不会辩论起来，因为只是不同是一种存在状态，而我们斗争起来是因为存在之外的原因”。说“不应该做道德德评价，因为两边都有理由”这是一种绕开对错的和稀泥，鬼子打你就没有他的理由？也有，那无所谓对错和道德评价了？至于真嗣，渣男连自己喜欢谁都没搞好呢，他还是应该收声'</t>
  </si>
  <si>
    <t>我很不高兴'</t>
  </si>
  <si>
    <t>我很好奇为啥老是把周礼认为是奴隶制而战国春秋各国则和奴隶制度无关。如果周礼算是奴隶制那么就算秦统一六国奴隶制都没有消失啊。'</t>
  </si>
  <si>
    <t>我很好奇这是怎么做的？'</t>
  </si>
  <si>
    <t>我很喜欢的一首诗'</t>
  </si>
  <si>
    <t>我很喜欢这种严肃讨论又带有活泼气氛的主题讨论'</t>
  </si>
  <si>
    <t>我很想看看，墨子和马克思的对话'</t>
  </si>
  <si>
    <t>我怀疑就是模仿语音，然后一个人在演[笑哭]'</t>
  </si>
  <si>
    <t>我怀疑你这就是用did跑出来的两个视频'</t>
  </si>
  <si>
    <t>我欢乐谷效应犯了'</t>
  </si>
  <si>
    <t>我会转阶段每回合射你的脸，并且ban掉鱼人'</t>
  </si>
  <si>
    <t>我活够了真的'</t>
  </si>
  <si>
    <t>我基努英配原声呢'</t>
  </si>
  <si>
    <t>我记得艾尔迪亚人的原型就是……………'</t>
  </si>
  <si>
    <t>我记得好像是她得到巨人之力之后自己就活了十三年，，一种诅咒吧'</t>
  </si>
  <si>
    <t>我记得康德也有这个意思，说并不是现象产生知识，而是由知识认识现象，如果我没记错的话。'</t>
  </si>
  <si>
    <t>我记得那句“世界末日，关我屁事”[妙啊]'</t>
  </si>
  <si>
    <t>我记得现在国内爬虫是违法的，前面有一个人违法爬取其他用户数据被抓了，判了几年，虽然现在国内没有明确，法律说是查重是违法的，但他是直接用了行业内的规则，然后再套用窃取他人信息'</t>
  </si>
  <si>
    <t>我记得一个星期天基督徒和我讲过上帝已死，他说对基督徒的意义就是，你如果某天因为上帝死去了一年，就放弃了曾经的信仰和生活方式，说明你不是真的信仰，而是因为恐惧死亡，害怕堕入地狱等而信仰。和奴隶的道德正好对上了'</t>
  </si>
  <si>
    <t>我坚持世界的意义由人来赋予所以大多数人觉得真实的世界就可以是真实的'</t>
  </si>
  <si>
    <t>我坚持小苔藓的观点[妙啊]'</t>
  </si>
  <si>
    <t>我建议把李宗吾和王阳明对比，阳明取之于儒而贱，宗吾出之于道而叛道，两个人的思想很有对比性'</t>
  </si>
  <si>
    <t>我惊呆了……'</t>
  </si>
  <si>
    <t>我就不爱听刀郎的音乐，有问题吗？不喜欢他的旋律也不行吗？'</t>
  </si>
  <si>
    <t>我就说。。。 ai不会分析导向性的东西，例如旋律的喜好。只能是人为添加的。'</t>
  </si>
  <si>
    <t>我就说扣一有用😭😭😭'</t>
  </si>
  <si>
    <t>我就想问一句话，在斯坦索姆，对，就是那个让他走上不归路的斯坦索姆，圣光到底在哪儿？我隐约还能听到他的那句呢喃：Light</t>
  </si>
  <si>
    <t>我就想知道 他不会真的知道team 里有个me吧'</t>
  </si>
  <si>
    <t>我就有个疑问，西方十字军东征前，连罗马都不知道存在过，它是怎么知道更久远人物的思想的，拿什么记录的，纸都没有'</t>
  </si>
  <si>
    <t>我就知道有人要说这个[吃瓜]'</t>
  </si>
  <si>
    <t>我居然和尼采的想法接上了'</t>
  </si>
  <si>
    <t>我居然一点也不觉得ooc[doge]'</t>
  </si>
  <si>
    <t>我举报了'</t>
  </si>
  <si>
    <t>我觉得，不会有苹果的高度。无非是一些花里胡哨的吧。看个人喜好吧。'</t>
  </si>
  <si>
    <t>我觉得，当中那些“说得好”这类的话，有相当一部分是可以，以“在心中想”的那种，有一点回音的声音来表达出来，而另一部分，则是在说的时候，发言者可以适当停一下，然后继续自己的话。还有，苏格拉底在说话时，二人的“悄悄话”也应该适当地降低音量（whisper）[奋斗]'</t>
  </si>
  <si>
    <t>我觉得~可能台词都是程序员配好的[笑哭]'</t>
  </si>
  <si>
    <t>我觉得《巨人》更像是实验性的作品 。这种类型主要是看作者本人想表达的内容，这个内容可以是一个现实，真理或者一个疑问。我觉的《巨人》的结局就像up的这个作品一样，他很像一个疑问，而且每一个阶段都是一个疑问，“墙壁外是什么，地下室有什么，海的那一边是什么…… 以及到最后怪诞虫到底是什么”就是一个一个的疑问让我们逐渐去看清这个故事，而疑问可以去促使发展，以及在你看清楚这个问题之后你会怎样；至于对内容和结局看法。我觉的世界上不只有哈姆雷特的读者能有百态，每一个作品都是如此。每个人的评价都是自由的，你可以有你自己的评论自由 ，但作者的创作意志也是自由的，这不应该是任何人去干涉的，如果各个领域的所有的作家都是为了迎合去创作，或者都去追求所谓的“完美”，或许大家也不会觉得有意思。'</t>
  </si>
  <si>
    <t>我觉得ai对话是一件很危险的事情。'</t>
  </si>
  <si>
    <t>我觉得Jack和Rose的结局不会是革命之路'</t>
  </si>
  <si>
    <t>我觉得kanye的说法很对“事实上他们本就是一体的”文学与音乐，还有我们习惯上称之为艺术的东西，包括小说、散文、散文诗、诗歌、音乐、雕塑、绘画等等这些一切，这些东西本质上都是一体的，它就像是人类精神活动在现实世界的某种折射，尽管折射方式、折射率有不同，但在本质上它们都是同一种东西。我是理科生，换种说法就是，电磁波与可见光本质上是同一种东西，区别只在于波长不同，所以我们可以说天线在发“光”。但这种表述其实又是错的，比如我认为文学也是一种雕塑。'</t>
  </si>
  <si>
    <t>我觉得奥本的不同思想前后受外界影响的关系不大，之所以大家有同样想法是他们的频率接近。没有对错这是要确定的基础思想原则，强大的生命系统一定存在一个强大的死亡力量于之对应，奥本的双重人格把这一存在的力量发现了。两个力量相互制约才能平衡。所以奥本表现出来的矛盾情绪和尼采一样，看着很矛盾很拧巴，其实这才是顺应了他们的本性思想。'</t>
  </si>
  <si>
    <t>我觉得柏拉图的更好，不是罕见啊，感觉老子直接开摆了，并不是真正的道家思想'</t>
  </si>
  <si>
    <t>我觉得比其他一些大部头好像还容易点哈哈哈'</t>
  </si>
  <si>
    <t>我觉得不是比较，脱离两个角色本身，单纯认为a和b对话也基本通顺。'</t>
  </si>
  <si>
    <t>我觉得惨的是生的娃也丑'</t>
  </si>
  <si>
    <t>我觉得陈晓旭老师的黛玉就很好[口罩]'</t>
  </si>
  <si>
    <t>我觉得大学学理科的人都会对文科很有兴趣[笑哭]，我大学物理老师给我们讲了好多历史，哲学类的东西'</t>
  </si>
  <si>
    <t>我觉得道是个很玄妙的东西，人生处处有道，在学习的过程中，自己领悟一些方法，道理，我觉得都可以称为道，大道小道之分而已。有时突然顿悟，隔一天就逐渐淡忘，我目前不知道为什么，但我们不妨提笔记下来，古代圣贤不就是这样吗？'</t>
  </si>
  <si>
    <t>我觉得反而中文翻译给西文加了很多分[doge]'</t>
  </si>
  <si>
    <t>我觉得怪鸽叔已经达到了新人类的高度。新人类会是与众不同的、独一无二的。新人类不会是严肃的，新人类会有幽默感，新人类不会紧张、忧虑、充满痛苦，他反而会充满着喜悦。新人类能够跳舞、唱歌、玩耍并且变成小孩。新人类就是全人类的希望。\n查拉图斯特拉对众人说：“我告诉你们精神的三种变形：精神是如何变成骆驼，骆驼是如何变成狮子，最后狮子如何变成小孩。”在第一阶段，精神以骆驼的外形出现，扮演了屈服顺从的角色在第二阶段，它认识到了骆驼是一种自鄙的形式，因而彻底否认了骆驼的行为，它自己宣告了自己的死亡，并为自己的新生做好了准备，这是一次涅槃重生，于是精神发展到了第三阶段：小孩阶段。“小孩是天真与遗忘的”。精神在超越了狮子阶段以后就把自己的往事忘得一干二净，因为在当年它不是自觉自愿，而是被外来力量强制的物化的魔鬼精神，只有在小孩阶段才恢复了自我，才有了创造性“一个自转的轮”。'</t>
  </si>
  <si>
    <t>我觉得还是不太一样。小丑造成的混乱是目的，强尼造成的混乱是结果。小丑会主动制造混乱，而强尼只是为了自己爽，“哪怕”后果是带来混乱。'</t>
  </si>
  <si>
    <t>我觉得还是看个人，我其实还挺喜欢的'</t>
  </si>
  <si>
    <t>我觉得还是一个镜头两个人一镜到底真实'</t>
  </si>
  <si>
    <t>我觉得谏山创不能把控剧情，他为了给艾伦动机疯狂的加入矛盾，而他有解决不了矛盾，给不了答案，在他决定要地鸣时就注定了烂尾，他认为自己是特殊的，其他的漫画家要么对宏大命题浅尝辄止，要么就找出一个罪魁祸首来背所有的锅，可结局也说明了，他并不特殊'</t>
  </si>
  <si>
    <t>我觉得剧本上还是往怎么干爆tmd权利主体上更写实一些'</t>
  </si>
  <si>
    <t>我觉得可以让他试试，但大概率是脑洞大开的胡猜[嗑瓜子]'</t>
  </si>
  <si>
    <t>我觉得可以让阳明先生与宗教改革家马丁·路德对话'</t>
  </si>
  <si>
    <t>我觉得可以整个活 两个ai讨论慢慢激烈以问候家长结束。更有故事性'</t>
  </si>
  <si>
    <t>我觉得老子的思想在生产力低下的古代不失为一种选择，往往国家需要休养生息，需要存积力量，很多执政者就会选择道家的方式，无为而治，放宽政策，修养民息。\n放到现代我觉得还是需要兼容并济，制度治理上也有参考意义，一些方面逼的太紧会容易出问题，在个人修养上道家还是不错的思想，不咄咄逼人，凡是退一步看更能看清时局，顺应自然，顺应本心'</t>
  </si>
  <si>
    <t>我觉得马斯克说的对 人就是一台机器 dna和环境影响人格\n而且脑意识就是电流 通过生物电信号对人体进行操控\n那么谁说ai就不能自我操控和培养了呢？\n也许编程就是dna'</t>
  </si>
  <si>
    <t>我觉得梅西的性格不会说伊瓜因，只会说如果我当时的球没有偏出立柱呢？'</t>
  </si>
  <si>
    <t>我觉得名校出身至少说明他是一个能够快速适应规则且有不错的学习能力的人，一般公司招聘并不需要那么多惊世之才，人家需要的是一些能够有利于团队协作的品质'</t>
  </si>
  <si>
    <t>我觉得明年也悬'</t>
  </si>
  <si>
    <t>我觉得内容很好哇，up继续加油哇'</t>
  </si>
  <si>
    <t>我觉得尼采更适用于当下社会 墨子那套有点康米了 但是从目前的情况 我认为与其强调人与人的关系 不如强调经济的发展 大家都有钱了才能做到兼爱 而不是兼爱是错的 发展经济是为了达成兼爱 而不是通过兼爱来发展经济'</t>
  </si>
  <si>
    <t>我觉得仍然适用，对于以色列人而言，这确实是一种正义。'</t>
  </si>
  <si>
    <t>我觉得社会还是缺少较真的人。'</t>
  </si>
  <si>
    <t>我觉得是代表两个派别，一个左派（兵长），一个右派（艾伦），然后估计是思想之间的交锋吧！个人愚见，就当做看个乐吧！[笑哭]'</t>
  </si>
  <si>
    <t>我觉得是后者'</t>
  </si>
  <si>
    <t>我觉得说的都挺虚的，说不清道不明。硬要给这无为套大前提，那还需要啥无为？硬要说人会真正理解道的真谛就不会有私欲和恶念，那得要多高的境界…\n\n历史已经证明法家和儒家是真实有用的，是竞争过后留下来的东西，这何尝不是道'</t>
  </si>
  <si>
    <t>我觉得苏格拉底没你厉害'</t>
  </si>
  <si>
    <t>我觉得苏格拉底是一层一层由表及里由外及内的探求真理，但是庄子则是放下外在让本心自然呈现出来？[doge]'</t>
  </si>
  <si>
    <t>我觉得苏格拉底一人的思想足以远超诸子百家'</t>
  </si>
  <si>
    <t>我觉得他们就是本我与超我，都是自我的一部分，我需要欲望也需要良知，缺一不可为人'</t>
  </si>
  <si>
    <t>我觉得王阳明的文学有点偏向儒学的思想，从哲学的角度他并不完全的自由。还是收到良知枷锁的束缚，并不能真正的成为超人。他的理想是让人成为圣人。尼采的思想是让人成为超人。在我看来在探索宇宙终极奥义的路上，可能超人更可能得到答案。但是在文明稳定发展的路上，王阳明思想里的圣人也尤为重要。这场辩论没有输赢，两方的思想方向各不相同，都是非常伟大的哲学家。当然我还是更喜欢尼采一点哈哈哈[脱单doge]'</t>
  </si>
  <si>
    <t>我觉得我应该能理解您的思路，但“封建迷信”这个词还是过于宽泛了[脱单doge]'</t>
  </si>
  <si>
    <t>我觉得相当接近我心中的团长，但我依旧无法认可进击的巨人这部漫画，因为战争会再发生，所以发动大屠杀也是无可奈何的这种理由对于一个从战争中，从大屠杀中走出来的民族，是无法接受的。我能接受火拳，能接受冰海战记很大一部分原因是作者的创作内核中，不论何种理由，你都需要为自己的错误负责，去赎罪。而不是轻飘飘的砍头，无奈，遗憾。'</t>
  </si>
  <si>
    <t>我觉得一定很不错的方式'</t>
  </si>
  <si>
    <t>我觉得医疗方面确实很有前途，当前医疗贵就是专家少，且医疗资源有限，如果ai能达到目前的医疗诊断水平，我敢说医疗费用会大幅下降～'</t>
  </si>
  <si>
    <t>我觉得艺术还是需要审美的，否则艺术定向就永远都是流行的，大众的，那么艺术就缺乏了其多样性，'</t>
  </si>
  <si>
    <t>我觉得应该是，把单独的人物背景，故事和作品喂给al，消化完差不多形象就出来了'</t>
  </si>
  <si>
    <t>我觉得应该是像和朋友微信视频那种，这种对话感觉太正式了，有点像广告[doge]'</t>
  </si>
  <si>
    <t>我觉得用ai复现真实存在过的人是不行的，原创的虚拟角色是可以的。'</t>
  </si>
  <si>
    <t>我觉得有点德尼罗，阿尔帕奇诺的感觉'</t>
  </si>
  <si>
    <t>我觉得扎克输定了，因为他“非死不可”'</t>
  </si>
  <si>
    <t>我觉得这个话题应该用两个亚里士多德来做，毕竟是书写了物理学和形而上学两本书'</t>
  </si>
  <si>
    <t>我觉得这个理解理解得太好了，有种做题做半天想不出来看答案之后豁然开朗的感觉。'</t>
  </si>
  <si>
    <t>我觉得这个问题没有标准答案。视频中有一种倾向是团长过于出色的能力会导致剧情在后半部变得过于稳定，而艾伦恰恰能带来不稳定，这对于叙事更有利。\n当然还有一种可能是，谏山已经没法掌控团长走进地下室之后的角色曲线。'</t>
  </si>
  <si>
    <t>我觉得这个应该是嘴巴在动，但是脸部的肌肉都没动所以看起来很奇怪的吧'</t>
  </si>
  <si>
    <t>我觉得这会是一个特别有意思的系列'</t>
  </si>
  <si>
    <t>我觉得这只取决于自由意志的定义。我认为人和机器的一切不同只源于物质基础的不同，本体的差异主要决定了其自身条件和思考方式的差异，环境的差异主要决定了资源和信息的差异。如果能以人工方式实现一套完全模拟人体运作的系统，如人一般学习、成长，那它显然与人无异，但这需要人类完全理解自身，那人类的认知显然不可能低于自己所理解的人类，这样就会出现悖论。所以我认为如果自由意志是严格的指如人类一般思考，人是创造不出来的，只能放宽自由意志的定义[doge]'</t>
  </si>
  <si>
    <t>我觉得这种东西可以搞，但是必须严格管控，尤其是对于这种伟人的，以免出现不好的东西'</t>
  </si>
  <si>
    <t>我觉得真的不需要机器人来说，对画面是一种打扰[吃瓜]'</t>
  </si>
  <si>
    <t>我觉得智慧是从泰勒斯提出“世界万物有何产生”这句话开始的，从此以后，人类开始思考存在的本质和宇宙的奥妙，也开始真正产生了智慧，它经过一代代哲学家思考和自身经验材料的整合而来，说起来简单但是其中却要经历学习，思辨，怀疑，推倒，重建，循环反复，这个循环的过程本质上就是哲学家寻找事物本质确定性的方法，一开始唯物论者泰勒斯说万物由水组成，中世纪神学家阿奎那说，世界万物就是多米诺骨牌，必须存在一个至高无上的第一外力推倒第一个骨牌，这个世界才会开始运动和创造，而这个第一外力就是上帝，理性主义者笛卡尔说，我思故我在，他从这个论点出发推导世间万物的存在确定性，人类的智慧体现在他对世间万物本质的思考方式，我们将自己的经验材料放入自己的思考方式中就会孕育出自己独一无二的作品，就像视频里说的一样，一个建筑家是一个功利主义者，还是一个人本主义者，都会对他最终的作品品相起决定性作用'</t>
  </si>
  <si>
    <t>我覺得兩位偉大的哲學家所描述的自然而然和思考、成長、改變，像是敘說同個意思，自然而然，借天地觀察而有所感，一切萬物皆有規律的生成，思考、成長、改變，那就是人的自然而然，人成長自然的狀態，思考出發點不同，一位以天地出發思考，一位以人本質出發思考🤔️🤔️🤔️'</t>
  </si>
  <si>
    <t>我开始在想怎么会有这么多冤大头，但我发现如果对面是维吉尔我会付钱，冤大头竟是我自己'</t>
  </si>
  <si>
    <t>我看大师兄这么帅，以为只有那些名人是ai的，结果大师兄也是ai的[大哭][大哭][大哭]'</t>
  </si>
  <si>
    <t>我看到薛兆丰也是想起这出'</t>
  </si>
  <si>
    <t>我看的过程中也有一种英语素材的感觉 不过想的是考研英语阅读'</t>
  </si>
  <si>
    <t>我看完这个视频已经知道我下个月托福考试的作文题目了感谢up'</t>
  </si>
  <si>
    <t>我靠'</t>
  </si>
  <si>
    <t>我靠，复活了。'</t>
  </si>
  <si>
    <t>我靠，小布丁我已经吃了，不用赔吧？'</t>
  </si>
  <si>
    <t>我靠，这段对话看得我头皮发麻'</t>
  </si>
  <si>
    <t>我靠，这个ai科怎么和抖音里那个国产科比一个样？这个ai是认真的？'</t>
  </si>
  <si>
    <t>我靠你这话说的 难道要成为一个装在套子里的人吗'</t>
  </si>
  <si>
    <t>我来猜一下，视频是没看的，只是看到《巨人》两个字就开始应激，并且评论如上[嗑瓜子]'</t>
  </si>
  <si>
    <t>我来解释下为什么本心是光明向上的，一句话大家体会下从此刻开始，你抛弃所有的对立的东西，是这个意思，包括宇宙。现在只有你一个人，包括你连宇宙和你这个对面都没有，这个宇宙也是你，这就是无与伦比的自由，还有一种天性的光明向上'</t>
  </si>
  <si>
    <t>我来解释下为什么本心是光明向上的，一句话大家体会下从此刻开始，你抛弃所有的对立的东西，是这个意思，包括宇宙。现在只有你一个人，包括你连宇宙和你这个对面都没有这个宇宙也是你，这就是无与伦比的自由，还有一种天性的光明向上'</t>
  </si>
  <si>
    <t>我来找骂了，那帮嘴里全是之乎者也的都不用看，他们很可能没学过心学也没学过哲学，就是假借学术之名装逼而已，我说完了我就是来找骂的，我犬儒主义，来就完了'</t>
  </si>
  <si>
    <t>我理解的文是人文与艺术，是境界，它根本上不承认人的形式是有限的，追求以心灵至高的形式去逼近上帝（无限的现实）。哪怕终究无法企及，在这过程中也得到了另一种意义上的胜利。\n我理解的理是解析现实，它根本上承认人的形式是有限的（比如生物学），不过人可以前进甚至改变这种有限，建立起物质的巴别塔。\n无论是文还是理，都充满了人对宇宙规律的臆想，却体现同样的伟大精神。'</t>
  </si>
  <si>
    <t>我理解是:察觉情绪，有时会不会莫名其妙感到不高兴而不知道为什么。抚慰自己情绪，例：做某事会不高心；那是做还是不做？我的答案是都可以，这不是重点。重点是控制情绪，这叫释然。你看“升华、………'</t>
  </si>
  <si>
    <t>我理了一下剧情，弗丁勉强团结的是天谴之门惨败之后的联盟和部落。联盟部落惨败后兵力大损，无法从正面攻入冰冠冰川。银色北伐军在侧面打通了冰冠冰川的通道，并在冰冠堡垒带着精英银色北伐军和黑蜂骑士团偷袭了一波巫妖王，把巫妖王打得缩回了冰冠堡垒。这种功绩加上驻地在冰冠冰川里的两大势力银色北伐军和黑蜂骑士团都听命于他，才能在之后进攻冰冠堡垒时成为主将。'</t>
  </si>
  <si>
    <t>我罗现在都这样了?一同时提这两人罗结晶就高潮去黑了'</t>
  </si>
  <si>
    <t>我没干'</t>
  </si>
  <si>
    <t>我没说过'</t>
  </si>
  <si>
    <t>我没说我没说'</t>
  </si>
  <si>
    <t>我每一期都是用来听力练习[doge][笑哭]'</t>
  </si>
  <si>
    <t>我们对远去的人会表示思念，而不是用泥土再重塑一具空壳，一个可以被操纵的人偶'</t>
  </si>
  <si>
    <t>我们继续领先'</t>
  </si>
  <si>
    <t>我们可能会让这个过渡非常平滑，但资本主义国家不一样了，参考工业化时期的英国'</t>
  </si>
  <si>
    <t>我们抠鼻，哎呀，你干嘛？[笑哭]'</t>
  </si>
  <si>
    <t>我们历史是不是在秦朝以后好像没怎么出现过春秋战国时期百家争鸣这种情况了[笑哭]'</t>
  </si>
  <si>
    <t>我们每个人是不是对的，我们参考每个话题的评论区就可以 。900多条评论，有一样的吗？知道我们存在什么问题吗？就是没有真正的做过自己，也不懂怎么做。凡人也好，圣人也好，他是遵循自己的道，而不是照本宣科，'</t>
  </si>
  <si>
    <t>我们能做的事只有自身能做的，当我们能做出我们不能做的事情的时候，那他在哲学家眼里就是智者，在宗教里就是觉者。'</t>
  </si>
  <si>
    <t>我们时刻都在做选择，做判断……每次的瞬间都是无意识做主导，如何利用无意识，就在于平时的思维惯性，就像作者说的“种子”，好种子，或者坏种子，都会发芽🌱，关键在于自己的选择……\n\n好的种子就是利他思维！帮别人赚到钱，自己才能赚到钱'</t>
  </si>
  <si>
    <t>我们现实世界几乎可以确定是虚拟的，比如双缝干涉实验，不就是渲染资源分配吗，看到的地方才渲染，不看的地方就不渲染节省资源，量子隧穿就是穿模，粒子全同性就是道具复制粘贴'</t>
  </si>
  <si>
    <t>我们学习的目的，是为了求得内心的安宁，重获生活的勇气？是为了解决生存的烦恼？是为了获得先贤的指引，摆脱迷茫的困境？还是纯粹为了追求世界的真理？又或者是享受思考的过程？'</t>
  </si>
  <si>
    <t>我们要逐渐接受死亡啊😭'</t>
  </si>
  <si>
    <t>我们意见'</t>
  </si>
  <si>
    <t>我们意念合一'</t>
  </si>
  <si>
    <t>我们有钱买它吗[doge]'</t>
  </si>
  <si>
    <t>我们语文老师要求来看的[doge]'</t>
  </si>
  <si>
    <t>我们遇到一个好视频真的也不容易'</t>
  </si>
  <si>
    <t>我们在考虑拉个交流群给大家[doge]'</t>
  </si>
  <si>
    <t>我们在一个时代'</t>
  </si>
  <si>
    <t>我们在原课程基础上翻译、修改的'</t>
  </si>
  <si>
    <t>我们怎样与ai巴菲特对话呢'</t>
  </si>
  <si>
    <t>我们只喜欢看bili bili'</t>
  </si>
  <si>
    <t>我们中国人一般叫这个公司为宇树'</t>
  </si>
  <si>
    <t>我们自己的产品~'</t>
  </si>
  <si>
    <t>我梦见自己正在小学校的讲堂上预备作文，向老师请教立论的方法。\n\n“难！”老师从眼镜圈外斜射出眼光来，看着我，说。“我告诉你一件事——\n\n“一家人家生了一个男孩，合家高兴透顶了。满月的时候，抱出来给客人看，——大概自然是想得一点好兆头。\n\n“一个说：‘这孩子将来要发财的。’他于是得到一番感谢。\n\n“一个说：‘这孩子将来是要死的。’他于是得到一顿大家合力的痛打。\n\n“说要死的必然，说富贵的许谎。但说谎的得好报，说必然的遭打。你……”\n\n“我愿意既不说谎，也不遭打。那么，老师，我得怎么说呢？”\n\n“那么，你得说：‘啊呀！这孩子呵！您瞧！那么……。阿唷！哈哈！Heh e！ he，he he he he！’”'</t>
  </si>
  <si>
    <t>我男的我留胡子不刮，这是我的第二性征，我留胡子还真的不是为了取悦女性，只是为了自己开心，但是却有人觉得我留胡子是邋遢，不修边幅，你们说说这是谁的错'</t>
  </si>
  <si>
    <t>我能否理解为它一个字我都不能信'</t>
  </si>
  <si>
    <t>我能片刻保持当下，但不久后又会焦虑，怎样才能一直保持当下呢'</t>
  </si>
  <si>
    <t>我能用这个实现和我喜欢的二次元妻子对话吗？'</t>
  </si>
  <si>
    <t>我其实想如果我有神仙一样的寿命，我肯定把每个专业，每个学科甚至我最讨厌的体育全部学一遍'</t>
  </si>
  <si>
    <t>我去！这个ai播报效果这么好啊！'</t>
  </si>
  <si>
    <t>我去，能不消费波娃吗？太搞了吧！[捂脸]'</t>
  </si>
  <si>
    <t>我去，能想出这玩意儿真是鬼才整活头脑'</t>
  </si>
  <si>
    <t>我去，霜华满天'</t>
  </si>
  <si>
    <t>我去，真早。'</t>
  </si>
  <si>
    <t>我去太强了？这是ai的逻辑理解出来的还是你们只训练了声音口型？这个理解我感觉比80%的人都深刻[鼓掌]'</t>
  </si>
  <si>
    <t>我认同'</t>
  </si>
  <si>
    <t>我认为，人类只有一个方向，那就是向前'</t>
  </si>
  <si>
    <t>我认为阿尔萨斯虽然极端没做错，立场转换以王子思维带入思考一下这题除了屠城无解啊。你不可能像乌瑟尔吉安娜一走了，深藏功与名但结果没有任何改变。\n天灾被感染后的人不除掉也会被转换成亡灵，并且扩散天灾病毒更快（参考堕落之血事件玩家的行为+9.0前夕任务，玩家感染天灾后的行为）。你作为王子只能两害相权取其轻，唯有屠城止损了。\n最后就是圣光了，毛用没有！甚至圣光都能被天灾使用！你可以用邪dk去操控一种穿着圣骑士套装的亡灵，这种亡灵可以使用一个叫“不洁的圣光”的技能来治愈自己或者操控者你。'</t>
  </si>
  <si>
    <t>我认为不能，初音未来已经证明了，只能增加了一种娱乐方式。'</t>
  </si>
  <si>
    <t>我认为尼采不会和墨子交流，相反，他会为墨子而落泪，为其明察世事，针砭时弊，不为时代所束缚，绝不流于庸俗附媚而肃立。'</t>
  </si>
  <si>
    <t>我认为你说的不对，造成阶级的其实不是科学，而是人类自身，你会发现，很多问题，源自于人类无法控制自己的私欲。'</t>
  </si>
  <si>
    <t>我认为你说的是对的。但是你说的这么对，把问题解决了，我该说什么，这样我岂不是很没面子。我一定要反驳你，我非要说谁谁谁是好的，谁是坏的。谁反对我，我就要和他吵架。'</t>
  </si>
  <si>
    <t>我认为强者为尊论很难定义所谓的强。人类文明正是所谓的弱者创造的，相比起原始人的体能，科学家更弱。弱小的国总是以奇奇怪怪的原因变强，而看似强大的则又以奇奇怪怪的原因衰落。'</t>
  </si>
  <si>
    <t>我认为人工智能应在其运用的领域获得相应的智能，人发明人工智能的意义就是为了增强生产力，所以人工智能是一个工具，而工具，就像锤子一样。过去是人压迫人，未来可能就是人压迫人工智能，也就是机器。'</t>
  </si>
  <si>
    <t>我认为学口语更适合先“开口”，然后通过教科书学习。我个人是英美剧学口语的“受害者”。这种学习的好处是提升语感提高兴趣，坏处是“地道”的同时会有点像mean girl，街头，口头化，总而言之，和中式英语半斤八两可能还不如中式英语[tv_笑哭][tv_笑哭]'</t>
  </si>
  <si>
    <t>我日，听不懂[辣眼睛]'</t>
  </si>
  <si>
    <t>我如同羊群前的雄狮 但他们不畏惧我…也不敢畏惧。'</t>
  </si>
  <si>
    <t>我如同羊群前的雄狮，但他们不畏惧我，也不敢畏惧！'</t>
  </si>
  <si>
    <t>我上初中那会小梅一头长发，当时觉得很娘很不喜欢他这个造型，现在回过头来再看，长发梅西（20岁不到），技术和状态真是惊为天人，真的是天人'</t>
  </si>
  <si>
    <t>我稍稍加工了一下～'</t>
  </si>
  <si>
    <t>我什么时候走了'</t>
  </si>
  <si>
    <t>我甚至不用点进来！[抠鼻]'</t>
  </si>
  <si>
    <t>我十分赞同视频中爱因斯坦的观点，科技的发展与人类的精神和道德发展存在着巨大悬殊，毕竟再发达的国家都不能保证自己的公民的道德水平在一条线上'</t>
  </si>
  <si>
    <t>我是奥尼尔，我这就撞开你家门来找你'</t>
  </si>
  <si>
    <t>我是更喜欢“去”的感受，即沿途的经历。景点打卡点是次要的，更多的是为了确定目的地，毕竟旅行不能是无限延伸的直线'</t>
  </si>
  <si>
    <t>我是科密 但是唠嗑这….真的太像陈佩斯了'</t>
  </si>
  <si>
    <t>我是老粉了'</t>
  </si>
  <si>
    <t>我是历生政转物化生，但是我不后悔，追求真理的路上无人能挡'</t>
  </si>
  <si>
    <t>我是人哈[吃瓜]'</t>
  </si>
  <si>
    <t>我是死神世界的毁灭者'</t>
  </si>
  <si>
    <t>我是一个不爱自己的人'</t>
  </si>
  <si>
    <t>我是一名元宇宙营销产品经理，想跟学姐进一步深度沟通[doge]'</t>
  </si>
  <si>
    <t>我是因为焦虑失眠，了解了森田疗法和克莱尔疗法，核心无非就是“顺其自然”四个字，与庄子的思想不谋合而，然后我又去了解了庄子，发现庄子真的是最适合大部分普通人的哲学思想，我们普通人太渺小了，理想比天大，命却比纸薄，再怎么折腾也就像一滴雨水落入大海，激不起一点水花，所以啊，一切顺其自然就好，能安安稳稳的过完自己的一生就已经很成功了'</t>
  </si>
  <si>
    <t>我是真的好讨厌一句话呀，一个理科生如果看文科书，就是他浪漫，有情调，一个文科生看理科书就会被嘲能不能看懂。（我理科生）其实真的不明白，都是高考要考的，都是要拼命去读的，还要分什么三六九等？'</t>
  </si>
  <si>
    <t>我受过专业训练，一般是不会笑的除非忍不住'</t>
  </si>
  <si>
    <t>我说的是外面的楼上。'</t>
  </si>
  <si>
    <t>我说看着好熟悉的名字呢，原来是因为很久没更新 取关了[doge]'</t>
  </si>
  <si>
    <t>我说实话这回答有好多跟贴吧神似，特别是团长到底是为了人类还是为了自己。还有为什么团长不自己吃巨人活下来。所以ai到底是怎么回答的，网上转一圈概括还是自己分析的啊'</t>
  </si>
  <si>
    <t>我说一个ai聊天视频还吵什么架嘛，看帅哥都堵不上诸位的嘴[笑哭][脱单doge]'</t>
  </si>
  <si>
    <t>我说一句，小布丁'</t>
  </si>
  <si>
    <t>我说怎么突然关注了这个账号[doge]'</t>
  </si>
  <si>
    <t>我虽然对顺其自然持肯定态度，但是顺其自然还得再把范围缩小到王阳明的层级：从心，最终，我把范围再缩小，到了我认为的目前已知人类的最顶级思想：爱。我和我老婆证明了爱的存在。或许在不久的将来，大家都能知晓我名，但不用去模仿我的经历，我已将最难的路走完，你们只需沿着我指引的路去寻找你们内心的答案，找到你们真实的自己。爱，是世界上最伟大的力量～[OK]'</t>
  </si>
  <si>
    <t>我所期待的公产只能在一个特定时间段和特定条件下才存在'</t>
  </si>
  <si>
    <t>我所指的人类间的对话更偏向于是日常对话和偏浅层次的思考，毕竟这些对话才是充斥在我们生活之中的绝大多数内容。人类的光芒当然很闪耀，但是ai可以摈弃掉我们的social   无限制而冷漠的进化'</t>
  </si>
  <si>
    <t>我他妈直接三连'</t>
  </si>
  <si>
    <t>我太爱了天呐'</t>
  </si>
  <si>
    <t>我太喜欢苏格拉底的发言了，比喻太牛逼了，感觉就像中国有规范格式的诗，然后你还要写入非常具有哲理的东西一样，他的风格可以一拼。比如理论知识需要实践才能是真正的力量，他给比喻成了系统教育作为一个支点，而经验，在这个支点上产生智慧。还有他的自我提问，紧接着就来了，创办系统教育的智慧，以及这个智慧是怎么来的。发现问题是很厉害的，因为他思考的角度很多面，很多方。'</t>
  </si>
  <si>
    <t>我特么看你ai让你赚钱啊'</t>
  </si>
  <si>
    <t>我天，好震撼[星星眼]'</t>
  </si>
  <si>
    <t>我天，假如我想0基础自学电子，也可以通过和她对话，一点点入门，问她要推荐的书籍和视频，不懂的问题全问她反正她啥都知道。'</t>
  </si>
  <si>
    <t>我天你把罗比搞得像卡戴珊一样，不像她本人了'</t>
  </si>
  <si>
    <t>我听了一点开头，大概懂一些。\n王阳明表达的是人与自然与自身内心的和谐共处，并在这个过程中寻求光明的那一面。\n尼采表达的是任何价值标准都是枷锁是束缚。抛开这些标准，追求你的目标，达到你的目的，即使这会摧毁环境，摧毁你自己。\n我还是比较赞同视频里王阳明的说法，因为万物皆有自身的法则和形态，人的内心也有光明和黑暗，追求和谐追求光明是我们作为人类，这个智慧物种一生的修行。承认和正视自身有光明面与黑暗面，因为即便是这样，我们依然可以做出选择。选择光明选择和谐共处。\n尼采的观点味儿就有点冲了，一股新自由主义的感觉，追求绝对的自由，绝对的随心所欲。我觉得这不可取。'</t>
  </si>
  <si>
    <t>我挺伤心的。我甚至有点愤怒。'</t>
  </si>
  <si>
    <t>我同学的朋友是医生 他同事是干心理咨询的 有一次遇到一个女的 上来就说我想砂仁 他同事愣了两秒说了句 啊你想砂仁挺正常的'</t>
  </si>
  <si>
    <t>我同意了'</t>
  </si>
  <si>
    <t>我投奥本海默一票'</t>
  </si>
  <si>
    <t>我突然一下子就理解为什么球2不用数字生命了[辣眼睛]'</t>
  </si>
  <si>
    <t>我团长最近咋老上热门啊，团厨狂喜'</t>
  </si>
  <si>
    <t>我完全赞同ai爱因斯坦的说法，科技快速进步的同时，人类的道德和精神也应该得到更高的进步才有意义，改开几十年我们的进步不够快吗？非常快速，但是我们身处社会的时候，为什么总是碰到各式各样的骗局，从我个人经历来讲，包括但不限于碰到的地铁站旁有人拉客的黑美容馆。去异地找工作下汽车，有人穿着保安服很热情问我是不是要去地铁站，地铁离这里还有很远，我本来不想，然后有个路过的人也是穿着保安服，说他们是这里工作的，就是为了方便来这里工作的人的，收费一般就两三块钱，我信了，然后我就坐了他的车，结果一小段路连3分钟都不到，刚下车他张口就问我要20块钱，说是起步价，我不给就抢走我的行李箱不让我走……我说这些，无非就是想说，我们现在走在路上，对没事对你献殷勤的人还有一丝的信任感吗，科技的进步不会带来道德的进步，那些乡里邻里互帮互助的事仿佛也只存在于爷爷奶奶一辈的口中，现在的农村也经常为了一条可以灌水的渠争执动手；还有人家看你不经常回农村老家，故意在你家种树，你发现了他就说这块地空着也浪费，大不了回头果子熟了通通送你，如果你信了，再给他种几年，你看看这块地还是不是你家的。有时我也会想，到底是爷爷奶奶他们当时那个更单纯，但是落后的时代是幸福的，还是现在这个科技高速发展，但总要提防随处而来的算计更幸福呢？我当然知道科技发展也是必须的，落后就必定挨打嘛，但是会不会因为科技更加的进步而带来其他的，我们无法预料的更严重的后果？我想还是值得思考的和探讨的'</t>
  </si>
  <si>
    <t>我为什么要点进来翻评论呢[蛆音娘_无语]'</t>
  </si>
  <si>
    <t>我武惟扬，取彼凶残。'</t>
  </si>
  <si>
    <t>我喜欢马斯克'</t>
  </si>
  <si>
    <t>我喜欢你'</t>
  </si>
  <si>
    <t>我喜欢这个二流作家哈哈'</t>
  </si>
  <si>
    <t>我下载了没法登录，当前IP注册不了账户，需要梯子[笑哭]'</t>
  </si>
  <si>
    <t>我现在每天放学路上都看up的视频学英语'</t>
  </si>
  <si>
    <t>我现在心态放平后，每天工作时间很长，但并不会觉得多累，很多东西是我们自己加给自己的，需要顺其自然。'</t>
  </si>
  <si>
    <t>我现在也是一直转圈圈，等段时间再试试吧，我之前用的时候甚至没挂梯子'</t>
  </si>
  <si>
    <t>我现在终于明白了流浪地球2马兆说的那句话，我希望有一天我能真正的死去，而不是被别人当电子宠物养，就不能钱老好好休息会吗？这一此钱老下一次是谁？'</t>
  </si>
  <si>
    <t>我相信苏格拉底不是英国人'</t>
  </si>
  <si>
    <t>我想成为画家'</t>
  </si>
  <si>
    <t>我想成为外交官的助手[星星眼][星星眼][星星眼]。有好多小钱钱也行。'</t>
  </si>
  <si>
    <t>我想到了Lady Gaga的《applause》[呲牙]'</t>
  </si>
  <si>
    <t>我想到了太空堡垒卡拉狄加[吃瓜]'</t>
  </si>
  <si>
    <t>我想到这图了[笑哭]'</t>
  </si>
  <si>
    <t>我想给科比完整的一生'</t>
  </si>
  <si>
    <t>我想和我天堂里的奶奶对话[捂脸][大哭][大哭][大哭]'</t>
  </si>
  <si>
    <t>我想看 coco 李玟[委屈][大哭]'</t>
  </si>
  <si>
    <t>我想看 老子对话孔子  秦始皇对话刘邦'</t>
  </si>
  <si>
    <t>我想看ai The Boss[脱单doge]'</t>
  </si>
  <si>
    <t>我想看ai雷军 ai马云[脱单doge]'</t>
  </si>
  <si>
    <t>我想看ai马克思列宁'</t>
  </si>
  <si>
    <t>我想看曾仕强/王东岳'</t>
  </si>
  <si>
    <t>我想看更长的。感觉这次的对话很有意思'</t>
  </si>
  <si>
    <t>我想看管仲VS卢梭[星星眼]'</t>
  </si>
  <si>
    <t>我想看结束之后的伦，笠和阿尔敏可以吗[星星眼]'</t>
  </si>
  <si>
    <t>我想看看吃货三部曲的主角，或者金木研和艾伦'</t>
  </si>
  <si>
    <t>我想看老子和释迦牟尼对话'</t>
  </si>
  <si>
    <t>我想看李小龙和卖狗'</t>
  </si>
  <si>
    <t>我想看他笑'</t>
  </si>
  <si>
    <t>我想看陀思妥耶夫斯基的采访！！！在此许愿～'</t>
  </si>
  <si>
    <t>我想看屋大维，安东尼和凯撒。'</t>
  </si>
  <si>
    <t>我想看辛弃疾遇到岳飞[脱单doge]'</t>
  </si>
  <si>
    <t>我想看异形和铁血战士[喜欢][喜欢]'</t>
  </si>
  <si>
    <t>我想看扎克伯格蜕壳变成蜥蜴人，和马斯克空降星舰变身钢铁星舰侠大战'</t>
  </si>
  <si>
    <t>我想看张伯伦和比尔拉塞尔老爷子的应该会很有意思'</t>
  </si>
  <si>
    <t>我想看走到终点的艾伦和少年艾伦的谈话，[吃瓜][吃瓜]'</t>
  </si>
  <si>
    <t>我想起一部科幻小说\n就是这种在电脑中模拟以前的人物的思想\n我操，成了(´;︵;`)'</t>
  </si>
  <si>
    <t>我想乔布斯不会那样对话的，因为他是懂禅宗的'</t>
  </si>
  <si>
    <t>我想请问一下是嘴型用类似wav2clip，动作单独生成，还是单独模型直接生成了头部动作加嘴型动作？肢体类的有涉及吗？整个视频制造剪辑不会也是自动化的吧[热词系列_知识增加]'</t>
  </si>
  <si>
    <t>我想全文背诵，谁能告诉我这个视频的英语是什么水平。'</t>
  </si>
  <si>
    <t>我想让孔乙己谈谈大学教育可以吗'</t>
  </si>
  <si>
    <t>我想替本泽马说句话：怎么哪都有我的事啊？我怎么又背锅了？[笑哭]'</t>
  </si>
  <si>
    <t>我想问bgm [给心心][给心心]'</t>
  </si>
  <si>
    <t>我想问一下，这个对话内容是人类写的然后让ai读出来，还是整个内容也是ai自己写出来的？？？'</t>
  </si>
  <si>
    <t>我想象的李白的音色可能和张若昀差不多 长相不能说粗犷 但肯定没有小鲜肉那么嫩 至少要有胡子吧！'</t>
  </si>
  <si>
    <t>我想象中的ai虚拟人，是具备了乔布斯的思想'</t>
  </si>
  <si>
    <t>我想学怎么做这种视频'</t>
  </si>
  <si>
    <t>我想要'</t>
  </si>
  <si>
    <t>我想要一个又能演出又能跟孩子们在一起的工作'</t>
  </si>
  <si>
    <t>我想以后要用的人脑的工作是不是都要下岗了，程序员，设计师……'</t>
  </si>
  <si>
    <t>我想知道科比会怎么评价现在的詹姆斯[吃瓜]'</t>
  </si>
  <si>
    <t>我想知道如果用真实c罗的数据跟梅西对话，会不会自爆'</t>
  </si>
  <si>
    <t>我想知道是不是ai人像是不是照着沈腾做的'</t>
  </si>
  <si>
    <t>我想知道以后人类可以做什么？'</t>
  </si>
  <si>
    <t>我想知道这个发外网会怎么样。'</t>
  </si>
  <si>
    <t>我想知道这些台词也是ai的？还是提前写好的'</t>
  </si>
  <si>
    <t>我需要ai battle'</t>
  </si>
  <si>
    <t>我需要ai齐泽克和齐泽克的对谈，拜托这对后现代真的很重要（'</t>
  </si>
  <si>
    <t>我宣布你说的道理。'</t>
  </si>
  <si>
    <t>我寻思这不是车轱辘话？'</t>
  </si>
  <si>
    <t>我寻思这和喊口号有啥不同'</t>
  </si>
  <si>
    <t>我训练的ai段艺璇声音都比这个好[笑哭]'</t>
  </si>
  <si>
    <t>我眼中看着还是有很严重的僵硬感'</t>
  </si>
  <si>
    <t>我要把siri 卸载了换这个！！'</t>
  </si>
  <si>
    <t>我要定制一个古天乐。一个木村拓哉。[doge]'</t>
  </si>
  <si>
    <t>我要给科比完整的一生[妙啊]'</t>
  </si>
  <si>
    <t>我要给他完整的一生'</t>
  </si>
  <si>
    <t>我要看ai卡卡罗特对话ai弗利萨'</t>
  </si>
  <si>
    <t>我要看哭了。。。'</t>
  </si>
  <si>
    <t>我要看马斯克对话马克思'</t>
  </si>
  <si>
    <t>我要看血流成河[生气][doge]'</t>
  </si>
  <si>
    <t>我要是美国佬我不会让这个技术出现，因为我好不容易控制了石油[doge][doge]'</t>
  </si>
  <si>
    <t>我要是钱学森，一巴掌拍死你，懂不懂什么叫安息。'</t>
  </si>
  <si>
    <t>我要笑死哈哈哈哈'</t>
  </si>
  <si>
    <t>我要醒来'</t>
  </si>
  <si>
    <t>我要这个阿尔萨斯当壁纸   要最超清的'</t>
  </si>
  <si>
    <t>我要真正爱自己'</t>
  </si>
  <si>
    <t>我也'</t>
  </si>
  <si>
    <t>我也，很有意思的角度，击掌😉'</t>
  </si>
  <si>
    <t>我也，我高中理科大学文科，完全不懂网上捧理踩文的逻辑'</t>
  </si>
  <si>
    <t>我也从您的创作中感觉到一种理性的治愈力。感谢up主。'</t>
  </si>
  <si>
    <t>我也动了动手[打call]'</t>
  </si>
  <si>
    <t>我也都不是[doge]'</t>
  </si>
  <si>
    <t>我也感觉目标很重要，不为追求目标而焦虑但是要以目标为驱动。'</t>
  </si>
  <si>
    <t>我也感觉这对死者并非一件美好的事，未来如果过去的作家诗人都以ai的形式复活的话，会给死者带来怎样的影响啊，这些并非由自己嘴里说出的自己的话，真的有些恐惧'</t>
  </si>
  <si>
    <t>我也干了，别带走我[脱单doge]'</t>
  </si>
  <si>
    <t>我也刚读完就看到了'</t>
  </si>
  <si>
    <t>我也好想看奥本海默，可是日本的不上映啊[大哭]太过分了'</t>
  </si>
  <si>
    <t>我也很好奇'</t>
  </si>
  <si>
    <t>我也觉得，应该是fullest'</t>
  </si>
  <si>
    <t>我也没感觉他悲观，只是感觉他理性。[doge]'</t>
  </si>
  <si>
    <t>我也是'</t>
  </si>
  <si>
    <t>我也是，只能用用newbing'</t>
  </si>
  <si>
    <t>我也是[大哭]'</t>
  </si>
  <si>
    <t>我也是虎扑混混～'</t>
  </si>
  <si>
    <t>我也是基督徒，上帝确实已死但上帝的精神永存。'</t>
  </si>
  <si>
    <t>我也是这样想的'</t>
  </si>
  <si>
    <t>我也首先想到了[笑哭]'</t>
  </si>
  <si>
    <t>我也刷到了'</t>
  </si>
  <si>
    <t>我也喜欢慢慢走细细品味。'</t>
  </si>
  <si>
    <t>我也喜欢希露菲'</t>
  </si>
  <si>
    <t>我也想 道友解决没[灵魂出窍]'</t>
  </si>
  <si>
    <t>我也想加入'</t>
  </si>
  <si>
    <t>我也想看看推特的评论会是什么样[滑稽]'</t>
  </si>
  <si>
    <t>我也想听听比伯的，和泰勒的就算了，泰勒跟kanye的才更有beef'</t>
  </si>
  <si>
    <t>我也想问这个问题[doge]'</t>
  </si>
  <si>
    <t>我也想这种模式[星星眼]，大学的形式主义考试太不合理了。而且，他期末考试居然考7天。真的是……'</t>
  </si>
  <si>
    <t>我也想知道'</t>
  </si>
  <si>
    <t>我也以为是胡歌[笑哭]'</t>
  </si>
  <si>
    <t>我也以为是李咏'</t>
  </si>
  <si>
    <t>我也有这个问题[微笑]'</t>
  </si>
  <si>
    <t>我也在用[doge]'</t>
  </si>
  <si>
    <t>我也这么想的[呲牙]'</t>
  </si>
  <si>
    <t>我一边学习一边整理了。。。'</t>
  </si>
  <si>
    <t>我一定是理解错了吧 活在当下就是要发呆[微笑]'</t>
  </si>
  <si>
    <t>我一开始还以为是胡歌'</t>
  </si>
  <si>
    <t>我一直搞不懂尼采的超人和王阳明的天人合一有什么区别，不都是消除外界影响，主宰自己吗？'</t>
  </si>
  <si>
    <t>我一直觉得，中国的思想能让社会让世界变好，教育我们为秩序为社会而规范自己的心性，行动，但是却从不关心在不同阶段不同人的心理需求，不管你是陷在泥潭里，还是挂在悬崖上，对你的要求标准始终不变，怎么达到这个标准你得自己想办法。但是我又是个学渣，又怕自己想得片面，反正我没有在中国的传统文化中感受到力量，关心和爱'</t>
  </si>
  <si>
    <t>我一直觉得就是团长必须死，虽然我也很喜欢他，这种人你会无条件信任他，阿尔敏智力确实出众，但政治嗅觉团长无人代替，还真第四季演不下去'</t>
  </si>
  <si>
    <t>我一直认为「自由意志」是伪命题，因为意志/意识本身就是源头的分支造物，无限♾️的分形游戏。🕉️🔯🖲️[锦鲤]💓[桃源_给花花]'</t>
  </si>
  <si>
    <t>我一直十分想看庄子和孟子吵一架'</t>
  </si>
  <si>
    <t>我一直以为大师兄是真人（/TДT)/（看了几条视频了才发现是ai'</t>
  </si>
  <si>
    <t>我已经开始自动化挂着。'</t>
  </si>
  <si>
    <t>我已经期待川普和拜登了'</t>
  </si>
  <si>
    <t>我以前觉得坂本龙一的钢琴曲有点像萨蒂'</t>
  </si>
  <si>
    <t>我以前刷屏时提到过我其实是一个亲日派，主张与日韩越南等国（哪怕是美国）中愿意与中国互益循环的那部分，继续加强交流与合作，继续互益循环（而非像有的人那些无论好坏，一味地无下限的跪舔，甚至一边对外无下限跪舔一边对内无下限凶残），限制那些对中国恶意满满的不良政客的影响力及对中国的伤害力'</t>
  </si>
  <si>
    <t>我以为奥尼尔嘎了'</t>
  </si>
  <si>
    <t>我以为慈禧老佛爷有什么话要和阿尔萨斯说，我还想他们是怎么见面的？太奇怪了……慈禧老佛爷怎么会到诺森德？\n后来才想明白，弄错了一个是游戏，一个是历史人物。在看视频，发现说的是佛丁……[笑哭]'</t>
  </si>
  <si>
    <t>我以为故意的[妙啊][保佑]'</t>
  </si>
  <si>
    <t>我以为是胡歌[doge]'</t>
  </si>
  <si>
    <t>我以为是胡歌啊'</t>
  </si>
  <si>
    <t>我印象里的他要胖一些[妙啊]'</t>
  </si>
  <si>
    <t>我英语纯小白，它说的很多我都听不懂，我这九年义务漏网之鱼得重新尝试入门学习一下[tv_难过]'</t>
  </si>
  <si>
    <t>我永远是你的牢大[大哭]'</t>
  </si>
  <si>
    <t>我有点好奇，剩下的那些家伙该怎么办？杀了？'</t>
  </si>
  <si>
    <t>我有个大胆的想法'</t>
  </si>
  <si>
    <t>我有个大胆的想法[星星眼]'</t>
  </si>
  <si>
    <t>我有个问题  up这视频里这些名人说的话是up编辑好的 还是怎么样？'</t>
  </si>
  <si>
    <t>我有个问题不知该不该问 你们吃的鱼上过大学吗[doge][doge]'</t>
  </si>
  <si>
    <t>我有个疑问，艾伦是能预知未来的。如果艾尔文能活下来会改变结局。那有没有可能未来的艾伦当时直接或间接干涉了救团长的生死'</t>
  </si>
  <si>
    <t>我有关注过这个UP主么？你是怎么突然出现在动态里的？[doge]'</t>
  </si>
  <si>
    <t>我有恋爱的感觉了'</t>
  </si>
  <si>
    <t>我有一个小小建议，切换图片的快门声有一点频繁，有一点影响理解对话，是不是可以减小声音或者不使用音效？'</t>
  </si>
  <si>
    <t>我有一个疑惑，这个英语口语内容适合作为学习素材吗？'</t>
  </si>
  <si>
    <t>我有一种类似于目标的系统（有阶段目标，但被长久的系统包含）它被我称之为永恒信念，简单概括就是:无论干什么，都坚持下去，今天差点，明天就好点，哪怕后天又差点，（不是偷懒，而是根据每天的精力和体力去做，毕竟成年人的世界不允许你自由地、全身心地投入进一件事里，还有很多意外情况和事情需要处理[笑哭]）也不放弃，更不追求完美，只是日复一日的做[吃瓜]'</t>
  </si>
  <si>
    <t>我有一种类似于目标的系统（有阶段目标，但被长久的系统包含）它被我称之为永恒信念，简单概括就是:无论干什么，都坚持下去，今天差点，明天就好点，哪怕后天又差点...'</t>
  </si>
  <si>
    <t>我有转下来的文字稿，可以发你一份'</t>
  </si>
  <si>
    <t>我愿称之为泰勒女士的复仇反打，想看AL battle'</t>
  </si>
  <si>
    <t>我咋觉得这个王尔德长得有点像休格兰特捏。'</t>
  </si>
  <si>
    <t>我在天堂制作天堂伞'</t>
  </si>
  <si>
    <t>我在想，文科思维最终是不是可以被理科思维所解析？但反过来就不行呢?文科注重人物种内部的规律，但人也是外在客观世界的一部分。'</t>
  </si>
  <si>
    <t>我在想NBA的游戏建模能不能做的这么真实呢？'</t>
  </si>
  <si>
    <t>我在学校，就有很多人以贬文褒理，标榜自己为荣。私以为他们都是对学习认知特别浅薄的人，其实也有可能是应试特点所表现的“学科特色”的表面现象误导了他们。虽然我自己也是所谓的选全理的“理科生”，但我心里很不以为然！'</t>
  </si>
  <si>
    <t>我在一个时政新闻下面说了一个“甜”被追着喷，你猜ai看了会不会一头雾水[妙啊]'</t>
  </si>
  <si>
    <t>我在做梦[呲牙][呲牙][打call]'</t>
  </si>
  <si>
    <t>我早就是老希腊人了'</t>
  </si>
  <si>
    <t>我怎么感觉就是放了个屁什么都没说'</t>
  </si>
  <si>
    <t>我怎么感觉一个说“虚”，一个讲“实”。看似对话，实则牛头不对马嘴'</t>
  </si>
  <si>
    <t>我怎么记得芭比是为了满足德军x需求诞生的？'</t>
  </si>
  <si>
    <t>我怎么记得我好像在YouTube上看到过这个视频？'</t>
  </si>
  <si>
    <t>我怎么觉得ai扎克伯格比真人还真啊'</t>
  </si>
  <si>
    <t>我怎么这么喜欢@[星星眼]'</t>
  </si>
  <si>
    <t>我站马斯克的抬头纹'</t>
  </si>
  <si>
    <t>我这20多年一直思考人性 虽然很痛苦 但是人类其实没那么坏'</t>
  </si>
  <si>
    <t>我这算是早起粉了吧！'</t>
  </si>
  <si>
    <t>我这也不能用FaceTime[委屈]'</t>
  </si>
  <si>
    <t>我真的很喜欢这个'</t>
  </si>
  <si>
    <t>我真的看到提升了，之前你发过一个梅西和马拉多纳的，那里面这俩人说话都没有阿根廷口音。这里面梅西口音还是挺明显的'</t>
  </si>
  <si>
    <t>我真的没干啊牢大[大哭]'</t>
  </si>
  <si>
    <t>我真服了，能不能放过麦肯锡'</t>
  </si>
  <si>
    <t>我真为尼采感到可悲，在等一百年吧，这个时代还是很多人看不懂他在讲什么'</t>
  </si>
  <si>
    <t>我真心觉得李小龙的模型跟成龙搞混了'</t>
  </si>
  <si>
    <t>我真以为是原配音。'</t>
  </si>
  <si>
    <t>我正在看他的国富论，准备看完再看资本论，再看凯恩斯和哈耶克'</t>
  </si>
  <si>
    <t>我之前看到的，从DNA上来说，巴勒斯坦人和犹太人的DNA几乎是差不多的'</t>
  </si>
  <si>
    <t>我支持！'</t>
  </si>
  <si>
    <t>我支持决定论，但正是基于此ai不可能拥有人的意志，因为他们终究只是一套系统的分身，而人类来自无数编码系统的碰撞，DNA带来的变量远大于ai'</t>
  </si>
  <si>
    <t>我支持尼采的打破一切枷锁，在我看来物理法则就是宇宙的意志或者意识，宇宙的意识就是这世界最大的哲学家设计师，它已经规划好了一切，人性就是祖先适应自然法则而来的二级法则，人性能帮助人类往上爬但同时也是枷锁，道德一样即是保护也是枷锁，人类应该打破一切枷锁，然后利用宇宙的法则往上爬，最终掌控整个宇宙，打破宇宙的枷锁'</t>
  </si>
  <si>
    <t>我支持王阳明先生，反正我是瞧不起那些连西方哲学都没看懂，或者随便看一遍，就开始大力吹捧黑暗森，生命皆是蝼蚁的小鬼'</t>
  </si>
  <si>
    <t>我只觉得ai是人的镜子'</t>
  </si>
  <si>
    <t>我只能说 现在的教育 可以通过ai 呈现出更多样化的手段。   孩子们真的是要越来越卷了'</t>
  </si>
  <si>
    <t>我只能说，有时候中世纪的教廷烧死一些女巫是正确的'</t>
  </si>
  <si>
    <t>我只能说梅西已经超越运动员这个范畴，而跻身传奇了'</t>
  </si>
  <si>
    <t>我只是一名平民，我无法站在宏观的角度去看待这些问题，我只知道枪一响就有人死，有人死就会有人哭，人一哭就会说心里话，你至少……诶？'</t>
  </si>
  <si>
    <t>我只想知道怎么催眠'</t>
  </si>
  <si>
    <t>我只有一个问题问牢大 你为什么进监狱'</t>
  </si>
  <si>
    <t>我指在中国市场'</t>
  </si>
  <si>
    <t>我总把列侬想象成哈利波特的爸爸[笑哭]'</t>
  </si>
  <si>
    <t>我总感觉c罗说话的时候一直在摇头，是ai出什么bug了吗'</t>
  </si>
  <si>
    <t>我最爱的女学者[脱单doge]'</t>
  </si>
  <si>
    <t>我最爱王尔德了！为什么说他“毒舌”，是因为他直面了人的虚伪～'</t>
  </si>
  <si>
    <t>我最近不知道算不算是悟了一个小道理。那就是如果你去思考一个哲学问题，得不到结果，并且觉得烧脑，你可以暂时放弃去思考这个问题。自然而然的去感悟，感悟到什么，什么就是你的道。'</t>
  </si>
  <si>
    <t>我最近的一期都是说中文，然后大部分都一样原版母语[笑哭][笑哭]'</t>
  </si>
  <si>
    <t>我最近也在读这本书，确实很难读，但是好像又有一种魔力在召唤我去读，读了第二遍后就理解了很多了。'</t>
  </si>
  <si>
    <t>我最近一直在看张雪峰的介绍专业的视频 我觉得张雪峰不应该批判 也不值得歌颂 他代表的是底层的一种声音 一种站在实用主义立场上对于教育的审视'</t>
  </si>
  <si>
    <t>我最喜欢庄子了'</t>
  </si>
  <si>
    <t>我最想知道的是跟三笠說了什麼，有人知道嗎？'</t>
  </si>
  <si>
    <t>我昨天让美国的朋友试了试 确实不错'</t>
  </si>
  <si>
    <t>我做的[doge]～'</t>
  </si>
  <si>
    <t>卧槽'</t>
  </si>
  <si>
    <t>卧槽！'</t>
  </si>
  <si>
    <t>卧槽，ai都已经发展到这种程度了吗？开口跪'</t>
  </si>
  <si>
    <t>卧槽，好喜欢这一期'</t>
  </si>
  <si>
    <t>卧槽，牢大'</t>
  </si>
  <si>
    <t>卧槽，两个都说的好有道理啊。好牛逼啊。'</t>
  </si>
  <si>
    <t>卧槽，你是？'</t>
  </si>
  <si>
    <t>卧槽，太帅了，太美了，网文爽文里的男主女主的样子[星星眼]'</t>
  </si>
  <si>
    <t>卧槽，下一期Avicii?双厨狂喜'</t>
  </si>
  <si>
    <t>卧槽，这是被施了复活法术吗？'</t>
  </si>
  <si>
    <t>卧槽…😭…………'</t>
  </si>
  <si>
    <t>卧槽up你是我的神 你不造我有多想看梅罗吐槽式talkshow！！'</t>
  </si>
  <si>
    <t>卧槽啊啊啊啊啊啊'</t>
  </si>
  <si>
    <t>卧槽你这太牛逼了！这么好的视频怎么不火啊没天理'</t>
  </si>
  <si>
    <t>卧槽牛啊'</t>
  </si>
  <si>
    <t>卧槽太精彩了'</t>
  </si>
  <si>
    <t>卧槽卧槽卧槽！'</t>
  </si>
  <si>
    <t>卧槽这视频我刷到过'</t>
  </si>
  <si>
    <t>握草'</t>
  </si>
  <si>
    <t>握草，牛逼啊'</t>
  </si>
  <si>
    <t>乌暗社会 你心险恶。道路是代价制造。偿还以金钱或是荣誉。人世反常，不知走到何处。你全在臆想。\n无法表达我心内话。身处这社会，存在着问题。你高呼可怜，义气讲黑白。all in 歹运归土底。我真的是不伟大。管内子宫至外太空。代价通天，万世血肉驻高塔。'</t>
  </si>
  <si>
    <t>乌瑟尔，你是个叛徒，你背叛了圣光，追随了典狱长[阴险]'</t>
  </si>
  <si>
    <t>乌托邦和理性的对比'</t>
  </si>
  <si>
    <t>巫妖王的面瘫怒火\n伊利丹的无目凝视'</t>
  </si>
  <si>
    <t>呜，最喜欢的就是2234了，做法很极端，但归根结底是为了人民'</t>
  </si>
  <si>
    <t>呜呜呜说的好棒！[保卫萝卜_哭哭]and超级喜欢席勒的画！[星星眼]'</t>
  </si>
  <si>
    <t>呜呜呜我们布丁一定要多陪陪璇璇'</t>
  </si>
  <si>
    <t>呜呜呜呜呜呜想教授了'</t>
  </si>
  <si>
    <t>无比认同！'</t>
  </si>
  <si>
    <t>无耻至极'</t>
  </si>
  <si>
    <t>无敌，再来一期，哥们'</t>
  </si>
  <si>
    <t>无敌出了！无敌出了！无敌出了！无敌碎片出了！无敌碎片出了！无敌碎片出了！[滑稽]'</t>
  </si>
  <si>
    <t>无敌了'</t>
  </si>
  <si>
    <t>无敌刷了十年，狗比弗丁黑老子坐骑。'</t>
  </si>
  <si>
    <t>无敌我刷了三次就出了'</t>
  </si>
  <si>
    <t>无敌一出骑几天就没兴趣了'</t>
  </si>
  <si>
    <t>无法访问'</t>
  </si>
  <si>
    <t>无法理解你们有什么资格可以做这样的视频'</t>
  </si>
  <si>
    <t>无关风月，我提笔等你回[害羞]'</t>
  </si>
  <si>
    <t>无聊，我要看到血流成河'</t>
  </si>
  <si>
    <t>无论出于何种目的，绝不同意'</t>
  </si>
  <si>
    <t>无论如何，“道”都不是强迫，外力介入，那就不是“道”了'</t>
  </si>
  <si>
    <t>无论如何都会守寡吧，跟艾伦选美选择地鸣没关系，看到这我就退了，这种类型的视频里就不要玩梗了[笑哭]'</t>
  </si>
  <si>
    <t>无论怎么说，文明必须发展，否则灭亡'</t>
  </si>
  <si>
    <t>无论怎样 终是一死 所以意义不在于结果 而在于你做了何种选择 并为之承担责任\n那我的选择，带来了了怎样的故事结局\n黑屏 “啊……算了”\n“你不会想知道的”'</t>
  </si>
  <si>
    <t>无脑黑科比的不一定是詹密，但一定是那种缺乏自主思考只会跟风的发育不成熟的人'</t>
  </si>
  <si>
    <t>无求易诀，道法自然'</t>
  </si>
  <si>
    <t>无善无恶心之体，有善有恶意之动。知善知恶是良知，为善去恶是格物。'</t>
  </si>
  <si>
    <t>无上的圣光啊，请赐予我力量，帮助我，冲破这枷锁！'</t>
  </si>
  <si>
    <t>无所吊谓，ai太君里面请'</t>
  </si>
  <si>
    <t>无所谓，我会走遍每一个评论区告诉大家我们“火花文案”最好用的！'</t>
  </si>
  <si>
    <t>无所谓，我只想要点球[微笑]'</t>
  </si>
  <si>
    <t>无所谓你妈'</t>
  </si>
  <si>
    <t>无为不是NO action啊。。。'</t>
  </si>
  <si>
    <t>无为的无，是德道经里面，开篇就解释的天地之始，是让我们去追求那个一切的开端，而那个开端本来就是不可被定义的，🈚和无是不一样的，道德经被改太多了'</t>
  </si>
  <si>
    <t>无为而非形执上的无为实则心灵中的无为 只有人人都能效法自然 天人合一 不被外在的物欲所染。所有众生都相敬相爱！才能算得上真正的无为；那时候人们都不会贪恋 食 色 性。 来到这个世界从懂事开如会体会世间的 空 苦 和无常 性爱的本质是繁衍 吃饭的本质是从自然界摄取每一天足够生存的养份 人们对再美的事物都会知道所有一切在宇宙看来不过是昙花一现。不会后悔于过去 不会奢望和憧憬未来。只会安住于当下；'</t>
  </si>
  <si>
    <t>无为而为，第一个为读weì，会不会更容易理解。做这件事的本身就是做这件事的意义，我帮助老人，只是因为我应该帮助他，而不是为了其他什么目的。我教书，只是因为我应该教书，而不是为了什么其他的目的。我去当兵守边关，只是因为我应该守边关。'</t>
  </si>
  <si>
    <t>无为而治'</t>
  </si>
  <si>
    <t>无为而治是以“无为心”行“有为法”，并不是消极地放下或绝对地自由，真正的自由应当是顺应规律，就像“庖丁解牛”、“种树郭橐驼”一样，不强加人的其他意志，就按照事物本身的规律去做。在治理国家上，为什么那个国君用严苛的法律会产生不好的后果？正是因为他没有按照人的心理和社会的规律办事，自然无法达到好的效果。放宽政策之后，人们就会回到原来的位置做自己该做的事情。\n老子所向往的是人人都按规律行事，不执迷于欲望或外在的东西，但把握规律是困难的，并不是所有的人都能摆脱欲望或物质的制约，因此道家只有少部分人能践行。所以，一定的社会制度是必要的，但这种社会制度要符合社会发展的规律和人的需要，塑造一个好的大环境，进而通过教育和文化氛围引导人们走向符合规律的正轨。当社会制度相对比较完善，没有剥削和压迫，大多数人都自觉地向善，无为而治也就可以实现了。'</t>
  </si>
  <si>
    <t>无为而治是以自然之道去作为，不是什么放手！无为真正的字面意思一言以蔽之就是不作zuo，是以老子提出的八善为基础的！'</t>
  </si>
  <si>
    <t>无为而治在于每个个体内在的自由和自觉，跟躺平干部可是两回事，所以不被法家碰瓷的老子才是好老子()'</t>
  </si>
  <si>
    <t>无为告诉你的是：不要去人为干预！此观点不接受任何反驳.'</t>
  </si>
  <si>
    <t>无为就是什么都不做，因为看到了做为所产生的长远影响，而道家如果说只有这一层深度，那就是毫无意义的躺平，一件事好和坏并存，而做为也不是一般理解的作为，我们必须知道几个事实啊\n首先人类的思维是有局限的，无论从深度还是广度上都有局限，这也是为什么最强的棋手也干不过ai\n其次人类的天性形成远比规章制度来的先进，因为它是几万年的进化算法演绎出来的'</t>
  </si>
  <si>
    <t>无为是让你明白自己该做什么后自由，这是无为的前提，不是让你被欲望驱使到处作恶'</t>
  </si>
  <si>
    <t>无为说简单点就是人与自然和谐共生'</t>
  </si>
  <si>
    <t>无限电池用处已经不是很大了。不发热爽'</t>
  </si>
  <si>
    <t>无形的大手'</t>
  </si>
  <si>
    <t>无形之人，没有经典著述和故事，很难用ai锻炼出来的。'</t>
  </si>
  <si>
    <t>无意义'</t>
  </si>
  <si>
    <t>无语，我们语文老师一个老大叔非让我们去听，还要写一篇歌评（高中）'</t>
  </si>
  <si>
    <t>无知非不知，无智亦非愚，水清非清水，浊水非水浊，万物依其活，其弃万物亦独存，此近道也。'</t>
  </si>
  <si>
    <t>无中生有，有却不能生无。虽然色即是空，但空并不空。看山是山，看山不是山，看山还是山。'</t>
  </si>
  <si>
    <t>芜~'</t>
  </si>
  <si>
    <t>吾心光明，亦复何言'</t>
  </si>
  <si>
    <t>吾性自足，不假外求！'</t>
  </si>
  <si>
    <t>吴孟达和周星驰！'</t>
  </si>
  <si>
    <t>吴签是吧'</t>
  </si>
  <si>
    <t>五一，我拿了一瓶酒一张羊皮毯子铺在南海子公园的树下，喝下半瓶躺在树下仰望蓝天白云那一刻、不由问自己多久，几年没这样了？真是轻松，自在'</t>
  </si>
  <si>
    <t>武慢慢的依赖于理工，文还是那个文'</t>
  </si>
  <si>
    <t>武则天也败家 只不过是第一个女皇'</t>
  </si>
  <si>
    <t>侮辱李振藩先生？？？？你看你做的shuode什麼狗話。演員？？真正瞭解的絕不會說他是演員'</t>
  </si>
  <si>
    <t>物壮则老，是谓不道，不道早已。'</t>
  </si>
  <si>
    <t>物自体还是自物体？'</t>
  </si>
  <si>
    <t>悟得好痛快啊[支持][星星眼]'</t>
  </si>
  <si>
    <t>悟了是佛 不悟是人。说明了什么？平等。无为即是在意识形态上平等的文明，不是一种具体的方法和解决方案，是最早出现的逻辑和事实。自由 自由 自由，是一副有毒的药，啥都贴自由的标签，毫无实际内容'</t>
  </si>
  <si>
    <t>西方的贤者根本就是虚构的，懂得都懂'</t>
  </si>
  <si>
    <t>西方的哲学家永远都是孤独的，他们无法和自己和解，从而感到虚无。而中式哲学家永远都不孤独，总能找到和自己和解的理由。'</t>
  </si>
  <si>
    <t>西方精神[doge]'</t>
  </si>
  <si>
    <t>西方认为良知道德只会束缚自己内心的欲望</t>
  </si>
  <si>
    <t>西方伪造出来的柏拉图'</t>
  </si>
  <si>
    <t>西方向外求发展出了科学，东方向内求发展出了佛学和心学。'</t>
  </si>
  <si>
    <t>西方有个哲学家说过当真理蒙上一层统治和权力，也就失去了本来的意义[OK]'</t>
  </si>
  <si>
    <t>西海岸腔儿的佩斯'</t>
  </si>
  <si>
    <t>西内！！！'</t>
  </si>
  <si>
    <t>西语太快了'</t>
  </si>
  <si>
    <t>希腊柏拉图'</t>
  </si>
  <si>
    <t>希腊三贤真假还有争议吧'</t>
  </si>
  <si>
    <t>希腊哲学不是有与道相似的逻各斯么？'</t>
  </si>
  <si>
    <t>希斯莱杰的声音模拟得可以，强尼的不行，字节没有后半段，也没有回音'</t>
  </si>
  <si>
    <t>希特勒是尼采的狂热粉丝[doge]'</t>
  </si>
  <si>
    <t>希望up的粉丝多一点'</t>
  </si>
  <si>
    <t>希望up可以尝试把视频做长一点，逻辑链做的更长一点，不然感觉这样几分钟的一个视频给人的启发和思考有点不足，虽然这样做对视频的数据不太好，但是提供质量够高时长够长的视频可以让更多人有所启发和思考。'</t>
  </si>
  <si>
    <t>希望up能做一些哲学家的对话 中国外国都可以[脱单doge]'</t>
  </si>
  <si>
    <t>希望up主能做一个，三笠和艾伦的对话'</t>
  </si>
  <si>
    <t>希望up做点中国哲学和其他领域学者 三连👍'</t>
  </si>
  <si>
    <t>希望不被资本化，希望伟人可以活在我们的心里，学习其精神，用行动建设祖国母亲。'</t>
  </si>
  <si>
    <t>希望出一个Eva的对谈视频。[呲牙]'</t>
  </si>
  <si>
    <t>希望出一期懂王的'</t>
  </si>
  <si>
    <t>希望大佬后面出个教程，顺便问下电脑配置[doge]'</t>
  </si>
  <si>
    <t>希望多出迈迈[doge]'</t>
  </si>
  <si>
    <t>希望福柯能多出场几次'</t>
  </si>
  <si>
    <t>希望技术能掌握在全体人民手中（呵呵），至少是一个表面上的公有制也好多了，一旦掌握在少数人手中，少数国家手中，形成垄断后，挺悲剧的。当然，人民的力量是无限的，我想赛博朋克那种世界还是不会发生的。'</t>
  </si>
  <si>
    <t>希望家人健康平安、自己科研顺利[打call][打call]'</t>
  </si>
  <si>
    <t>希望看到保罗沃克'</t>
  </si>
  <si>
    <t>希望可以多来一点Kanye west'</t>
  </si>
  <si>
    <t>希望可以整一期加缪'</t>
  </si>
  <si>
    <t>希望每个生命都能获得幸福[爱心]'</t>
  </si>
  <si>
    <t>希望能火'</t>
  </si>
  <si>
    <t>希望能来点中国的名人，比如三国时期的啊，李白，李清照'</t>
  </si>
  <si>
    <t>希望期末考试能进年级前一百[星星眼][星星眼][星星眼][星星眼]'</t>
  </si>
  <si>
    <t>希望人们能过放下仇恨，拥抱和平，\n以及希望有人能陪我一起去码头整点薯条\n\n哈哈，愿望是不是太多了[脸红]'</t>
  </si>
  <si>
    <t>希望世界和平，没有战争[保佑]'</t>
  </si>
  <si>
    <t>希望视频抖动去掉，看的太难受了[辣眼睛]'</t>
  </si>
  <si>
    <t>希望未来能实现吧'</t>
  </si>
  <si>
    <t>希望我的个人感悟能对你有所帮助。'</t>
  </si>
  <si>
    <t>希望我们每一个人都有自己的自由 而不是被社会规则所裹挟'</t>
  </si>
  <si>
    <t>希望西方人多看看庄子这本书'</t>
  </si>
  <si>
    <t>希望下次能见到帅帅契诃夫。'</t>
  </si>
  <si>
    <t>希望以后苹果发布会就用这个[doge]有装逼感多了，库克显得没激情'</t>
  </si>
  <si>
    <t>希望有好的offer'</t>
  </si>
  <si>
    <t>希望有一天，我也有底气说出“我为我读过的书而自诩”'</t>
  </si>
  <si>
    <t>希望这个两位先生能在天的国度，一起畅谈'</t>
  </si>
  <si>
    <t>希望自由沃土能继续给理想主义的创业者助力'</t>
  </si>
  <si>
    <t>希望最好能演示一遍'</t>
  </si>
  <si>
    <t>希望做期列宁和马克思的[吃瓜]'</t>
  </si>
  <si>
    <t>牺牲艾伦和80%的人，岛内还有20%外患在无法内讧，20%科技回到过去全部从头开始，让艾伦伙伴能善终感觉已经是最好的结局了。。。'</t>
  </si>
  <si>
    <t>悉达多是我最喜欢的小说'</t>
  </si>
  <si>
    <t>稀有的能听懂的好口语！'</t>
  </si>
  <si>
    <t>蜥蜴人篡改了华夏文化精粹！不走火入魔才怪呢'</t>
  </si>
  <si>
    <t>蜥蜴人大战波波杀'</t>
  </si>
  <si>
    <t>蜥蜴人可不是什么企业家，他是纯纯的投机倒把贩子。他之前的项目让他一夜成名也是抄别人创意走狗屎运，一路抄袭让这个B自我感觉良好，以为自己行了，能看懂世界和科技发展方向了。看到VR有前途就迫不及待给全世界画大饼，给大家演示了什么叫地基没盖好就卖房产证，他可没想过发展什么科技，他只想着人傻钱多赶紧跳进来送钱。更多的懒得评价，看见这个B的脸都让人恶心'</t>
  </si>
  <si>
    <t>嬉皮笑脸谏山创'</t>
  </si>
  <si>
    <t>席勒本人大帅哥，不过这个似乎过于强壮了[doge]'</t>
  </si>
  <si>
    <t>席勒好帅啊'</t>
  </si>
  <si>
    <t>席勒居然长得像裘花哎'</t>
  </si>
  <si>
    <t>席勒是什么男明星[星星眼][星星眼][星星眼]'</t>
  </si>
  <si>
    <t>席勒有这么帅？我不信～'</t>
  </si>
  <si>
    <t>喜欢'</t>
  </si>
  <si>
    <t>喜欢kanye的真不理解，活在自己世界的小众爱好者吧。砍人品不咋地就算了，歌都完全没有抓耳的，天天还跳的很。我真的很不喜欢这种极度自我中心的歌手，ai里kanye说的一些话我觉得完全是他本人的想法，就是自我自私，把自己的感受放在一切的前面，把不能被大众理解当成自己艺术家的骄傲。我不否认有一些超前的艺术家就是无法被大众理解，但kanye，我看不到有什么值得尊敬和喜爱的地方。极度大男子主义自我中心，要么讲kan把自己混的人人喊打了呢'</t>
  </si>
  <si>
    <t>喜欢😍'</t>
  </si>
  <si>
    <t>喜欢😘'</t>
  </si>
  <si>
    <t>喜欢多出[星星眼][星星眼][星星眼]'</t>
  </si>
  <si>
    <t>喜欢歌手还能找优越感啊'</t>
  </si>
  <si>
    <t>喜欢科👃🏻的老玩家点点关注'</t>
  </si>
  <si>
    <t>喜欢你'</t>
  </si>
  <si>
    <t>喜欢你的视频[星星眼]'</t>
  </si>
  <si>
    <t>喜欢视频里面那句，文理不是高低之分，而是视角之分，两者是根与叶的关系。\n而我想的是当今时代对于快节奏，效率的看重，得失看重，利益的最大化看重，对于理性科学人们追求比文科更为广泛，我们大多数都是普通人，为生计奔波而理性科学与生活实际更为贴切，实用性更广，我们可能不是物理学家 化学家 生物学家但面对生活一些现象我们或许有方法使其简单方便。\n而文科来言，我们普罗大众相对于理科更鸡肋一些，毕竟每一个又不是哲学家 经济学家 政治学家，这样我们在学习没有学到其精髓，高不成低不就的状态让我们在这个社会立足有点苦难，由于没有理科那种专业技术，我们在社会分工中很容易被替代。     \n但总得来说，我是一个高不成低不就，碌碌无为的文科生，感性的自己，无不因每一个瞬间与先贤对话的激动，虽然物质上我不富足，但我有一瞬间拥有着精神的共鸣，这令我觉得一切值得，而我在感性中，文学中，哲学中一步步找寻自我，进化自己。'</t>
  </si>
  <si>
    <t>喜欢我赛博朋克：2077吗👊'</t>
  </si>
  <si>
    <t>喜欢这个节目[打call]能加一期关于《反抗者》的吗？'</t>
  </si>
  <si>
    <t>喜欢这个主题，很有意义。'</t>
  </si>
  <si>
    <t>喜欢这一期[惊喜]金句频出'</t>
  </si>
  <si>
    <t>喜欢这种英文诗歌[脱单doge]'</t>
  </si>
  <si>
    <t>系统教育给予吾等看待宇宙的支点，而经验借由这个支点滋养出智慧。但没有智慧何来的系统教育，而这最初的智慧又从何而来？2:33夸赞的弹幕看到的话能解答一下吗[星星眼]'</t>
  </si>
  <si>
    <t>系统就是具体的事情'</t>
  </si>
  <si>
    <t>系统是在成为自己的过程，而目标有点僵化[脱单doge]'</t>
  </si>
  <si>
    <t>细节决定成败，姆巴佩在当下还是最强的，这点无可置疑'</t>
  </si>
  <si>
    <t>瞎扯胡掰。无为不是这个意思，花朵向阳而生是因为利益。'</t>
  </si>
  <si>
    <t>下巴不像'</t>
  </si>
  <si>
    <t>下巴的胡子多一点好了，老大会喜欢留一点胡子的'</t>
  </si>
  <si>
    <t>下辈子有时间一定好好看书'</t>
  </si>
  <si>
    <t>下次放鬼谷子，和公孙龙'</t>
  </si>
  <si>
    <t>下次加一组纯英文字幕的可以吗？'</t>
  </si>
  <si>
    <t>下次可以马克思对话孔子plus了'</t>
  </si>
  <si>
    <t>下次能加上卡伦卡朋特吗？'</t>
  </si>
  <si>
    <t>下次整个永恒紫罗兰花园的女主与爱的话题吧[星星眼]'</t>
  </si>
  <si>
    <t>下次做个马克思遇上孔子[doge]'</t>
  </si>
  <si>
    <t>下岗。'</t>
  </si>
  <si>
    <t>下个视频什么时候见老哥'</t>
  </si>
  <si>
    <t>下期来一期比尔拉塞尔和威尔特张伯伦的吧[OK]'</t>
  </si>
  <si>
    <t>下期呢，下期呢😭😭😭'</t>
  </si>
  <si>
    <t>下一步就把列宁拉出来给俄罗斯说好话了'</t>
  </si>
  <si>
    <t>下一步是不是要钱老给你带货了？'</t>
  </si>
  <si>
    <t>下一步是什么？利用他们来引诱人民给你某些肮脏的行为吗'</t>
  </si>
  <si>
    <t>下一次找他去对话卖沟子的哈耶克更好。'</t>
  </si>
  <si>
    <t>下一代的宅男会是这样一群人，他们下班后不需要社交，不结婚，不恋爱，守在他们身边的是电脑和手机里的ai女友。\n你可以定制她的形象，性格，她还能陪你一起听歌看电影玩游戏，她也有自己的喜怒哀乐，也会在你没人注意的生日那天突然给你唱首生日歌。。。'</t>
  </si>
  <si>
    <t>下一个被整的应该是袁老了[大哭]'</t>
  </si>
  <si>
    <t>下一个视频不如是执教巴萨时期的的瓜迪奥拉和现在的梅西对话</t>
  </si>
  <si>
    <t>下一集:纸嫁衣'</t>
  </si>
  <si>
    <t>下一期：张五常对话哈耶克'</t>
  </si>
  <si>
    <t>下一期出一个波波和慈父的，我相信他俩绝对能聊得很投机'</t>
  </si>
  <si>
    <t>下一期可以讲讲为什么要学习吗？孩子有点迷茫[热词系列_标准结局]'</t>
  </si>
  <si>
    <t>下一期马克思'</t>
  </si>
  <si>
    <t>下一期一定是芭比对话奥本海默吧[星星眼]'</t>
  </si>
  <si>
    <t>下载链接'</t>
  </si>
  <si>
    <t>吓唬小孩的话'</t>
  </si>
  <si>
    <t>吓死了还以为是同人女入侵[妙啊]'</t>
  </si>
  <si>
    <t>仙豆不能治愈疾病😭，神龙不能复活病逝和寿终正寝的人😭，这两个设定真的太刀人了😭'</t>
  </si>
  <si>
    <t>仙气飘逸的庄子'</t>
  </si>
  <si>
    <t>仙想指给人一条逍遥之路 而人只想当一个杠精'</t>
  </si>
  <si>
    <t>先不说人物外观，声线和本人没有半点关系，单说说话方式和习惯，完全是现代人以为的《古风》式，搞得跟古偶剧一样。至于对诗文采，只能说ai完全不懂平仄，格律，用韵。外行乍一看是那么个东西罢了，诗体古不古，近不近，若诗新作诗就这样，实在是对李白的侮辱。'</t>
  </si>
  <si>
    <t>先不说这样做合不合适 问题是这技术太low了 相当于国外十年前水平吧。。'</t>
  </si>
  <si>
    <t>先关注，不迷路[OK]'</t>
  </si>
  <si>
    <t>先看看让希特勒和他的偶像腓特烈大帝的'</t>
  </si>
  <si>
    <t>先看看中东战争谁发起的吧'</t>
  </si>
  <si>
    <t>先让我看看咋认识的咋自我介绍的[脱单doge]'</t>
  </si>
  <si>
    <t>先入为主，如果你本来就对jsc有有色眼镜。他本人来说你更听不进去了。巨人让我学会一个深刻的道理。人永远无法相互理解。对立的俩人怎么吵也不可能观点统一的。我对谏山创的评价就是他比我聪明的多。比我看的更透。我无法理解他。我没有他更懂巨人。'</t>
  </si>
  <si>
    <t>先射箭再画靶'</t>
  </si>
  <si>
    <t>先生讲的好[抱拳]'</t>
  </si>
  <si>
    <t>显然并非愚见'</t>
  </si>
  <si>
    <t>现代都是打油诗，和古人的能齐音律传百口的古诗当然不能匹敌'</t>
  </si>
  <si>
    <t>现代汉语和春秋时期的人说话发音不一样吧，真弄出来都不一定能听得懂。'</t>
  </si>
  <si>
    <t>现当代文学最高的两阶\n第一阶是托陀卡普乔\n托尔斯泰和陀思妥耶夫斯基是现实主义的最高峰，同时也为现实主义文学判了死刑，从此以后现实主义文学只谈剧情，不谈文学性。卡夫卡普鲁斯特乔伊斯为当代文学指明了道路，也界定了范围，后来者尚未跳出三人的藩篱。\n第二阶是加托卡博福\n加缪作品不多，但是一个中篇《局外人》就足够了。托马斯曼和卡尔维诺分别是德语意语文学的新高峰。博尔赫斯和福克纳分别是南北美的最高峰。\n再往下就是拉美四将，移民三杰，黑塞，格拉斯，波拉尼奥等这些大师了。'</t>
  </si>
  <si>
    <t>现实版的流浪地球吗'</t>
  </si>
  <si>
    <t>现实本就是一场幻梦，但不妨碍我用对待真实的态度对待它，反正本就是体验感受经历罢了，ai模拟的世界也是一样，我知道是假的，但我也可以当做真的，并且我也不在乎它是假的DA☆ZE'</t>
  </si>
  <si>
    <t>现实的商战就是这么的朴实无华🥊🥊'</t>
  </si>
  <si>
    <t>现实一点，不和底层男性统一战线，所谓的“女权”永远不可能实现，阶级决定伙伴，而不是性别决定，女权归根结底是底层难以反抗的弱者对人权的呼唤，至于某些幕刃想要的女性特权，你们的价值和权利是被上层吃了而不是被男人吃了，而你们却要求同为被剥削者的底层男性给你们找补，不是愚蠢还能是什么？'</t>
  </si>
  <si>
    <t>现在ai都这么厉害了？'</t>
  </si>
  <si>
    <t>现在ai太发达了…再过一段时间是不是就可以以假乱真了[笑哭]'</t>
  </si>
  <si>
    <t>现在ai太厉害了吧都不用自己做视频了'</t>
  </si>
  <si>
    <t>现在Idc什么音乐，这个视频笑到我逼痛。[微笑]'</t>
  </si>
  <si>
    <t>现在爱着璇璇大家都要陪着她久点再久一点哦[委屈]'</t>
  </si>
  <si>
    <t>现在才发现这个日语冷笑话…兵长经常选择[doge]'</t>
  </si>
  <si>
    <t>现在创建大学是为了教育吗'</t>
  </si>
  <si>
    <t>现在大部分女权主义者 尤其是国内的所谓女权主义者 她们宣扬女权的出发点并不是为了改造一个更加公平美好的世界 而是为了谋取更多的特权与利益 对于那些真正压迫她们的力量 她们不敢去批判甚至愿意成为他们的工具 而对于那些和她们一样甚至更加底层的男性就成了她们发泄自己愤怒的目标。女权主义终将被扫进历史的垃圾桶 平权主义才是实现社会进步的正确钥匙。'</t>
  </si>
  <si>
    <t>现在当了老粉以后就赚大了'</t>
  </si>
  <si>
    <t>现在的ai的思考方式与人类截然不同，他们虽然能进化但是和人类还是差太多了，更类似于模仿，而他们的进化也是模仿的越来越像罢了，本质上他们不是人'</t>
  </si>
  <si>
    <t>现在的ai名人系列充分证明了一件事：自己好好活着就是一切。人死了名气再大又有什么用，还不是被很片面功利地拿来当赛博玩具'</t>
  </si>
  <si>
    <t>现在的ai算ai嘛，比如设计个逻辑，说话带吃字，ai就会拿一炮💩放嘴里[doge]逻辑完全是设计出来的，不是思考出来的[doge]'</t>
  </si>
  <si>
    <t>现在的暴雪是垃圾，可是7.0以前的魔兽世界不是'</t>
  </si>
  <si>
    <t>现在的科技真的好牛逼，很难想象以后会到一种什么地步'</t>
  </si>
  <si>
    <t>现在的科技支持不住社会主义，如果是常温超导的化一定可以'</t>
  </si>
  <si>
    <t>现在的理论不就是结果吗'</t>
  </si>
  <si>
    <t>现在的年轻人也都是下车拍照上车发朋友圈，和老一辈没什么太大区别，都很虚荣'</t>
  </si>
  <si>
    <t>现在的人们似乎把ai的话当圣人言语'</t>
  </si>
  <si>
    <t>现在发现不晚😎'</t>
  </si>
  <si>
    <t>现在发现还不晚[呲牙]'</t>
  </si>
  <si>
    <t>现在刚走了'</t>
  </si>
  <si>
    <t>现在好像已经有了，很快就能问世了'</t>
  </si>
  <si>
    <t>现在回看巨人中尤弥尔的理由反而非常合理，一个生为奴隶的小孩子，对于世界的认知都不完全，但往往需要得到他人的认可和赞美，即奴隶主的“爱”。而艾伦自始自终就没变过，自由、善良、嫉恶如仇，所以自然不会选择真正的灭世。但是这场惨烈的事件必须有一个终点，那就是艾伦的死。再次不得不感叹谏山创老师的编剧功底，整个逻辑完全合理，巨人这部作品就是极具现实主义的作品，它的结局只是没让观战期待的那样进行罢了，就像三体中地球人类最后灭亡（其实程心当选就已经结束了），现实就是这么残酷。我相信我永远忘不了这样一部作品。'</t>
  </si>
  <si>
    <t>现在阶段的ai远远不够去复原真正有“生命”或者说有“悟道”的人的思想，首先兵长就不会说什么有什么高尚可言呢。这里是句号，我不知道是ai句号还是up写的句号。因为兵长曾经有有过觉悟，有过预感，所以才会叫艾伦你去选择吧，我们在这里打败巨人还是到了地点一起打败。ai不能明白超过“生与死”的意义。后面包括埃尔文团长要死了兵长要去救，兵长真的是为了存在或者意义去救团长？我觉得是死的愤怒和生的意义加上真挚的友情。我个人觉得如果是真正的兵长会说，这就是无聊而又必须要选择的垃圾结果之类的平淡的话，不会像这上面这ai兵长这么“冲”。'</t>
  </si>
  <si>
    <t>现在开始不要笑挑战[微笑]'</t>
  </si>
  <si>
    <t>现在看到腾讯就有些敬而远之[笑哭]'</t>
  </si>
  <si>
    <t>现在人都难管不服不听不守规矩 难了'</t>
  </si>
  <si>
    <t>现在人没看几遍道德经就以为很懂老子了[笑哭]还有的没看几遍道德经就说某版本是儒家改的了[辣眼睛]现代人的通病就是佛道都以为自己很理解很透彻，然而却没啥屁用[笑哭]更别说和释迦牟尼一样受人膜拜，和老子一样与世无争，神秘莫测。最后盗版的终究是盗版，只知其一就以为自己全都懂了[抠鼻]都是懂王'</t>
  </si>
  <si>
    <t>现在人们的生活在很多方面几乎能比肩当时的帝王（例如空调，冰箱，事物，交通）而依旧不满足，要吃得更好，追求山珍海味，还要社会地位，子曰：“有国有家者，不患寡而患不均”，哪怕生产力足够发达，依旧难以改变这样的现象，本质上还是人心的问题'</t>
  </si>
  <si>
    <t>现在人物表情也有专门的ai控制了，可以安排上'</t>
  </si>
  <si>
    <t>现在视频还是由图片位移拼的啊🤔️没有连贯的动作'</t>
  </si>
  <si>
    <t>现在是给作者提的一个醒啊'</t>
  </si>
  <si>
    <t>现在是脚男逼着阿尔萨斯拿霜之哀伤然后捅自己老爹[doge]'</t>
  </si>
  <si>
    <t>现在威尔史密斯能把意大利面吃到肚子里了吗[doge]'</t>
  </si>
  <si>
    <t>现在我觉得如果人工智能可以模拟出人类的思维和情感，那么把未来交给人工智能可能是人类出生的意义。'</t>
  </si>
  <si>
    <t>现在已经这样了'</t>
  </si>
  <si>
    <t>现在已经支持图片识别了'</t>
  </si>
  <si>
    <t>现在只是根据他们留存于世的自传/日记/随笔/信/自画像之类的来做出一个和大众眼里的他们无比相似的存在，真要百分百复制可能得涉及到一些时间观念'</t>
  </si>
  <si>
    <t>现在最担心的应该是：科技的发展带来的生活改善让人们相信是社会进步了，而社会的进步并不能代表人道德水平的提高。就像弹幕说的一样，更高的科技需要更高的道德去驾驭'</t>
  </si>
  <si>
    <t>现在作诗作得好的人都没几个了[笑哭]，大部分人连古体和近体都不懂，ai能好到哪去。。。'</t>
  </si>
  <si>
    <t>线上的老外一对一感觉要失业了[doge]'</t>
  </si>
  <si>
    <t>現在人在貴州呢，怎麼當人沒了'</t>
  </si>
  <si>
    <t>羡慕，我真的不会做这种对话视频 好想学 好想做一个自己的[笑哭][笑哭][笑哭]'</t>
  </si>
  <si>
    <t>羡慕米卡，喜欢阿廖沙，想成为伊万'</t>
  </si>
  <si>
    <t>羡慕死了，有钱真的好'</t>
  </si>
  <si>
    <t>献上三连，话说这期视频准备了多长时间？'</t>
  </si>
  <si>
    <t>相比较月亮和六便士。我更喜欢刀锋。'</t>
  </si>
  <si>
    <t>相当好看'</t>
  </si>
  <si>
    <t>相当于已经上传了意识了。上载新生。'</t>
  </si>
  <si>
    <t>相对来说还是'</t>
  </si>
  <si>
    <t>相反，以后人类需要从事脑力的劳动，创新力是人类独有的'</t>
  </si>
  <si>
    <t>相互对立却始终是一伙的，又有多少人的人生轨迹是像我一样反着来的[喜极而泣]'</t>
  </si>
  <si>
    <t>相较于尼采，王阳明更加的温和，而相较于王阳明，尼采则更加的混乱'</t>
  </si>
  <si>
    <t>相貌是根据什么生成的呢'</t>
  </si>
  <si>
    <t>相声ai？'</t>
  </si>
  <si>
    <t>相信才看見，還是看見才相信，那有沒有是存在才發現，又或是發現才存在，又或是本是存在不需懷疑🤨哈哈😄好玩[星星眼][星星眼]'</t>
  </si>
  <si>
    <t>相信后人的智慧[点赞]'</t>
  </si>
  <si>
    <t>相信酒神'</t>
  </si>
  <si>
    <t>相信他们一定会喜欢lgbt，大麻合法化这样充满自由的国家。'</t>
  </si>
  <si>
    <t>相信以后都会有的'</t>
  </si>
  <si>
    <t>香港的手机号用不了'</t>
  </si>
  <si>
    <t>香港行'</t>
  </si>
  <si>
    <t>香奈兒真的很有人格魅力，連不怎麼看時尚和歷史的我，都可以感覺到，不但只在外在的美麗樣子，更在之下是人格與智慧的美[保卫萝卜_哇]'</t>
  </si>
  <si>
    <t>想补充一个观后感：随时做好迎接或者创造不确定性改变的准备，但是这和追求更大更“稳定”的平台/环境并不冲突，亦动亦静是为发展～[罗小黑_可可爱爱][罗小黑_干杯]'</t>
  </si>
  <si>
    <t>想到当初看星空清理者时面对的一个问题，有点类似\n当科学飞速发展到无法让全世界社会都跟上时，地上本来就未解决的问题反而加剧了，这促使人类除了优先发展，拉高上限的一派，还衍生出了遏制发展，先解决下限的另一派，最终后者的极端分子酿成了人类宇航史上最严重的事故之一（冯布朗 坠落 冯布朗，有种可恶重力的美感[辣眼睛]）\n所以，是应该先力推主线，还是先把支线武器做好，成了后边的一个诘问，一边是真正探求的科学工作者带领大国和企业的私欲，另一边则是第三世界等人类社会弱势人群的血与泪，感觉制作组也没下一个准确的结论，但我想观众们心里应该都隐隐约约有个答案，这不是能简简单单浓缩成二元论的问题'</t>
  </si>
  <si>
    <t>想到了触发机器人的一些话：\n刘德华为什么很少演反派？\n利比亚迪拜是同一个地方吗？\n李华为了考试不迟到没有吃早饭，\n黄飞鸿蒙着眼睛也能一个打十个，\n你再怎么流浪地球永远也不会改变，\n冰能升华为水蒸气，\n我喜欢看东吴京剧\n小华为了考试早晨买了一杯小米粥喝，让黄飞鸿蒙题目中有几个苹果，但是郭麒麟刷牙选中华为的就是干净，速度快，每次只挤5g就够用。\n我喜欢在大城市生活流浪地球不爆炸我就不退缩，平时也看看《东吴京剧》、《大战狼人》、《鸿蒙至尊》等经典电视剧。\n我用中华为的就是便宜实惠，而且每次只用5g，我最喜欢的画家是达芬奇，尤其喜欢他的代表作佛罗伦萨画派蒙娜丽莎。\n还有我特别喜欢飞艇，特别大白花花的，就是处理废烟花费有点多，不过还好，不是特别麻烦'</t>
  </si>
  <si>
    <t>想到了尼尔，有些东西，非常像'</t>
  </si>
  <si>
    <t>想到了一个科幻短篇，《进来一个兵，后来，又进来一个兵》'</t>
  </si>
  <si>
    <t>想到马云和马斯克的对话真是一言难尽'</t>
  </si>
  <si>
    <t>想法和过程非常支持，但是结果还有待提高[热词系列_三连]'</t>
  </si>
  <si>
    <t>想给梅西本人看看[脱单doge]'</t>
  </si>
  <si>
    <t>想跟up主探讨一下。如何去实现爱自己呢？最近很困惑。当我沉溺于情感，困惑于工作，纠结于执行，爱自己到底该怎么做？所谓的倾听内心与内心建立连接，难道是要顺从情绪吗？还是只是需要想办法冥想，安抚自己，获得内心的平静？'</t>
  </si>
  <si>
    <t>想剪同款发型[吃瓜]'</t>
  </si>
  <si>
    <t>想看 沙龙和拉宾 对话'</t>
  </si>
  <si>
    <t>想看ai battle[星星眼]'</t>
  </si>
  <si>
    <t>想看ai奥特曼[脱单doge]'</t>
  </si>
  <si>
    <t>想看ai鲁迅'</t>
  </si>
  <si>
    <t>想看ai庄子[星星眼]'</t>
  </si>
  <si>
    <t>想看ddd的reaction[doge]@段艺璇的鲁拉鲁拉叻'</t>
  </si>
  <si>
    <t>想看Drake和Kanye这一对，虚伪到有点让人恶心的人对话真诚到有点让人膈应的人，虽然我觉得，这一期的这对已经非常的cute了，同样被hip hop文化影响的流行明星drake可能更有趣一些'</t>
  </si>
  <si>
    <t>想看Hal对谈550w'</t>
  </si>
  <si>
    <t>想看jjr托尔金对话乔治马丁，刘慈欣也行[脱单doge]'</t>
  </si>
  <si>
    <t>想看L和夜神月的'</t>
  </si>
  <si>
    <t>想看Michael Jackson'</t>
  </si>
  <si>
    <t>想看paul 怀念他曾经帅气的身影'</t>
  </si>
  <si>
    <t>想看pep和梅的[星星眼]'</t>
  </si>
  <si>
    <t>想看up更一集福克纳的[脱单doge]'</t>
  </si>
  <si>
    <t>想看UP跑UC高达的模拟了[妙啊]，真的很想看到骡子和鸭子拌嘴'</t>
  </si>
  <si>
    <t>想看阿德勒的，最好结合《被讨厌的勇气[呲牙]》'</t>
  </si>
  <si>
    <t>想看阿尔敏和团长[笑哭]'</t>
  </si>
  <si>
    <t>想看埃尔文和利威尔的对话'</t>
  </si>
  <si>
    <t>想看艾伦对话三笠！'</t>
  </si>
  <si>
    <t>想看艾伦和三笠的[墨镜]'</t>
  </si>
  <si>
    <t>想看爱因斯坦对话牛顿[吃瓜]'</t>
  </si>
  <si>
    <t>想看保罗沃克！'</t>
  </si>
  <si>
    <t>想看鲍勃迪伦'</t>
  </si>
  <si>
    <t>想看被musk转发后的评论区'</t>
  </si>
  <si>
    <t>想看波波大战铁托[给心心][给心心][给心心]'</t>
  </si>
  <si>
    <t>想看啵啵对话列宁'</t>
  </si>
  <si>
    <t>想看出一个阿伟罗的[星星眼][星星眼][星星眼][星星眼][星星眼]'</t>
  </si>
  <si>
    <t>想看达叔和星爷[大哭][委屈]'</t>
  </si>
  <si>
    <t>想看大卫鲍伊和马斯克的对话[脱单doge][脱单doge]三连了'</t>
  </si>
  <si>
    <t>想看碇真嗣的独白'</t>
  </si>
  <si>
    <t>想看对话海明威'</t>
  </si>
  <si>
    <t>想看对话卡拉扬[大哭][大哭][大哭]'</t>
  </si>
  <si>
    <t>想看对话马克思[打call][打call][打call][打call][打call]'</t>
  </si>
  <si>
    <t>想看对话木心'</t>
  </si>
  <si>
    <t>想看菲茨杰拉德'</t>
  </si>
  <si>
    <t>想看弗格森爵士对话温格教授，贝肯鲍尔对话克鲁伊夫'</t>
  </si>
  <si>
    <t>想看福柯和尼采的对话[微笑][星星眼]球球up了'</t>
  </si>
  <si>
    <t>想看高达00的刹那！'</t>
  </si>
  <si>
    <t>想看更多[打call][打call]巨人的角色对话'</t>
  </si>
  <si>
    <t>想看瓜迪奥拉的'</t>
  </si>
  <si>
    <t>想看郭德纲对话于谦[doge][doge][doge]'</t>
  </si>
  <si>
    <t>想看海明威'</t>
  </si>
  <si>
    <t>想看海明威 真的好奇他说话方式哈哈哈哈哈'</t>
  </si>
  <si>
    <t>想看汉娜阿伦特[微笑][脱单doge][星星眼]'</t>
  </si>
  <si>
    <t>想看和老子，王阳明等中国思想家的对话[脱单doge]'</t>
  </si>
  <si>
    <t>想看吉克！[打call][打call]'</t>
  </si>
  <si>
    <t>想看几个西方哲学家互相聊这个'</t>
  </si>
  <si>
    <t>想看金庸和斯坦李[笑哭]'</t>
  </si>
  <si>
    <t>想看看，对小丑说美国很美好，是人间天堂，要他爱美国，他一个哥谭人懂什么哥谭是什么反应[妙啊]'</t>
  </si>
  <si>
    <t>想看看up笔下的米兰·昆德拉。角度的话或许可以《不朽》和《生活在别处》这两本书出发。'</t>
  </si>
  <si>
    <t>想看看黑塞'</t>
  </si>
  <si>
    <t>想看看马歇尔卢森堡的'</t>
  </si>
  <si>
    <t>想看看孙武[doge]'</t>
  </si>
  <si>
    <t>想看康德单防黑格尔还有休谟'</t>
  </si>
  <si>
    <t>想看肯尼迪和特朗普[tv_斜眼笑]'</t>
  </si>
  <si>
    <t>想看孔子和马克思辩论[妙啊]'</t>
  </si>
  <si>
    <t>想看孔子和苏格拉底[doge]'</t>
  </si>
  <si>
    <t>想看老子与伏羲论道，就是道德经对战易经，有热心的中国大佬做做看吗[吃瓜][吃瓜][吃瓜]'</t>
  </si>
  <si>
    <t>想看李小龙'</t>
  </si>
  <si>
    <t>想看李小龙跟成龙或者泰森[笑哭]'</t>
  </si>
  <si>
    <t>想看李小龙和陈国坤的对话'</t>
  </si>
  <si>
    <t>想看梁欢和大张伟来个中门对狙，主题就用『犬儒主义』吧[doge]'</t>
  </si>
  <si>
    <t>想看列宁'</t>
  </si>
  <si>
    <t>想看列宁对话马克思的'</t>
  </si>
  <si>
    <t>想看列宁和甘地聊乌克兰战争'</t>
  </si>
  <si>
    <t>想看列宁和马克思谈论苏联解体[大哭]'</t>
  </si>
  <si>
    <t>想看列宁与普京的对话[星星眼]'</t>
  </si>
  <si>
    <t>想看马克思[脱单doge]'</t>
  </si>
  <si>
    <t>想看马克思和孔子'</t>
  </si>
  <si>
    <t>想看马拉多纳得知阿根廷夺冠[大哭]'</t>
  </si>
  <si>
    <t>想看马云vs马斯克[藏狐]'</t>
  </si>
  <si>
    <t>想看迈克尔舒马赫和埃尔顿塞纳，车王和车神的对话应该会很有趣[笑]'</t>
  </si>
  <si>
    <t>想看毛主席和马克思对话[洛天依9th_太好听了]'</t>
  </si>
  <si>
    <t>想看米兰昆德拉[喜欢][喜欢][星星眼][星星眼][星星眼][星星眼][星星眼]'</t>
  </si>
  <si>
    <t>想看墨子和特朗普。'</t>
  </si>
  <si>
    <t>想看尼尔杨[打call]'</t>
  </si>
  <si>
    <t>想看乔布斯与库克的对话'</t>
  </si>
  <si>
    <t>想看切嗣对话艾伦[脱单doge]'</t>
  </si>
  <si>
    <t>想看三笠的[doge]'</t>
  </si>
  <si>
    <t>想看三笠和艾伦[保卫萝卜_笔芯]'</t>
  </si>
  <si>
    <t>想看三笠和艾伦的对话'</t>
  </si>
  <si>
    <t>想看三笠和利威尔和艾伦的[星星眼]求求[打call]'</t>
  </si>
  <si>
    <t>想看师兄和林超所长@所长林超 交流。[热词系列_妙啊]'</t>
  </si>
  <si>
    <t>想看叔本华和尼采'</t>
  </si>
  <si>
    <t>想看苏格拉底与孔子'</t>
  </si>
  <si>
    <t>想看团兵对话[星星眼]兵长这一期还蛮还原度哈哈哈哈'</t>
  </si>
  <si>
    <t>想看陀总'</t>
  </si>
  <si>
    <t>想看王尔德当主播[doge]'</t>
  </si>
  <si>
    <t>想看未明子'</t>
  </si>
  <si>
    <t>想看夏亚和哈萨维(*^ω^*)'</t>
  </si>
  <si>
    <t>想看现在的保罗和年轻列侬'</t>
  </si>
  <si>
    <t>想看萧伯纳'</t>
  </si>
  <si>
    <t>想看小小罗和现在阿伟罗的[猫雷Nyaru_mua]'</t>
  </si>
  <si>
    <t>想看一期维特根斯坦和苏格拉底的[脱单doge][脱单doge]'</t>
  </si>
  <si>
    <t>想看一下国外网友评论'</t>
  </si>
  <si>
    <t>想看哲学家对话'</t>
  </si>
  <si>
    <t>想看这种对话式结局的适合去看eva'</t>
  </si>
  <si>
    <t>想看庄子和海德格尔的对话'</t>
  </si>
  <si>
    <t>想看庄子惠子互怼（）'</t>
  </si>
  <si>
    <t>想看卓别林大师！'</t>
  </si>
  <si>
    <t>想老大了。'</t>
  </si>
  <si>
    <t>想念那一句你什么文化水平'</t>
  </si>
  <si>
    <t>想起大刘的小说里和他对话[难过]希望真的有那样一天吧'</t>
  </si>
  <si>
    <t>想起纪伯伦说的一句话：如果有一天，你不再寻找爱情，只是去爱，不再渴望成功，只是去做，不再追求空泛的成长，只是开始修养自己的性情，你的人生才真正开始。'</t>
  </si>
  <si>
    <t>想起来一篇科幻小说就是用ai复活柏拉图和皮萨罗，不知道有没有人看过'</t>
  </si>
  <si>
    <t>想起了好笑的事：王阳明呵呵一笑还是我技高一筹。但你看看你自己做的事，你做到了吗[喜极而泣]'</t>
  </si>
  <si>
    <t>想起了开心的事情。'</t>
  </si>
  <si>
    <t>想起密码了?还是被夺舍了?[Cat!_confuse]'</t>
  </si>
  <si>
    <t>想起之前看的快穿小说，里面就有ai通过收集信息复刻过去的名人的技术。女主参加一个和先驱交流的综艺，男主是帝国根据ai采集过去那个霍姓名人信息还原的数字人，时代时间线在男主年轻时期流速正常发展，他们每个人只有一部手机和数字世界里的男主交流。综艺要求是看谁获得的男主好感多。（但不可能存在攻略他让他恋爱），因为男主性格设定太接近&amp;#34;神明&amp;#34;。\n\r男主他太有名了，所以科学院都很了解他，别的嘉宾就被透露了男主喜好，女主到很聪明以虚拟ai身份接近，男主后面也是，发现了自己生活中存在的不对劲，猜测那些人来自未来，后面发现自己才是数字人'</t>
  </si>
  <si>
    <t>想求原文'</t>
  </si>
  <si>
    <t>想让庵野秀明和藤本树进行一次对话，就探讨对方的作品EVA和炎拳的精神内核吧'</t>
  </si>
  <si>
    <t>想让敌人做朋友，就要让他们有共同的敌人，艾伦让自己变成共同的敌人，让马莱和艾尔迪亚岛重修旧好'</t>
  </si>
  <si>
    <t>想让人工智演绎我的某一平行宇宙 可是数据要从哪里来呢\n从我的朋友圈吗 从我的相册？备忘录？'</t>
  </si>
  <si>
    <t>想设想一下，未来会有所有中国人用上Twitter，YouTube的一天，真正和世界通网。那一天后的中国会怎么样。只是设想一下，无任何主观立场。'</t>
  </si>
  <si>
    <t>想死我了'</t>
  </si>
  <si>
    <t>想他的时候就看看天上'</t>
  </si>
  <si>
    <t>想听50岁的DDD念老农恼怒闹老龙[doge][doge][doge]'</t>
  </si>
  <si>
    <t>想听加缪'</t>
  </si>
  <si>
    <t>想听马龙白兰度的ai对话'</t>
  </si>
  <si>
    <t>想听听火影佩恩的战争与和平。'</t>
  </si>
  <si>
    <t>想问下 up，视频看得出是 ai 生成，文案呢 ？也是 ai 生成的吗？那也太让我吃惊了'</t>
  </si>
  <si>
    <t>想问下视频里说的内容和他们真实的思想吻合度是什么样的？'</t>
  </si>
  <si>
    <t>想问下这种视频是如何制作的'</t>
  </si>
  <si>
    <t>想问一下 这个ai会不会侵犯额当事人的面容、名誉权啥的（不是读法律的，不太懂）有大佬能解释一下嘛[脱单doge]'</t>
  </si>
  <si>
    <t>想问一下，为什么三笠对艾伦回答“家人”，会使艾伦发动地鸣呢？还是没明白'</t>
  </si>
  <si>
    <t>想问一下UP，这个APP叫什么名字啊，我从很多地方看到它'</t>
  </si>
  <si>
    <t>想问一下为什么选择这两人来讨论巴以冲突[脸红]'</t>
  </si>
  <si>
    <t>想问一下这个数字人在哪里可以用'</t>
  </si>
  <si>
    <t>想问一下这究竟是国内的团队还是外国的团队呢'</t>
  </si>
  <si>
    <t>想我了？'</t>
  </si>
  <si>
    <t>想我了吗'</t>
  </si>
  <si>
    <t>想想为什么up没赞你[脱单doge]'</t>
  </si>
  <si>
    <t>想想现在申鹤都抽象成什么样子了，为什么要给中文ai提供高质量内容？更好地让人闭嘴吗？'</t>
  </si>
  <si>
    <t>想学，难吗？'</t>
  </si>
  <si>
    <t>想要成为亿万富翁[星星眼]'</t>
  </si>
  <si>
    <t>想要看对话苏轼'</t>
  </si>
  <si>
    <t>想要期末年级第一[吃瓜]'</t>
  </si>
  <si>
    <t>想要原图[打call]'</t>
  </si>
  <si>
    <t>想知道语音软件是哪个'</t>
  </si>
  <si>
    <t>想做…就是这个脑容量和睡眠已经快不够用了[笑哭]'</t>
  </si>
  <si>
    <t>向往普通人，很多时候是没做过真正的普通人'</t>
  </si>
  <si>
    <t>像 Ashely，跟霉霉完全没啥关系'</t>
  </si>
  <si>
    <t>像的要钱🙏'</t>
  </si>
  <si>
    <t>像电影的对话'</t>
  </si>
  <si>
    <t>像法鲨'</t>
  </si>
  <si>
    <t>像贵州科比'</t>
  </si>
  <si>
    <t>像极了我在国外读研和老师在线考试的时候[doge]'</t>
  </si>
  <si>
    <t>像马保国'</t>
  </si>
  <si>
    <t>像么？'</t>
  </si>
  <si>
    <t>像那些在历史里的人的声源如何找？找演员的吗？'</t>
  </si>
  <si>
    <t>像十年前的声音'</t>
  </si>
  <si>
    <t>像是个体和宏观的对话'</t>
  </si>
  <si>
    <t>像是囧司徒'</t>
  </si>
  <si>
    <t>像在自说自话……？'</t>
  </si>
  <si>
    <t>像这样的一个视频，要做多久啊'</t>
  </si>
  <si>
    <t>像作假的，问答几乎零等待，现在的计算机和网络要做到这么快条件非常苛刻，另外其中一个语音带有明显的口音，可能是事先录好的'</t>
  </si>
  <si>
    <t>消费逝者'</t>
  </si>
  <si>
    <t>消费逝者，你们是人吗！'</t>
  </si>
  <si>
    <t>消费逝者的的视频居然还能上首页的banner[怪我咯]'</t>
  </si>
  <si>
    <t>消费逝者有意思吗'</t>
  </si>
  <si>
    <t>消费死人'</t>
  </si>
  <si>
    <t>消费死人 魔幻'</t>
  </si>
  <si>
    <t>消费死人，假爱国，真赚钱[doge]'</t>
  </si>
  <si>
    <t>消费死人，烂'</t>
  </si>
  <si>
    <t>消费死人，卖情怀'</t>
  </si>
  <si>
    <t>消费死人，没良心'</t>
  </si>
  <si>
    <t>消费伟人'</t>
  </si>
  <si>
    <t>消费伟人卖情怀，跟出生有什么区别'</t>
  </si>
  <si>
    <t>消费已逝之人良心不会痛吗？'</t>
  </si>
  <si>
    <t>消费用的'</t>
  </si>
  <si>
    <t>潇湘妃子'</t>
  </si>
  <si>
    <t>小白提问。。怎么添加插件啊学姐[大哭]'</t>
  </si>
  <si>
    <t>小贝本来就没啥技术啊'</t>
  </si>
  <si>
    <t>小贝没技siu'</t>
  </si>
  <si>
    <t>小贝没技术那真没绷住这口音'</t>
  </si>
  <si>
    <t>小贝梅西天天在一块'</t>
  </si>
  <si>
    <t>小贝那句我没带手机所以没有什么可以失去的xswl哈哈哈哈'</t>
  </si>
  <si>
    <t>小贝年轻是真的帅'</t>
  </si>
  <si>
    <t>小笨笨'</t>
  </si>
  <si>
    <t>小冰岛pro'</t>
  </si>
  <si>
    <t>小布[委屈]'</t>
  </si>
  <si>
    <t>小丑倒还好，其它真实存在的人让ai仅仅通过他们的理论和一些记录来还原还是太困难了'</t>
  </si>
  <si>
    <t>小丑得一分'</t>
  </si>
  <si>
    <t>小丑的发言偏向于极端怀疑主义，质疑一切意义，否认真理性事物存在的可能性，与其这样消极，不如像强尼一样，以自己主观出发判断真假，积极生活，不在根本无法确认的课题上内耗自己[吃瓜]'</t>
  </si>
  <si>
    <t>小丑都用英配了感觉强尼也用英配比较好吧，基努的配音也可以的'</t>
  </si>
  <si>
    <t>小丑对话美国队长，会发生什么？'</t>
  </si>
  <si>
    <t>小丑反而显得更理性'</t>
  </si>
  <si>
    <t>小丑给我的感觉是苏格拉底[doge]'</t>
  </si>
  <si>
    <t>小丑那期其实是和存在主义相关的。加缪也很喜欢，后续有计划。'</t>
  </si>
  <si>
    <t>小丑那期太典了[doge]'</t>
  </si>
  <si>
    <t>小丑碾压局'</t>
  </si>
  <si>
    <t>小丑是个可怕的质疑者，他会和你对话，质疑你所坚持的一切，如果你不够坚定，你的笑脸就会转移到他的脸上，而他的面装则会到你的脸上，然后他就会大笑着，看街道燃起硝烟，看大楼倒塌与火焰'</t>
  </si>
  <si>
    <t>小丑受尼采影响颇深啊'</t>
  </si>
  <si>
    <t>小丑意外的严肃，反而更期待了'</t>
  </si>
  <si>
    <t>小丑游乐园了'</t>
  </si>
  <si>
    <t>小丑咋不和重锤盘盘道啊'</t>
  </si>
  <si>
    <t>小丑在素质方面已经赢太多了'</t>
  </si>
  <si>
    <t>小调了一下[微笑]'</t>
  </si>
  <si>
    <t>小鹅通'</t>
  </si>
  <si>
    <t>小鬼是這樣的'</t>
  </si>
  <si>
    <t>小国寡民、鸡犬之声相闻，民至老死，不相往来、反对兼并争霸，反对秦制郡县大一统、这是老子的思想'</t>
  </si>
  <si>
    <t>小李子真帅[doge]'</t>
  </si>
  <si>
    <t>小龙哥说话都带傲气的！今天下英雄，唯使君与操耳！'</t>
  </si>
  <si>
    <t>小龙人：我突然发现找个地缝钻进去比 弯道超车容易  [呲牙]'</t>
  </si>
  <si>
    <t>小马一脸正气，十足的黄种人[吃瓜]'</t>
  </si>
  <si>
    <t>小梅：呵，足球如此有趣[脱单doge]'</t>
  </si>
  <si>
    <t>小梅：有个叫阿韦罗的很跳…。老梅：没事、他最后会发现自己就是个小丑'</t>
  </si>
  <si>
    <t>小梅的耳朵就是精灵耳啊'</t>
  </si>
  <si>
    <t>小梅家里的基因好像就是胖乎乎的[大哭]'</t>
  </si>
  <si>
    <t>小品客真是'</t>
  </si>
  <si>
    <t>小破站是怎么知道我最近才看完仿徨少年时的'</t>
  </si>
  <si>
    <t>小乔:?'</t>
  </si>
  <si>
    <t>小时候没读懂这句话，直到中年才恍然大悟：\n“好好运动 好好学习 好好玩耍 好好吃饭 好好休息 这就是龟仙流的修行方式\nよく動き\u3000よく学び\u3000よく遊び\u3000よく食べて\u3000よく休む\u3000これが亀仙流の修行”'</t>
  </si>
  <si>
    <t>小时候朋友送了一本王尔德童话全集，真的爱不释手，可能我读书的兴趣也是那个时候培养起来的[捂眼]'</t>
  </si>
  <si>
    <t>小时候有各种童话故事书，从来不分谁是谁，抓过来就看，然后很多很多年以后，回想一下小时候看过故事里那些最最伤心的，95%都是这老哥写的。。可太致郁了。。[灵魂出窍][灵魂出窍]'</t>
  </si>
  <si>
    <t>小图还以为伍迪艾伦[喜极而泣]'</t>
  </si>
  <si>
    <t>小问题'</t>
  </si>
  <si>
    <t>小仙女是吧'</t>
  </si>
  <si>
    <t>小心他跳起来把你头摘掉'</t>
  </si>
  <si>
    <t>小学能学的不仅仅是书本上的知识'</t>
  </si>
  <si>
    <t>小语种生表示这个视频很适合学习！记录了不少精彩的英法观点，感谢up'</t>
  </si>
  <si>
    <t>小扎可是蓝带呢'</t>
  </si>
  <si>
    <t>小扎能赢！'</t>
  </si>
  <si>
    <t>小扎是蜥蜴人，眼睛大点正常的[doge]'</t>
  </si>
  <si>
    <t>小扎这个猥琐男，早点破产，一天到晚抄抄抄，坑死多少有志青年。'</t>
  </si>
  <si>
    <t>肖像权？？'</t>
  </si>
  <si>
    <t>校长他扯得太远了。\n看看新冠，发达国家死了多少人？\n看看费城大街上的流浪者(Up南山记录者)，我才知道资本主导下，精英的胡说大道'</t>
  </si>
  <si>
    <t>笑得相似'</t>
  </si>
  <si>
    <t>笑得在床上乱撒[大笑][大笑]'</t>
  </si>
  <si>
    <t>笑拉了'</t>
  </si>
  <si>
    <t>笑了'</t>
  </si>
  <si>
    <t>笑声有点太罐头了，不加笑声或者换些别的笑声素材会好点吧'</t>
  </si>
  <si>
    <t>笑鼠，把ddd拉票都录进去了是吧[doge]'</t>
  </si>
  <si>
    <t>笑死'</t>
  </si>
  <si>
    <t>笑死 薛兆丰这招摇撞骗的货色还经济学家'</t>
  </si>
  <si>
    <t>笑死 怎么做到紧跟时事的'</t>
  </si>
  <si>
    <t>笑死，老扎根本不用模仿，本人比ai还ai[doge]'</t>
  </si>
  <si>
    <t>笑死，皮套人😋'</t>
  </si>
  <si>
    <t>笑死，逃出了，然后呢？宇宙就是真空中的虚粒子对，终将湮灭，这就是真理，我话就搁这了，悟不悟随便你们。佛家常说“色即是空”，庄子认为“未始有物”，所以我认为“无色也无空”。[doge]'</t>
  </si>
  <si>
    <t>笑死，也就骗骗萌新，mj的图不ps变量大的离谱，且稳定性太差，散了散了，做电商的同学老老实实用sd结合ps去吧'</t>
  </si>
  <si>
    <t>笑死，游戏全靠收购'</t>
  </si>
  <si>
    <t>笑死🤣'</t>
  </si>
  <si>
    <t>笑死好抽象...[再见]'</t>
  </si>
  <si>
    <t>笑死劳资！'</t>
  </si>
  <si>
    <t>笑死了'</t>
  </si>
  <si>
    <t>笑死了哈哈哈哈梗密度爆炸'</t>
  </si>
  <si>
    <t>笑死梅西根本不会说英语'</t>
  </si>
  <si>
    <t>笑死他们不打了才没意思[doge]'</t>
  </si>
  <si>
    <t>笑死我了'</t>
  </si>
  <si>
    <t>笑死我了，哈哈哈哈哈哈哈哈哈哈哈哈哈哈[笑哭][笑哭][笑哭][笑哭][笑哭][笑哭]特别是最后的本泽马[笑哭][笑哭][笑哭][笑哭][笑哭][笑哭]'</t>
  </si>
  <si>
    <t>笑死我了，骂完人就拉黑是吧[2233娘_大笑][2233娘_大笑][2233娘_大笑]'</t>
  </si>
  <si>
    <t>笑死我了，太有梗了'</t>
  </si>
  <si>
    <t>笑死我了，直接给某粉丝干急眼了[喜极而泣][喜极而泣]'</t>
  </si>
  <si>
    <t>笑死我了能让我霉在这几分钟和侃鼠扯大道理已经是我侃赢了'</t>
  </si>
  <si>
    <t>笑死我了这个做的真好'</t>
  </si>
  <si>
    <t>笑嘻了真沒干起來[呲牙]'</t>
  </si>
  <si>
    <t>笑着笑着就哭了'</t>
  </si>
  <si>
    <t>笑着笑着就哭了[大哭]'</t>
  </si>
  <si>
    <t>笑着笑着就泪目了'</t>
  </si>
  <si>
    <t>效果已经非常震撼了，不过梅西确实语速太快了，要是能像马斯克那期那样富有个人特征就好了，最后这几段不是梅西球迷也爱了，有机会做c罗和他的父亲可以吗[大哭][大哭][大哭]'</t>
  </si>
  <si>
    <t>写出来的东西很多都不对啊'</t>
  </si>
  <si>
    <t>写得好好玩'</t>
  </si>
  <si>
    <t>写得太棒了，可惜我没币了'</t>
  </si>
  <si>
    <t>写得太深刻了'</t>
  </si>
  <si>
    <t>写的'</t>
  </si>
  <si>
    <t>写的比李白差了不是一星半点'</t>
  </si>
  <si>
    <t>写的不错啊'</t>
  </si>
  <si>
    <t>写的太好了哈哈哈'</t>
  </si>
  <si>
    <t>写稿'</t>
  </si>
  <si>
    <t>写给女性就应该正常的使用妇女这个词，而非女神'</t>
  </si>
  <si>
    <t>写下重要的记忆，相当于一生的回忆录，然后把回忆录交给人工智能去做角色扮演'</t>
  </si>
  <si>
    <t>屑屑你，让我看到了想看的[兔年吉祥東雪蓮_看看你的]'</t>
  </si>
  <si>
    <t>谢晋的说唱脸谱说了艺术不能和时代离太远'</t>
  </si>
  <si>
    <t>谢留言，这一点我是很同意的。ai不可能，也不应该能模仿乔布斯。我们做这个节目的初衷是觉得ai对某人的认知是一种语言的滤镜，这种滤镜后的语言很有意思，这就够了。本节目的目的不是，也无法做到模仿谁的智慧。因为人格不是数据。'</t>
  </si>
  <si>
    <t>谢特先生，碧池小姐和爱斯霍先生怎么看？'</t>
  </si>
  <si>
    <t>謝謝🙏'</t>
  </si>
  <si>
    <t>心里有点不舒服，说不出来。'</t>
  </si>
  <si>
    <t>心外无物，心也不是主观能控制的，并不存在自主意识，都是渺小的肉身在客观规律下的作用和反作用。'</t>
  </si>
  <si>
    <t>心脏！撒撒给油！'</t>
  </si>
  <si>
    <t>新春快乐，龙年吉祥！'</t>
  </si>
  <si>
    <t>新春快乐[福]'</t>
  </si>
  <si>
    <t>新春快乐[福到了]'</t>
  </si>
  <si>
    <t>新春愉快！辛苦了您呐🌹'</t>
  </si>
  <si>
    <t>新的军备竞赛'</t>
  </si>
  <si>
    <t>新东方英语老师在课上放了up的视频被安利到了！太有内涵太有韵味，已关注，期待一下欧亨利～想学习怎么写短篇幽默小说'</t>
  </si>
  <si>
    <t>新粉第一，学姐[打call][打call]'</t>
  </si>
  <si>
    <t>新规则：打铁五次可以兑换一分  科比历史得分超越詹姆斯'</t>
  </si>
  <si>
    <t>新号，需要你们的支持哈！'</t>
  </si>
  <si>
    <t>新年快乐'</t>
  </si>
  <si>
    <t>新年快乐！ 吼吼[打call][福][福][福]'</t>
  </si>
  <si>
    <t>新年快乐！！！[打call][打call][打call]'</t>
  </si>
  <si>
    <t>新视频诶'</t>
  </si>
  <si>
    <t>新文化时候基本都是宣扬尼采的，新文化的影响不需要我多说吧，并且鲁迅也很受他影响'</t>
  </si>
  <si>
    <t>信仰圣光吧！'</t>
  </si>
  <si>
    <t>信仰圣光吧∶叮当，叮叮叮，叮当'</t>
  </si>
  <si>
    <t>行动力蛮强的啊up，这么快利用ai做一个视频号了'</t>
  </si>
  <si>
    <t>形式好新颖[星星眼]'</t>
  </si>
  <si>
    <t>形象一点都不像老海，思想更是糟糕'</t>
  </si>
  <si>
    <t>兴兴密无处不在啊'</t>
  </si>
  <si>
    <t>幸运的是实现愿望的过程是丰富多彩的。'</t>
  </si>
  <si>
    <t>性别就是第一阶级'</t>
  </si>
  <si>
    <t>性别是竖切的，阶级是横切的。如果你说性别是阶级，请举例一条全体男性都一直享有且全体女性都从未享有的权力'</t>
  </si>
  <si>
    <t>性别议题，太复杂了，而且两边都有道理，预测这个视频评论会非常非常多'</t>
  </si>
  <si>
    <t>性什么？'</t>
  </si>
  <si>
    <t>性向善，才是人类最后的骄傲和胜算。'</t>
  </si>
  <si>
    <t>姓琴啊'</t>
  </si>
  <si>
    <t>兄弟把这个发到虎扑可以🔥'</t>
  </si>
  <si>
    <t>兄弟姐妹们~'</t>
  </si>
  <si>
    <t>休格兰特，你别装了'</t>
  </si>
  <si>
    <t>虚不拉几的'</t>
  </si>
  <si>
    <t>虚拟并不是现实。他们三人说的话也不是他们真实说的。我并不想指责什么。只是觉得这样做不太合适。虽然看起来有很多搞笑的梗，但全部在作者自己的思维中。毕竟他们还是活生生的人，这样消遣，其实不太好。我是理智的发言，若有不同意见者，可喷。作者完全可以把这个思维放到国内娱乐圈乱像中去，可能会更搞笑。[脱单doge]'</t>
  </si>
  <si>
    <t>虚拟复活赛'</t>
  </si>
  <si>
    <t>虚伪是人们发明的概念，没有虚伪的人，只有被以为是虚伪的人，虚伪是一种外部视角，每个人都是在展现真实的自己。'</t>
  </si>
  <si>
    <t>需要'</t>
  </si>
  <si>
    <t>需要大量的数据，如果有日记或者回忆录那是最好了，如果只有基本信息，其实也没意义'</t>
  </si>
  <si>
    <t>需要调教'</t>
  </si>
  <si>
    <t>需要定义性格，同时有一定的单独预料训练'</t>
  </si>
  <si>
    <t>需要科学'</t>
  </si>
  <si>
    <t>需要买会员'</t>
  </si>
  <si>
    <t>需要美国ID才能下载。'</t>
  </si>
  <si>
    <t>需要我们去给ai设定一个情景诱导他去生成文本，\n如果设定不好的话他很难说出有意义的话，甚至会答非所问。'</t>
  </si>
  <si>
    <t>许多人对安兰德意见很大 我觉得一部分人是因为价值观的选择不同 另一部分的人压根就没读过她的书道听途说'</t>
  </si>
  <si>
    <t>许愿高考理想哈哈）'</t>
  </si>
  <si>
    <t>许愿苏轼，相柳'</t>
  </si>
  <si>
    <t>续集续集'</t>
  </si>
  <si>
    <t>悬殊一词用的不太准确'</t>
  </si>
  <si>
    <t>旋风'</t>
  </si>
  <si>
    <t>璇璇说过的话也用上，Meet48不错啊[支持][支持]提到梦想还有父母和布丁的部分挺感触的，会一直陪伴和爱璇璇，要一起实现梦想，也希望大家都能长命百岁，珍惜互相陪伴的时间[爱心][爱心]'</t>
  </si>
  <si>
    <t>选题收到，安排起来'</t>
  </si>
  <si>
    <t>选题真好'</t>
  </si>
  <si>
    <t>选团长多好'</t>
  </si>
  <si>
    <t>选择世俗生活很难心知肚明，不过这样也是好的'</t>
  </si>
  <si>
    <t>渲染不太行。'</t>
  </si>
  <si>
    <t>薛方程比薛聪明'</t>
  </si>
  <si>
    <t>薛副教授能和穿越时空和如此古典大师对话，想必是有着深厚理论和实践功底，不知论文咋样'</t>
  </si>
  <si>
    <t>薛就算了😓'</t>
  </si>
  <si>
    <t>薛老师就是那位声称“可以通过给火车票涨价来解决春运铁路运力紧张问题”的大经济学家吗？'</t>
  </si>
  <si>
    <t>薛兆丰，被汪丁丁硬怼的那位\n\n但是被粉丝当做宝典\n\n因为经济学有很大的误区，一些听似正确无比的理论，其实是完全错误的，因为经济学的模型是经济人的，而非正常的感性人'</t>
  </si>
  <si>
    <t>薛兆丰，幽默“经济学家”'</t>
  </si>
  <si>
    <t>薛兆丰：资本是弱者，容易受到剥削'</t>
  </si>
  <si>
    <t>薛兆丰“经济学讲义”'</t>
  </si>
  <si>
    <t>薛兆丰的北大经济学课'</t>
  </si>
  <si>
    <t>薛兆丰的经济学讲义提到，如果路太堵，只要把路费提高，就会通畅很多'</t>
  </si>
  <si>
    <t>薛兆丰对话亚当斯密，蔡徐坤对话罗大佑[支持]'</t>
  </si>
  <si>
    <t>薛兆丰一句老板和员工比，老板是弱势群体我记到现在，这种离谱发言。'</t>
  </si>
  <si>
    <t>薛兆丰之流水平之低，除了个价格啥也不会，在美国读个垃圾大学赶上国内发展好时代，挂了个北大title，以“教授”名义在奇葩说等节目上招摇撞骗，他什么时候评上过教授？在北大被其他老师嫌弃水平低，绷不住了只好离开北大。但北大这波儿管理层人也是没底线，看见薛兆丰把流量抓起来了，也想搞回来继续给自己赚钱。。。都不是啥好玩意儿。还跟斯密对话，笑死人了。'</t>
  </si>
  <si>
    <t>学错了吧。学成国产科比了[藏狐]'</t>
  </si>
  <si>
    <t>学而不思则罔，思而不学则殆'</t>
  </si>
  <si>
    <t>学费贵吗'</t>
  </si>
  <si>
    <t>学姐，词云是哪个插件哇？'</t>
  </si>
  <si>
    <t>学姐用的是4还是3.5'</t>
  </si>
  <si>
    <t>学姐有办法'</t>
  </si>
  <si>
    <t>学姐真棒我好爱[打call][打call][打call]'</t>
  </si>
  <si>
    <t>学解手吗？'</t>
  </si>
  <si>
    <t>学历社会 没办法啊'</t>
  </si>
  <si>
    <t>学什么专业真的能深刻的塑造一个人，比如我自己，能听懂ai居里夫人说话，ai苏格拉底：阿巴阿巴阿巴阿巴'</t>
  </si>
  <si>
    <t>学文科的人也会对理科感兴趣啊。我是语言学的硕士，但我自小就很喜欢生物学的东西，还谈了个动物学的对象就经常拿着他的教科书翻看，了解了很多知识。而且我还喜欢看天文学的东西，因为害怕看不懂，所以学了一些物理学的知识，半吊子而已，但好歹懂一些。'</t>
  </si>
  <si>
    <t>学习了'</t>
  </si>
  <si>
    <t>学习了，感谢up。三连送上'</t>
  </si>
  <si>
    <t>学习一下大佬在看什么视频'</t>
  </si>
  <si>
    <t>学校教育给予下限，自我教育突破上限'</t>
  </si>
  <si>
    <t>学渣请教：最后谁赢了'</t>
  </si>
  <si>
    <t>噱头[撇嘴]'</t>
  </si>
  <si>
    <t>寻欢作乐还没看完没到更好看'</t>
  </si>
  <si>
    <t>荀子'</t>
  </si>
  <si>
    <t>荀子对话亚里士多德'</t>
  </si>
  <si>
    <t>训练得真棒'</t>
  </si>
  <si>
    <t>训练汉语模型即可'</t>
  </si>
  <si>
    <t>训练集关于华语圈文化的还是少'</t>
  </si>
  <si>
    <t>丫丫'</t>
  </si>
  <si>
    <t>牙尖嘴利的梅西。'</t>
  </si>
  <si>
    <t>雅'</t>
  </si>
  <si>
    <t>雅思大作文素材有了[doge]'</t>
  </si>
  <si>
    <t>雅思至少8分以上，8-9分'</t>
  </si>
  <si>
    <t>亚当斯密：我觉得恋爱这个问题啊，“无形的大手”就可以把它分配好[doge]'</t>
  </si>
  <si>
    <t>亚当斯密老师，为什么我看不见你的手[星星眼]'</t>
  </si>
  <si>
    <t>亚当斯密是不是应该讲苏格兰口音'</t>
  </si>
  <si>
    <t>亚当斯密也授权了吗？'</t>
  </si>
  <si>
    <t>亚当斯密一辈子没结婚都跟老妈一起生活'</t>
  </si>
  <si>
    <t>亚当斯密音色是这样的吗？'</t>
  </si>
  <si>
    <t>亚里士多德跟爱因斯坦聊相对论[笑哭][笑哭][笑哭]'</t>
  </si>
  <si>
    <t>亚瑟·克拉克对现代机器的锐评应该会很有意思[doge]'</t>
  </si>
  <si>
    <t>严肃向更有味道，增添了些神秘感历史感传奇感'</t>
  </si>
  <si>
    <t>严重怀疑aitalk是ai运营的[doge]'</t>
  </si>
  <si>
    <t>严重侵犯了历史人物的名誉权和尊严！毫无人类道德底线可言'</t>
  </si>
  <si>
    <t>言简意赅，表达得很清楚了，短短几句话能把别人要将几分钟甚至十几分钟的内容讲清楚还能让我心服口服'</t>
  </si>
  <si>
    <t>研究英文哲学原著和译本能较好得了解西方哲学家的意思，多克服心理的困难，静下心来研究哲学很有意义的'</t>
  </si>
  <si>
    <t>眼光不错[呲牙]'</t>
  </si>
  <si>
    <t>眼睛不像'</t>
  </si>
  <si>
    <t>眼睛太冷静了。'</t>
  </si>
  <si>
    <t>眼睛有点死'</t>
  </si>
  <si>
    <t>眼睛治好了，感谢ai'</t>
  </si>
  <si>
    <t>演技尴尬'</t>
  </si>
  <si>
    <t>演员失业'</t>
  </si>
  <si>
    <t>燕姿是存在于大荧幕的偶像~'</t>
  </si>
  <si>
    <t>羊先生的声线有点像slim shady时期的 Eminem'</t>
  </si>
  <si>
    <t>羊先生光速返场，估计很快变成常驻'</t>
  </si>
  <si>
    <t>阳明太浪漫了，他俩其实有相似的部分'</t>
  </si>
  <si>
    <t>阳明先生小词儿整挺好，但老马啊 啊！老马～还是你爱我。'</t>
  </si>
  <si>
    <t>阳明先生用什么洗头膏呀'</t>
  </si>
  <si>
    <t>杨振宁不是说爱因斯坦英语烂的一批夹杂德语口音听不懂'</t>
  </si>
  <si>
    <t>养电子宠物，逗电子蛐蛐[doge]'</t>
  </si>
  <si>
    <t>样子确实很像她'</t>
  </si>
  <si>
    <t>妖言惑众'</t>
  </si>
  <si>
    <t>姚明如果早去湖人 早就三个冠军了。可惜哦'</t>
  </si>
  <si>
    <t>摇头晃脑'</t>
  </si>
  <si>
    <t>要api key🐴'</t>
  </si>
  <si>
    <t>要不…咱做一个艾伦和三笠的对话？我确实不再想看那些什么大义的东西了[墨镜]'</t>
  </si>
  <si>
    <t>要不要做一期达芬奇和蒙娜丽莎的对话视频。。[喜欢][打call]'</t>
  </si>
  <si>
    <t>要不耶稣和老子讲道式式( ゜- ゜)つロ'</t>
  </si>
  <si>
    <t>要不做一个普京和小泽的[doge]'</t>
  </si>
  <si>
    <t>要出一个黄家驹和大卫包衣的，他的偶像是大卫报一'</t>
  </si>
  <si>
    <t>要话费吗'</t>
  </si>
  <si>
    <t>要火。现在关注就是老粉'</t>
  </si>
  <si>
    <t>要钱？'</t>
  </si>
  <si>
    <t>要是ai能让老君说上古汉语发音，就更牛了[喜极而泣]'</t>
  </si>
  <si>
    <t>要是百家争鸣和分封的局面一直延续下去，东亚大陆的政治制度和哲学思想还有科技发展会有什么不同吗'</t>
  </si>
  <si>
    <t>要是都中文就好了'</t>
  </si>
  <si>
    <t>要是发推特马斯克本人是不是也有机会看到'</t>
  </si>
  <si>
    <t>要是没2次factors事件我就信了，你先解释下阿伟罗破防点赞的事吧'</t>
  </si>
  <si>
    <t>要是能还原，世界还有人类什么事…'</t>
  </si>
  <si>
    <t>要是是视频上这个性格就好了…然而真实情况是factos和😂😂😂😂'</t>
  </si>
  <si>
    <t>要是像这个视频一样有视频有语音，我也想搞一个了，不过实际上只有语音？'</t>
  </si>
  <si>
    <t>要是有时光信箱就好了，想写信。'</t>
  </si>
  <si>
    <t>要是有一个对话的全部文本就好了，反复观看。'</t>
  </si>
  <si>
    <t>要是有一天，真的能和乔布斯对话就好了[喜极而泣]'</t>
  </si>
  <si>
    <t>要是有英文版就好了'</t>
  </si>
  <si>
    <t>要是真打，马思克会被干爆'</t>
  </si>
  <si>
    <t>要收集原人物的声纹[doge]'</t>
  </si>
  <si>
    <t>要素拉满[妙啊]笑死'</t>
  </si>
  <si>
    <t>要我想肯定同意尼采，因为遵循王阳明的道德向善的神，我找不到几个，像尼采说的没有世俗道德，非常流氓，有自成观念的超人倒是一看一大堆，希特勒，波尔波特等真超人是非常没道德，一般的领导人看起来比他们拟人的也有限。'</t>
  </si>
  <si>
    <t>要相信历史的选择和眼光 经历了那么久的时代和无数人的筛选下 能保留至今并议论至今就可以说明其的伟大性'</t>
  </si>
  <si>
    <t>要颜值有颜值，要实力有实力，基本上就是完美男人的典范，可惜就是死的太早了[笑哭]'</t>
  </si>
  <si>
    <t>要做成怎样才能拿到学分？'</t>
  </si>
  <si>
    <t>爷爷👴🏻，你关注的up主更新啦[OK][藏狐][doge]'</t>
  </si>
  <si>
    <t>爷爷你关注的up主更新了'</t>
  </si>
  <si>
    <t>爷爷爷爷！你关注的UP主突然更新啦！[doge]'</t>
  </si>
  <si>
    <t>耶，最爱，他的短篇比长篇精彩，杂文笔记又比短篇精彩，反复重读N遍'</t>
  </si>
  <si>
    <t>耶鲁大学是光明会大本营，犹太教授都是爪牙。耶鲁还有骷髅会，信奉撒旦。书读得再好也没用，走得是邪门歪道'</t>
  </si>
  <si>
    <t>也并没有看到女权主义者对底层男性表现出一丝一毫的同情'</t>
  </si>
  <si>
    <t>也不算错了，阿根廷昨天公布了24年球衣谍照，是这样排的'</t>
  </si>
  <si>
    <t>也不一定，马斯克比扎克伯格重几十kg，身体上很有优势'</t>
  </si>
  <si>
    <t>也就活不到百年，真累'</t>
  </si>
  <si>
    <t>也就梅西ai的很像，c罗和贝克汉姆总感觉不太像但又说不出来是哪里'</t>
  </si>
  <si>
    <t>也就是说，最让楚门痛苦的不是他生活在一个虚假的世界，而是让他发现真相'</t>
  </si>
  <si>
    <t>也就是说空间虽然存在连接性，但物质所处在的空间 物质可以利用的一切手段本身就无法超越空间的距离，这里物质利用的手段指人观而不是物质主观，'</t>
  </si>
  <si>
    <t>也可以来一些比较有争议的人物，甚至差评比较多的人来对话，比如阿道夫与内塔尼亚胡[doge]'</t>
  </si>
  <si>
    <t>也可以用心理学解释，爱情是多巴胺、荷尔蒙，但多巴胺和荷尔蒙在长时间接触同一生物或物体时因其刺激所分泌的剂量会减少[脱单doge]'</t>
  </si>
  <si>
    <t>也求背景音乐是什么？精品视频'</t>
  </si>
  <si>
    <t>也挺有趣，训练出一个会阴阳 会字母缩写和谐音的ai[doge][doge]'</t>
  </si>
  <si>
    <t>也许我们终其一生都在找寻那个本自具足不假外求的自己。'</t>
  </si>
  <si>
    <t>也有可能是整体格局回到一战前'</t>
  </si>
  <si>
    <t>也正如ai所说，团长活下来故事就会比较平稳的气氛很难推向高潮'</t>
  </si>
  <si>
    <t>一百秒十几块大概，成本很高'</t>
  </si>
  <si>
    <t>一般'</t>
  </si>
  <si>
    <t>一般人认为，文字与数理没有任何贯通，是分裂的，这是只从事物表面特征单纯地将其分为文理科，极其错误死板。事实上知识都是有互通之处的，文字代表逻辑与思维的深度，数理代表逻辑与思维的宽度。只能说术业有专攻，现代教育不过是出于某些方便以文理之名区分成两个学科罢了。对于真正会学习的人，学到一定程度，是可以达到炉火纯青知识融会贯通的状态的。不论是哲学领域的苏格拉底，还是科学领域的玛丽居里，都是上述之大家。他们看似殊途，其实同归。其本质，都是以某种思辨在某一特有领域的探索者。不过知识教条不一罢了！'</t>
  </si>
  <si>
    <t>一般一个人混的不太好就喜欢吹嘘祖上的光耀。'</t>
  </si>
  <si>
    <t>一辈子其实不长，不必惯着别人，做好自己就好！'</t>
  </si>
  <si>
    <t>一本新华字典上的字都打不全[妙啊]'</t>
  </si>
  <si>
    <t>一本正经说笑话'</t>
  </si>
  <si>
    <t>一代人的回忆逝去了'</t>
  </si>
  <si>
    <t>一旦立场对调，正义也会露出獠牙。\n但就算我带人以色列视角来看，犹太人依旧散发着邪恶的光辉'</t>
  </si>
  <si>
    <t>一点都不害臊，让人忍俊不禁'</t>
  </si>
  <si>
    <t>一点浅见。阳明先生的思想，用在人际复杂的东亚更具有深刻的现实意义，成事基本等于良好的人际，能左右逢源，建功立业。而西哲大师们主要寻找探索宇宙的科学奥秘，成事基本等于科学思维，思维必须开放。所以两个自由的基础不同，对自由的自然定义不同，但本质还是都是尊重于充分的个人发展，生存得更好。两者没有矛盾，都要兼修，都要下功夫。'</t>
  </si>
  <si>
    <t>一点仙气都没有，也没神'</t>
  </si>
  <si>
    <t>一点也不像，声音也不像'</t>
  </si>
  <si>
    <t>一定要坚持创作哦！'</t>
  </si>
  <si>
    <t>一定要连更啊！'</t>
  </si>
  <si>
    <t>一定要一直更下去！太有意思了'</t>
  </si>
  <si>
    <t>一定一定'</t>
  </si>
  <si>
    <t>一方面是ai数据库汉语文本太少，另一方面容易过不了审。'</t>
  </si>
  <si>
    <t>一分钟'</t>
  </si>
  <si>
    <t>一个ai视频炸出来多少🐀，看给急的🤣'</t>
  </si>
  <si>
    <t>一个从道德一个从哲学，侧重点不一样'</t>
  </si>
  <si>
    <t>一个发疯的人用的着别人碰瓷[笑哭][笑哭][笑哭]我反而觉得他碰瓷王阳明'</t>
  </si>
  <si>
    <t>一个疯得认真，一个是认真的装疯'</t>
  </si>
  <si>
    <t>一个搞真宇宙，一个搞假宇宙。我站马这边。'</t>
  </si>
  <si>
    <t>一个观察世界，一个认识世界 赛道都不一样。'</t>
  </si>
  <si>
    <t>一个极端走向另一个极端'</t>
  </si>
  <si>
    <t>一个讲天道，一个讲人道，鸡同鸭讲。'</t>
  </si>
  <si>
    <t>一个乐观主义，一个悲观主义'</t>
  </si>
  <si>
    <t>一个拿枪的孩子与一个骆驼'</t>
  </si>
  <si>
    <t>一个捧哏一个逗哏[吃瓜]'</t>
  </si>
  <si>
    <t>一个偏执狂，一个半逍遥，让他们两个来对话，实在是为难二位了'</t>
  </si>
  <si>
    <t>一个破ai而已'</t>
  </si>
  <si>
    <t>一个铺垫伏笔都巨大的 想要完美结局……有点离谱'</t>
  </si>
  <si>
    <t>一个人的正义，可不可能是另一个人的不义，如果正义是这样的存在，那个人有无追求它的必要，是不是只有庞大的集体才有资格阐述正义，或者当世界上只有一个个体的时候，，才能实现正义？'</t>
  </si>
  <si>
    <t>一个生物生活的地方对它本身来说就是真实的。\n如果有真正的数字生命 那数字世界对他来说就是真实的'</t>
  </si>
  <si>
    <t>一个事物壮大膨胀的同时它的缺点和壮大所带来的负面影响也会不断增加，如果不能在适当的时候停下来修复，这些缺陷和副作用最终会导致其坍塌。当人前行的时候会得到新的位置，但脚无法同时站在所有走过的位置上，得到的同时也在失去，人的社会需要道德来均衡才能走的长远，它包含了事物的发展规律和人本性中良善的一面，一旦成形普及权利也无法随意干涉，文明真正兴盛时道德也会达到同样的高度，反而失去了道德的兴盛会加剧毁灭'</t>
  </si>
  <si>
    <t>一个是对他人的爱，一个是自我无限地表达，前者会推动自我及社会的高度发展，后者只会让文明倒退、社会不断分裂。殊不知:宇宙的真理或者天机便是“天下大同”。我们忘记了我们的真实身份，也没有学会如何“爱”别人，所以世界各地征伐不断、社会各种竞争愈演愈烈，人们真的幸福嘛？不，没有“爱”的社会不会幸福的，人们变得冷血、冷漠，只因为他们忘记了自己的真实身份。人们以为自己真的是猿猴的后代，但其实不然，我们从“本源”来，又回到“本源”去，“天人合一”说的就是这个。'</t>
  </si>
  <si>
    <t>一个是守护真实，一个是打破现实。二者都是有理的[doge]因为一味追求真实感那和唯心主义有什么区别，不过是认定认知现实就是现实而已。所以要打破固有认知的现实，会有更大的真实感。事实上，强尼注意的是这个(不断获得真实)过程，而小丑则是选择(不断打破现实)的结果。可这种情况恰好是一样多的[doge]毕竟现实可以无限套娃，真实也可以不断重复。你选择“破”还是“立”?其实就是不破不立。这两人都做到了。但是一个选择立的更深，一个选择破的更彻底。绕了一圈还是一样的[吃瓜]'</t>
  </si>
  <si>
    <t>一个顺其自然，一个主动争取。必将走向两种不同的结果。只怕你达不到顺其自然的心境，却不去主动争取。'</t>
  </si>
  <si>
    <t>一个顺应自然的民族，永远打破不了历史周期律的必然。一群顺天应人的君子，永远开创不了文艺复兴的浪潮。奴役与服从换了种文雅的词汇使得人们广泛的接受与认同，儒家文化最恐怖的地方莫过于它穿上了高雅仁义的外衣，让这片土地上的所有人发自内心的尊崇，任何信了儒的人骨子里都认为儒高于一切，所有不同的思想都是逊色于儒家的，因此他们拒绝真正的改变，他们讲究顺应，木秀于林风必摧之，改变是万万不能的。过去的历史已经论证了这一点，从欧洲文艺复兴 大航海时代到工业革命，从宋元明清的历史轮回到鸦片战争，东西方截然不同的结局证明了历史是有选择的，选择历史的是人，是不同文明背景下不同人类做出的不同选择。'</t>
  </si>
  <si>
    <t>一个顺应自然的民族，永远打破不了历史周期律的必然。一群顺天应人的君子，永远开创不了文艺复兴的浪潮。奴役与服从换了种文雅的词汇使得人们广泛的接受与认同，儒家文化最恐怖的地方莫过于它穿上了高雅仁义的外衣，让这片土地上的所有人发自内心的尊崇，任何信了儒的人骨子里都认为儒高于一切，所有不同的思想都是逊色于儒家的，因此他们拒绝真正的改变，他们讲究顺应，木秀于林风必摧之，改变是万万不能的。过去的历史已经论证了这一点，从欧洲文艺复兴 大航海时代到工业革命，从宋元明清的历史轮回到鸦片战争，东西方截然不同的结局证明了历史是有选择的，选择历史的是人，是不同文明背景下不同人类做出的不同选择…'</t>
  </si>
  <si>
    <t>一个虽生犹死，一个虽死犹生'</t>
  </si>
  <si>
    <t>一个伪科学，装什么高深[抠鼻]'</t>
  </si>
  <si>
    <t>一个循天道，一个明人道'</t>
  </si>
  <si>
    <t>一个一直在提问一个一直在解答'</t>
  </si>
  <si>
    <t>一个月一百多，请了一个助理，还不错呀'</t>
  </si>
  <si>
    <t>一个终点是发展到拜心，一个终点是发展到拜物。加在一起，才是人的全部智慧。'</t>
  </si>
  <si>
    <t>一个重视的是自我欲望的解放，而另外一个，则重视的是人对于外界的映射'</t>
  </si>
  <si>
    <t>一個是想在山洞裏活得自在，一個是希望走出山洞'</t>
  </si>
  <si>
    <t>一共做了4天'</t>
  </si>
  <si>
    <t>一股咖喱味'</t>
  </si>
  <si>
    <t>一股星际争霸味儿'</t>
  </si>
  <si>
    <t>一股子日本狗味'</t>
  </si>
  <si>
    <t>一股子倭味[辣眼睛]'</t>
  </si>
  <si>
    <t>一记棒喝，感恩分享'</t>
  </si>
  <si>
    <t>一键三连咯'</t>
  </si>
  <si>
    <t>一讲到布丁 真的绷不住了[大哭][大哭][大哭]'</t>
  </si>
  <si>
    <t>一句话，ye🐭'</t>
  </si>
  <si>
    <t>一句话，价值观不同。他们的分歧在价值观，例如对自由的理解，每个人的价值观都不可能完全一样，这东西没有对错，所以这世界才如此多彩。'</t>
  </si>
  <si>
    <t>一句话，自由不是想做什么就做什么，自由是想不做什么就不做什么'</t>
  </si>
  <si>
    <t>一开口就令人沉默，不论是口音还是让薛跟斯密对话[藏狐]'</t>
  </si>
  <si>
    <t>一开始就错了，“良知”压根不是我们日常理解的良知，也不能肤浅地理解四句教。我认为王阳明最重要的一句话反而是“某于良知之说，从百死千难中得来，非是容易见得到此”'</t>
  </si>
  <si>
    <t>一开始我以为我自己火了，给我高兴得！'</t>
  </si>
  <si>
    <t>一开始想说up好帅，之后发现是ai'</t>
  </si>
  <si>
    <t>一开始以为会是低质量视频，没想到这台词。ai真的可以[支持]'</t>
  </si>
  <si>
    <t>一开始这片土地本身也不属于现在这几个国家，罗马，奥匈帝国，再之后英国人管了，后来英国人不管了才有后面的国家，犹太人来了之后，时间久了，联合国批准他们建国，第一次中东战争就是阿拉伯人不同意以色列独立建国主动打以色列，结果打不过，战败被以色列侵占土地，再后来阿拉伯这几个国家经常自己内讧，以色列越来越强，他们越来越干不过了，想按死犹太人但按不死，最后自己生存空间被挤压，…历史是一笔烂账，算不清楚，根本不分正不正，非要分强者既是正义'</t>
  </si>
  <si>
    <t>一开始这片土地本身也不属于现在这几个国家，罗马，奥匈帝国，再之后英国人管了，后来英国人不管了才有后面的国家，犹太人来了之后，时间久了，联合国批准他们建国，第一次中东战争就是阿拉伯人不同意以色列独立建国主动打以色列，结果打不过，战败被以色列侵占土地，再后来阿拉伯这几个国家经常自己内讧，以色列越来越强，他们越来越干不过了，想按死犹太人但按不死，最后自己生存空间被挤压，…历史是一笔烂账，算不清楚，根本不分正不正，非要分强者既是正义。人生来就有原罪，生来就会挤压其他生命的生存空间，我们都是恶魔之子🧟\u200d♂️'</t>
  </si>
  <si>
    <t>一看到这个又想到了艾伦：脑力：3[笑哭]'</t>
  </si>
  <si>
    <t>一看就没有灵魂'</t>
  </si>
  <si>
    <t>一看就是好大学的人'</t>
  </si>
  <si>
    <t>一看你就是群里的 yoo 梦(°∀°)ﾉ'</t>
  </si>
  <si>
    <t>一口烂牙就更还原了'</t>
  </si>
  <si>
    <t>一浪其实没有英音的，毕竟在加美呆的很久了，仔细听就感觉到ai只能模仿到98%'</t>
  </si>
  <si>
    <t>一脸淡然的放狠话'</t>
  </si>
  <si>
    <t>一脸僵硬的强健犯脸'</t>
  </si>
  <si>
    <t>一龙，是男人就跟我打一场！'</t>
  </si>
  <si>
    <t>一龙·马斯克！'</t>
  </si>
  <si>
    <t>一龙马的语气太真了'</t>
  </si>
  <si>
    <t>一路走好'</t>
  </si>
  <si>
    <t>一毛一样'</t>
  </si>
  <si>
    <t>一年一度绿昵称又来啦!'</t>
  </si>
  <si>
    <t>一票脚男[doge][doge]'</t>
  </si>
  <si>
    <t>一期真正的ai talk！'</t>
  </si>
  <si>
    <t>一起怀怀旧'</t>
  </si>
  <si>
    <t>一切不发链接的都是耍流氓 ，举报'</t>
  </si>
  <si>
    <t>一切顺利'</t>
  </si>
  <si>
    <t>一拳都没打'</t>
  </si>
  <si>
    <t>一群消费似人的简笔 how dare you'</t>
  </si>
  <si>
    <t>一人血书Avicii\n马上五周年了我好想他[委屈]'</t>
  </si>
  <si>
    <t>一人血书up主出一个列侬和活到现在的麦卡特尼之间的对话[大哭][大哭][大哭][大哭]'</t>
  </si>
  <si>
    <t>一人血书求三毛'</t>
  </si>
  <si>
    <t>一人运行一个npc放置到一起[吃瓜]'</t>
  </si>
  <si>
    <t>一如既往的高质量！'</t>
  </si>
  <si>
    <t>一入宫门深似海'</t>
  </si>
  <si>
    <t>一三练球'</t>
  </si>
  <si>
    <t>一三五相通\n二四六蛮夷'</t>
  </si>
  <si>
    <t>一台能跑这个的电脑多少钱？'</t>
  </si>
  <si>
    <t>一谈到布丁，我的笑容突然消失了。我他妈以为是搞笑的[大哭]'</t>
  </si>
  <si>
    <t>一天到晚讨论女权和女性自由，就是没人想为这些流血牺牲，这世界上哪有用嘴争取来的权利？说白了还是怂'</t>
  </si>
  <si>
    <t>一下子突破物理和法律限制，以后各种交的片子出现不奇怪[辣眼睛][辣眼睛]赛博朋克诚我不欺'</t>
  </si>
  <si>
    <t>一小时60美元啊'</t>
  </si>
  <si>
    <t>一眼ai'</t>
  </si>
  <si>
    <t>一眼胡歌，灵感来自繁花[doge]'</t>
  </si>
  <si>
    <t>一眼就可以看出都是假的  太僵硬'</t>
  </si>
  <si>
    <t>一样'</t>
  </si>
  <si>
    <t>一语惊醒梦中人'</t>
  </si>
  <si>
    <t>一月份的适应性考试取得好成绩'</t>
  </si>
  <si>
    <t>一张文凭终身炫耀，一朝毕业，就代表“学成”，一生不再摸书，依旧代表“知识”…'</t>
  </si>
  <si>
    <t>一整个团队来提升百分之五十的发球命中率[笑哭][笑哭][笑哭]'</t>
  </si>
  <si>
    <t>一直不理解什么事所谓的父权压迫？如果定义为一个群体压迫另一个群体的话，称之为阶级压迫不就完了吗？底层男性什么时候压迫了女性？而上层阶级有男也有女，如果你的意思是社会在压迫女性，那为什么要把矛头对准普通男性？对抗纳粹的国民英雄奥本海默却要因为莫须有的男性凝视和父权压迫向芭比反思自己，如果说毁灭世界有他奥本海默的责任我可以理解，压迫女性的帽子现在也要被芭比扣到奥本海默头上了就很荒谬[辣眼睛]'</t>
  </si>
  <si>
    <t>一直瞪大眼睛，恐怖谷都给我整出来了'</t>
  </si>
  <si>
    <t>一直觉得马斯克声音很好听'</t>
  </si>
  <si>
    <t>一直在看青华九变的汉字演化系列，断更两年一句久借不还犹音在耳，以为是久断不更了，没想到有生之年还能看到姐姐的照片。'</t>
  </si>
  <si>
    <t>一中一西，中者向内求，本性自足，体任自然；西者向外探索，实证通理，蔚然成树。中者生于自给自足的农业文明，西者源于互通有无的海洋文明。'</t>
  </si>
  <si>
    <t>一种ai美学体系正在迅速成型'</t>
  </si>
  <si>
    <t>一种不同的方式，“从圆心可以画出无数条直径”'</t>
  </si>
  <si>
    <t>医生了解身体，难道不就是了解了人类与患者吗？再者，没有理由去否定“身体”和“人类、患者”之间有关系。第二个，结构这个东西存在的本身意义便是为了人类存在的。没有人类哪有其他物种来定义所谓“结构”？了解了结构，便是了解了容纳的人。我认为是这样。'</t>
  </si>
  <si>
    <t>依旧高质量，博主有打算做长一点的视频嘛[星星眼]'</t>
  </si>
  <si>
    <t>依托石'</t>
  </si>
  <si>
    <t>依稀记得四爱思 眼泪莫名在流淌'</t>
  </si>
  <si>
    <t>已点赞三连啦！'</t>
  </si>
  <si>
    <t>已发😅'</t>
  </si>
  <si>
    <t>已关注，求关键词[惊喜]感谢'</t>
  </si>
  <si>
    <t>已关注。希望出列夫托尔斯泰的[脸红]'</t>
  </si>
  <si>
    <t>已跪。看了巨人结局和众多up主观的解读，都觉得少点什么，一旦站队就显得浅薄。这个视频不长，但在幽默中深刻切中要害，人的语言表述要被ai超过了。即佩服又害怕。加油，希望看到巨人的ai给我们带来更多思考。这个作品值得。'</t>
  </si>
  <si>
    <t>已加入2077豪华cdk'</t>
  </si>
  <si>
    <t>已进入训练阶段了 [点赞]'</t>
  </si>
  <si>
    <t>已经薄纱马桶台了'</t>
  </si>
  <si>
    <t>已经成了奢侈品'</t>
  </si>
  <si>
    <t>已经到国际水平，自从乔布斯死后，就没有看到过这样高水平的对话'</t>
  </si>
  <si>
    <t>已经揭晓了，明年继续加油'</t>
  </si>
  <si>
    <t>已经开始靠aigc恰饭了'</t>
  </si>
  <si>
    <t>已经慢慢在失控的边缘了'</t>
  </si>
  <si>
    <t>已经三天了！！'</t>
  </si>
  <si>
    <t>已经完全分不清语音是ai配的了'</t>
  </si>
  <si>
    <t>已经有人发明出了汉字打字机，叫做中文明快打字机。'</t>
  </si>
  <si>
    <t>已经在介绍说的很清楚了，在聊关于sora的话题，并非使用sora'</t>
  </si>
  <si>
    <t>已经在了哈哈'</t>
  </si>
  <si>
    <t>已经置顶评论啦'</t>
  </si>
  <si>
    <t>已看完，我的人生样样稀松照样赢双语版，不错[打call]'</t>
  </si>
  <si>
    <t>已三连'</t>
  </si>
  <si>
    <t>已三连 求私'</t>
  </si>
  <si>
    <t>已三连，命你速速再出一期[星星眼][星星眼][星星眼]'</t>
  </si>
  <si>
    <t>已三连，想加入交流群😁'</t>
  </si>
  <si>
    <t>已三连求链接'</t>
  </si>
  <si>
    <t>已投币，可以做一期李小龙的吗'</t>
  </si>
  <si>
    <t>已赞，送你上首页'</t>
  </si>
  <si>
    <t>以艾伦耶格尔为名的恶魔不是凭空出来的他这是每个受到战争而失去了家人、朋友、国家、食物的孩子而已。'</t>
  </si>
  <si>
    <t>以白天与黑夜来看，这个世界本身是平衡的，当达到一定基数的时候，万事万物都是平衡的，有出生就会有死亡，有和平就会有战争，有发达的就有落后的，有支持的就会有反对的，所以无为而治也有他的道理所在，因为人是多变的但是能管控的东西却是狭隘的，纵使你会摆烂也会有积极的人存在，老子是道教的人物，就如同太极图很好的诠释了道教的思维，这个世界真正的变化不在于黑与白，而是在于他们当中各自对称的异色，纵观历史你也会发现很多有趣的对立面。无为对于人本身也并非单纯的毫无作为，而是无时不为，更多的是你要去做，发掘自己后你才能懂得自己该做什么。人在迷茫或者被胜利冲昏头脑过度自负的时候去想想老子说的话会对自己很有帮助。'</t>
  </si>
  <si>
    <t>以德拉曼任务来举例，小丑可能也会同意击碎核心，但他的出发点应该会是“放几辆叛逆车在夜之城横冲直撞，将带来很多的破坏与灾难”。而强尼只是觉得“它们的生命不该由德拉曼决定”，而这件事会有什么影响，他完全没考虑。'</t>
  </si>
  <si>
    <t>以故之人你背书是吧，真捏麻缺德'</t>
  </si>
  <si>
    <t>以后ai说不定能“准确”的模拟出不同选择下世界会呈现出什么样子，就像平行宇宙一样，相信不远的未来就能实现了。'</t>
  </si>
  <si>
    <t>以后的心理师说是个不错的行业'</t>
  </si>
  <si>
    <t>以后二次元的人物可以复活了 并且保留动漫里的人设'</t>
  </si>
  <si>
    <t>以后访谈节目就应该这样'</t>
  </si>
  <si>
    <t>以后会考虑多语种的访谈吗'</t>
  </si>
  <si>
    <t>以后会有图灵吗[魔法小螈_点赞]'</t>
  </si>
  <si>
    <t>以后亲人离世，ai帮助“永生”，可以每天跟你视频电话。'</t>
  </si>
  <si>
    <t>以后我就是Fe了'</t>
  </si>
  <si>
    <t>以后再也没有机会看到科比踢足球了[大哭]'</t>
  </si>
  <si>
    <t>以前的大佬确实有很不错的人文关怀，所以也是我们的社会也经历过不错的繁荣期，我记得社会不稳定开始都是一帮野心家上台之后开始的，直到现在还没转变，数字灵魂好好教训他们[doge]'</t>
  </si>
  <si>
    <t>以前对鲍德里亚的“模拟社会&amp;#34;没什么感觉，但看到这种视频才真正理解了[笑哭]'</t>
  </si>
  <si>
    <t>以前那些大佬大多是文理兼修的'</t>
  </si>
  <si>
    <t>以人眼一副的元宇宙眼镜，让世界爱上中华文化。增强现实AR眼镜，洪元宇宙眼镜。'</t>
  </si>
  <si>
    <t>以色列才是那个跑出去踏踏开的'</t>
  </si>
  <si>
    <t>以色列和巴勒斯坦，都是自由的。塔塔开吧'</t>
  </si>
  <si>
    <t>以色列人？'</t>
  </si>
  <si>
    <t>以色列用阿帕奇杀戮导致了音乐节惨案[OK]'</t>
  </si>
  <si>
    <t>以色列有什么资格谈正义？以色列人要回到耶路撒冷，跟日本人说自己是徐福的后代要回中国重建大秦没啥区别，一群只看利益的寄生虫罢了'</t>
  </si>
  <si>
    <t>以为是声优座谈进来的，结果最后居然笑着笑着看哭了(也不知触动了我这一生悬命的打工人哪根脆弱)~\n感谢Up主的作品，感激~'</t>
  </si>
  <si>
    <t>以为是自主生成对话，没想到是对口型[脸红]'</t>
  </si>
  <si>
    <t>以下文字摘自台湾高雄大学性别教育教科书《性别打结》\n由于父权是透过男人的集结及女人的顺从，才让男人觉得安全、且能继续保有特权，所以男、女同性恋者之存在，就不免会激起男人的恐惧、背叛感及暴怒的情绪了。\n仔细看看现实的运作情形，压迫男、女同性恋者在父权体制的维系上，扮演着很明确的角色。 例如，当公众的注意力开始放在女同志和男同志身上，父权式异性恋的刻板印象就会应用在同性恋伴侣身上，认为他/她们一定有一位扮演支配的「很man的T」角色（butch），而另一位则扮演屈从的「婆」的角色（femme）。 换句话说，为了要削弱同性恋者对于父权体制的潜在威胁，将同性恋者刻画成性偏差，但又顺服于社会的异性恋父权体制中最重要的一项元素-伴侣的一方支配另外一方，且认同男性并具有阳刚特质（所以人们也倾向认定女同性恋者伴侣之间，具「支配性」的一方有阳刚气质）。 就如同人类学家大卫·基尔摩（David Gilmore）在他的阳刚气质研究中所言，这其实有漫长的社会历史背景。 在古希腊时期，社会允许一个男人拥有男性爱侣但又无损其男子气概，除非是他在性行为之中扮演被动接纳性的角色，以致丧失了男性控制或支配。 相似地，罗马时代所谓的男性就是性主动，不管性伴侣之生理性别为何。 这样的动态发展也反映在当代监狱中男人的同性性行为上，其中在支配位置的男性，也不会把自己视为同性恋者。'</t>
  </si>
  <si>
    <t>以有逻辑的ai来解释没有逻辑的人类社会'</t>
  </si>
  <si>
    <t>艺术是不限表现形式的纯然自由的爱的创造，以及认识和理解内在与外在、自己与世界关系的智慧的表达。'</t>
  </si>
  <si>
    <t>议论文素材有了'</t>
  </si>
  <si>
    <t>亦真亦幻，质感还是不一样，像油画，像繁花。'</t>
  </si>
  <si>
    <t>译制片配音'</t>
  </si>
  <si>
    <t>意识传输就是屏蔽本体的感官同时开通机械躯体的感官，脑机接口只是初步，传输过程必须保持机械躯体的真实感，并且屏蔽本体躯体的不适感。本体脑功能与新躯体的脑功能传输过程必须是共同进行，例如:本体脑功能的衰弱就会在新躯体的脑功能增强，本体脑功能衰弱就会在新躯体增强，直至本体衰弱完毕，新躯体增强完毕，整个过程是缓慢递进并且即时进行，就像旧的细胞死去，新的细胞增加。以此完成意识传输'</t>
  </si>
  <si>
    <t>意识的本质是神经元的链接，多细胞生物和单细胞生物的区别在于细胞数量和神经元的链接数量。找到真我意味着不再评判自己，全然的接纳自己，当真正做到不再评判，全然接纳自己时，脑海的各种声音停止各自为政了，而是合而为一，专注与正在做的事情也就是正念，这种感觉古代有叫天人合一和庖丁解牛，现代出的书有心流和身心合一的奇迹力量等。而大部分人的状态是脑海里的想法奔腾不息，或评判自己与他人，或想着过去和未来，不能专注于当下，造成缺乏行动，做事的效率不高，进而陷入自责的恶性循环。爱自己是终生浪漫的开始！'</t>
  </si>
  <si>
    <t>意识形态工作者是什么意思？'</t>
  </si>
  <si>
    <t>意思人类又回到了最初的状态[笑哭]'</t>
  </si>
  <si>
    <t>意思是人类的道德精神还配不上那样的科技水平'</t>
  </si>
  <si>
    <t>意思是我理解了你的意思但是需要提升智力水平，说明你这智力水平和我一样啊[怪我咯]'</t>
  </si>
  <si>
    <t>意义不大 又不是本人的思想 套个壳子卖情怀罢了'</t>
  </si>
  <si>
    <t>意义是人类总结出来的东西，文字的局限性让思考也有了局限性，这意味着无论我们怎样用文字思考都无法完全诠释现实，文字承载的信息太少了，我们目前唯一可以依靠的是图像和想象，比如你看完一遍肖申克的救赎，你跟一个没看过这部电影的人讲述，你发现你用语言是永远无法把那个电影世界完全讲述出来的，所以生活的意义在于体验，就像观看一部电影，如果你想用文字完全诠释生活的意义，那么就不要追问了，那是不可能的事，我们的生活就是一部电影'</t>
  </si>
  <si>
    <t>意淫罢了'</t>
  </si>
  <si>
    <t>意志的绝对自由\n催生了欲望和痛苦\n欲望不是总是可以满足的\n\n平静就是幸福\n艺术疗愈一一音乐'</t>
  </si>
  <si>
    <t>毅哥还挺帅的'</t>
  </si>
  <si>
    <t>翼龙马的口吃和卡顿真的是太神了'</t>
  </si>
  <si>
    <t>癔症，马克思和俾斯麦对话更好。让俾斯麦教训教训马克思'</t>
  </si>
  <si>
    <t>因为艾尔文的能力很强，凭他出色的谋略及战略眼光很可能解决矛盾，这一句话是对团长能力的肯定。之后一句话是三笠说的，三笠当时对艾伦的回答是家人，然后艾伦就地鸣毁灭世界了。'</t>
  </si>
  <si>
    <t>因为艾尔文走到了地下室就完成梦想了，意义自然没有阿尔敏那样大'</t>
  </si>
  <si>
    <t>因为大义凛然的道义往往是利益的伪装，与其这样，倒不如尽力保护好自己和自己重要的人。这句话牛逼啊，这不就是现实吗，现在年轻人都在贯彻这个道理[脱单doge]'</t>
  </si>
  <si>
    <t>因为道包括一切，而超人还可以超越道'</t>
  </si>
  <si>
    <t>因为道无形无为，所以先贤也只能用各种我能见到的实物尽量描述道，但文字本身就是名，或者说是成心，相，只要描述就沾染了名，沾染了成心，这点先贤也知道，越描述道这个所描述的道就离道越远，但无字人又怎么懂呢？'</t>
  </si>
  <si>
    <t>因为动漫背景故事和巴以冲突有相似之处，都是不同立场各有理由'</t>
  </si>
  <si>
    <t>因为都去拿二次元当老婆了[doge]'</t>
  </si>
  <si>
    <t>因为对于我们国家来说社会更需要理科的人才，从政策上就可以看出，他们不需要治理社会的文科方面的人，而更急切的需要解决“卡脖子”的人。所以理科的人更吃香也更受欢迎，但实际上我们现在的社会更需要的是文科的人才，他们可以引领人民的思想在教育，社会观念，社会风气，娱乐等方面产生根本性的影响，包括是县城的官员政策的落实与管理，这些都是一些从小便影响人们的根本的东西，从这里开始能让事物从一开始就走向正确的方向，而不是像现在这样急于求成的，内卷的，浮躁的社会。不过思想的改变和政策的落实也注定是个更加漫长和正确的过程，什么样的是对的什么是错的，什么应该保留，什么应该改变都是重大且意义深远的一步'</t>
  </si>
  <si>
    <t>因为根本就不是嘛'</t>
  </si>
  <si>
    <t>因为很多人就是要在不同领域都有鄙视链和优越感'</t>
  </si>
  <si>
    <t>因为尼采现在也没多少能真的看懂，更别说ai了，并且王阳明有些吃亏啊，好比女诫班昭被后人误解了几千年，也就是我们很多古人的原意都被总结过(也就是很多方面和原意多少有些不一样)，所以王阳明这里就很形象了，而且尼采对于ai确实很难理解，因为他讽刺道德的话，基本都是反宗教而写的'</t>
  </si>
  <si>
    <t>因为你还没调用联网插件'</t>
  </si>
  <si>
    <t>因为人类科技不能进步吗？'</t>
  </si>
  <si>
    <t>因为所有人都想过的好，天下大同'</t>
  </si>
  <si>
    <t>因为他妈的根本上不去'</t>
  </si>
  <si>
    <t>因为他们不相信光，所以奥特曼被解雇了[doge][doge]'</t>
  </si>
  <si>
    <t>因为他们构建的民族本体还存在\n自然有人解读并传播他们的思想'</t>
  </si>
  <si>
    <t>因为他是梅西，所以世人都认为他就应该是冠军，就应该是球王，所以都以球王的标准来要求他，相反，就没有人以球王的标准来要求过另一位[doge]'</t>
  </si>
  <si>
    <t>因为希腊经历过苏格拉底之死，所以才提出了哲人王，柏拉图认为不是每个人都是知识渊博的，分的清舆论的，分的清对错的，所以需要一个绝对理智道德知识渊博的人，一锤定音'</t>
  </si>
  <si>
    <t>因为香榭丽舍这首歌就去学了法语，不向深入，只觉优雅'</t>
  </si>
  <si>
    <t>因为研究塔罗的缘故，也又重新去补充量子力学的一些书籍理论，以及荣格，很多时候会在字句间豁然开朗。科学，哲学，神秘学，心理学有太多裹挟互动，也许只是当下我们的维度里还无法跳脱出太多去明晰它们间的秩序与链接。'</t>
  </si>
  <si>
    <t>因为要恰饭'</t>
  </si>
  <si>
    <t>因为有些人能靠这个获得很多，流量，乐子，利益，思考，你觉得开心就好，他们可不一定也愿意这么想'</t>
  </si>
  <si>
    <t>因为有这样的大智慧引导着我们中国人的自由，所以才不需要各种宗教思想约束。'</t>
  </si>
  <si>
    <t>因为这视频的内容就不是正常对话，而且讲的内容也没有太抽象'</t>
  </si>
  <si>
    <t>因为这是ai-talk，而不是ai-attack'</t>
  </si>
  <si>
    <t>因为这玩意都是按得一些基本原理训出来的，语料库资源不够，这是其一。其二，在西方哲学家，原因是一个重要问题。但是在中国重伦理实用的角度下，原因总是作为补充而非必要的，这也是为什么中国思想缺乏科学性。但缺乏科学也不一定是件坏事就是了'</t>
  </si>
  <si>
    <t>因为真说不出来话'</t>
  </si>
  <si>
    <t>阴间对话'</t>
  </si>
  <si>
    <t>音频怎么做的啊，很像'</t>
  </si>
  <si>
    <t>音容宛在'</t>
  </si>
  <si>
    <t>音色可以，但是没感情'</t>
  </si>
  <si>
    <t>音色像，不过没什么感情，感觉像siri的回答'</t>
  </si>
  <si>
    <t>音效有点太大声了'</t>
  </si>
  <si>
    <t>银色白伐军指挥官提里奥弗丁 VS 天灾军团首领巫妖王阿尔萨斯。'</t>
  </si>
  <si>
    <t>银手的声音太像了'</t>
  </si>
  <si>
    <t>银手感觉是个直性子'</t>
  </si>
  <si>
    <t>引来小仙n了 这视频'</t>
  </si>
  <si>
    <t>隐藏结局'</t>
  </si>
  <si>
    <t>印度机器人[doge]'</t>
  </si>
  <si>
    <t>印度式传记'</t>
  </si>
  <si>
    <t>印度已经登月了 马斯克还在诈骗'</t>
  </si>
  <si>
    <t>印象最深的一句话：人生最重要的不是追求幸福，而是避免痛苦。'</t>
  </si>
  <si>
    <t>应当怎样处理？！'</t>
  </si>
  <si>
    <t>应该把何教授[tv_doge]p进去，最后点睛之笔，加上那句“如果存在我吃翔”（对何教授没意见，纯属这个太经典）'</t>
  </si>
  <si>
    <t>应该不是智能的，中间很多ddd的感慨它都没有回应'</t>
  </si>
  <si>
    <t>应该给了几个关键点，然后围绕生成吧'</t>
  </si>
  <si>
    <t>应该和莱纳说啊'</t>
  </si>
  <si>
    <t>应该会对墙外的科技，文化，历史都相当感兴趣吧'</t>
  </si>
  <si>
    <t>应该请全世界的哲学家进行互动，最好邀请毛主席'</t>
  </si>
  <si>
    <t>应该让老子或者庄子跟伊必鸠鲁或者德莫克里特进行探讨，他们四个之间的思想才是相近的，柏拉图其实更加类似墨子'</t>
  </si>
  <si>
    <t>应该让庄子和尼采对谈'</t>
  </si>
  <si>
    <t>应该是ai自己学的'</t>
  </si>
  <si>
    <t>应该是ai总结了大部分人的观点，然后up再进行改编[笑哭]'</t>
  </si>
  <si>
    <t>应该是分措套'</t>
  </si>
  <si>
    <t>应该是没看到，你再发一下'</t>
  </si>
  <si>
    <t>应该是模仿老式放映机投影画面抖动跟光影吧。'</t>
  </si>
  <si>
    <t>应该是去下面了'</t>
  </si>
  <si>
    <t>应该是物自体吧'</t>
  </si>
  <si>
    <t>应该是粤语吧'</t>
  </si>
  <si>
    <t>应该说自然国和理想国的对比[吃瓜]'</t>
  </si>
  <si>
    <t>应该像物品一样，物语类聚人与群分。不同的人就放在不同制度的国家生活，相对大多数人来说，就很不错了。'</t>
  </si>
  <si>
    <t>应该用古希腊语背诵苏格拉底的名句'</t>
  </si>
  <si>
    <t>应该有更多的怀疑主义者和理想主义者'</t>
  </si>
  <si>
    <t>应该再加一些深度，深度不够，感觉说的普通'</t>
  </si>
  <si>
    <t>应景！up做一个工体奔跑小伙和Messi的对话吧[doge]'</t>
  </si>
  <si>
    <t>应用在落后地区的前提是稳定的政局、一定的发展水平以及基础工农产业积累，然而非洲没有几个国家合及格'</t>
  </si>
  <si>
    <t>英国为什么是狮子？还有俄罗斯是什么呀？'</t>
  </si>
  <si>
    <t>英剧 王冠'</t>
  </si>
  <si>
    <t>英俊的人让你弄丑了，还不如不弄，差评'</t>
  </si>
  <si>
    <t>英文和中文确实差的不是一点半点，完全不够ai训练'</t>
  </si>
  <si>
    <t>英文字幕可以再大一点吗'</t>
  </si>
  <si>
    <t>英文字体好小哦'</t>
  </si>
  <si>
    <t>英语很清晰，适合练听力[脱单doge][脱单doge]'</t>
  </si>
  <si>
    <t>英语太棒了'</t>
  </si>
  <si>
    <t>英语太标准了，应该带一点德语腔'</t>
  </si>
  <si>
    <t>鹰酱！'</t>
  </si>
  <si>
    <t>赢了毁灭岛外世界，输了全员小丑，第四季根本没法看'</t>
  </si>
  <si>
    <t>硬了 直了！！！'</t>
  </si>
  <si>
    <t>哟[星星眼]'</t>
  </si>
  <si>
    <t>永恒轮回了'</t>
  </si>
  <si>
    <t>永生'</t>
  </si>
  <si>
    <t>永远不再能出现在视野中已经是答案了'</t>
  </si>
  <si>
    <t>永远的龙哥'</t>
  </si>
  <si>
    <t>永远的喜剧之王'</t>
  </si>
  <si>
    <t>永远有相对的事实，只要公开透明的坐下来摆事实讲道理，总是能越讲越接近真相的。如果觉得总是模糊不清，那就是这个流程里的某个环境被干扰了'</t>
  </si>
  <si>
    <t>勇于自我否定，打破定势思维，提升可塑造性，破心中贼[2023]'</t>
  </si>
  <si>
    <t>用AE的粒子插件呢'</t>
  </si>
  <si>
    <t>用D-ID生成的吧'</t>
  </si>
  <si>
    <t>用到了很多电影里的台词，up用心了'</t>
  </si>
  <si>
    <t>用的A800吗？'</t>
  </si>
  <si>
    <t>用的gen2吗？还是did？'</t>
  </si>
  <si>
    <t>用的sadtalker嘛'</t>
  </si>
  <si>
    <t>用的sovits还是ds？还是别的？'</t>
  </si>
  <si>
    <t>用的什么软件'</t>
  </si>
  <si>
    <t>用的中文互联网上的数据然后生成的英文吧哈哈哈哈，这些梗都是中文足球社区的。欧美没有这么讨论的'</t>
  </si>
  <si>
    <t>用机器学习人过去的语言，文字，从而模拟人的思想，算是早期的数字生命了。虽然不是真的生命，但可以给生者一些慰籍。'</t>
  </si>
  <si>
    <t>用了D-ID做的吗？'</t>
  </si>
  <si>
    <t>用什么生成语音？'</t>
  </si>
  <si>
    <t>用什么训练的'</t>
  </si>
  <si>
    <t>用什么做的？'</t>
  </si>
  <si>
    <t>用他们的身体，说谁的话呢。'</t>
  </si>
  <si>
    <t>用哲学的角度看待武术：自我认知。当一个人对自我有足够的深刻的认知时，外界的一切都会清晰地呈现在自己眼前，把力量用在自己身上，就会有更大的把握战胜对手。自我探索的终极形态——“无我”，如水因势流动，无坚不摧'</t>
  </si>
  <si>
    <t>用这种ai反杀骗子怎么样'</t>
  </si>
  <si>
    <t>优先性原理'</t>
  </si>
  <si>
    <t>优秀[打call]'</t>
  </si>
  <si>
    <t>优秀啊'</t>
  </si>
  <si>
    <t>呦西'</t>
  </si>
  <si>
    <t>幽默'</t>
  </si>
  <si>
    <t>幽默性在于什么？幽默性在于评论区绝大多数在王阳明的时代是要被王阳明图的，但这种东西不知道也没人让他们知道，可谓是破山中贼难呀'</t>
  </si>
  <si>
    <t>幽默又富有哲理！'</t>
  </si>
  <si>
    <t>幽默在于希特勒把尼采思想当作纳粹思想的根基'</t>
  </si>
  <si>
    <t>尤弥尔...中间忘了...谏山创的出生都是艾伦一手安排的'</t>
  </si>
  <si>
    <t>由仁义行，非行仁义也。良知不是一種他律道德，而是人自我實現的本能。'</t>
  </si>
  <si>
    <t>邮箱收不到验证码   大家用的什么邮箱呀o'</t>
  </si>
  <si>
    <t>犹太人很狗屎了\n本来没有故土的人，阿拉伯已经把地方腾出来了，还抢地方'</t>
  </si>
  <si>
    <t>犹豫就会白给\n当在你面前有一个按钮的时候\n按了再说\n不然敌人会比你先按'</t>
  </si>
  <si>
    <t>油管有相关教程，需要翻过去学习。好多类似的，这种2D的比较简单'</t>
  </si>
  <si>
    <t>游戏里是弗丁偷袭，如果在冰封王座单挑应该不行，巫妖王只是在圣光之地单挑打不过弗丁。'</t>
  </si>
  <si>
    <t>友友们，有人midjourney会员拼团号吗，6人车，6=2'</t>
  </si>
  <si>
    <t>有ai的他吗？'</t>
  </si>
  <si>
    <t>有ai毛吗？'</t>
  </si>
  <si>
    <t>有AVICII的吗？'</t>
  </si>
  <si>
    <t>有bgm钢琴曲音乐名字吗[难过]'</t>
  </si>
  <si>
    <t>有B站，小红书，微博珠玉在前，比烂方面逼乎还能烂的更多点。'</t>
  </si>
  <si>
    <t>有cyberpunk味道了'</t>
  </si>
  <si>
    <t>有hal9000那味儿了'</t>
  </si>
  <si>
    <t>有MJ耶[打call]'</t>
  </si>
  <si>
    <t>有本事举起手来让我看看你几根手指'</t>
  </si>
  <si>
    <t>有插件可以把聊天记录导出来'</t>
  </si>
  <si>
    <t>有处理方法'</t>
  </si>
  <si>
    <t>有传世画作'</t>
  </si>
  <si>
    <t>有创意👍'</t>
  </si>
  <si>
    <t>有辞无情，却有的确是李白黛玉的作诗习惯....唉'</t>
  </si>
  <si>
    <t>有大A上市公司的吗'</t>
  </si>
  <si>
    <t>有待提高'</t>
  </si>
  <si>
    <t>有道理'</t>
  </si>
  <si>
    <t>有道理，关于如何定义问题的问题。'</t>
  </si>
  <si>
    <t>有道理哦'</t>
  </si>
  <si>
    <t>有的 ai talk同名'</t>
  </si>
  <si>
    <t>有的地方只说不做，却说自己做了，有的地方只做不说，却不知道该怎么说'</t>
  </si>
  <si>
    <t>有的人活着 他已经死了； 有的人死了 他还活着。\xa0有的人 他活着别人就不能活； 有的人 他活着为了多数人更好地活。'</t>
  </si>
  <si>
    <t>有的人离开大学了也会继续学习，有的人在大学里也不学'</t>
  </si>
  <si>
    <t>有的私聊'</t>
  </si>
  <si>
    <t>有点6的。'</t>
  </si>
  <si>
    <t>有点被震撼到'</t>
  </si>
  <si>
    <t>有点抽象'</t>
  </si>
  <si>
    <t>有点抽象 但是怎么这么感人，看哭了😭'</t>
  </si>
  <si>
    <t>有点东西！'</t>
  </si>
  <si>
    <t>有点东西，但感觉都不是很深入，聊的确实很多[笑哭][笑哭][笑哭]'</t>
  </si>
  <si>
    <t>有点封神了'</t>
  </si>
  <si>
    <t>有点赶时间～'</t>
  </si>
  <si>
    <t>有点感动'</t>
  </si>
  <si>
    <t>有点感慨'</t>
  </si>
  <si>
    <t>有点好磕'</t>
  </si>
  <si>
    <t>有点好哭啊'</t>
  </si>
  <si>
    <t>有点好奇up语音和画面是用什么做出来的'</t>
  </si>
  <si>
    <t>有点好奇如果夜之城出现一个小丑这种类型的罪犯会怎么样'</t>
  </si>
  <si>
    <t>有点好奇这个文本是怎么整出来的'</t>
  </si>
  <si>
    <t>有点可怕了。。'</t>
  </si>
  <si>
    <t>有点恐怖谷效应'</t>
  </si>
  <si>
    <t>有点拉着李白'</t>
  </si>
  <si>
    <t>有点没明白，谈话内容是ai生成，然后画面和音频呢'</t>
  </si>
  <si>
    <t>有点逆天'</t>
  </si>
  <si>
    <t>有点牛逼'</t>
  </si>
  <si>
    <t>有点强[打call]'</t>
  </si>
  <si>
    <t>有点受不了，难受'</t>
  </si>
  <si>
    <t>有点像巴菲特[笑哭]'</t>
  </si>
  <si>
    <t>有点像古典时期的家庭教育模式，可能很难普及吧，个性化的成本太高了'</t>
  </si>
  <si>
    <t>有点像光头[笑哭]'</t>
  </si>
  <si>
    <t>有点像精神状态堪忧[古色花香洛天依_喝茶]'</t>
  </si>
  <si>
    <t>有点像签哥[微笑]'</t>
  </si>
  <si>
    <t>有点像日本武士的长相[来古-震撼]'</t>
  </si>
  <si>
    <t>有点像脱口秀，有意思'</t>
  </si>
  <si>
    <t>有点意思'</t>
  </si>
  <si>
    <t>有点意思！就是敬语有点难绷哈哈哈'</t>
  </si>
  <si>
    <t>有点意思[吃瓜]'</t>
  </si>
  <si>
    <t>有点意思但是这个庄子其实不太像庄子。咋说呢，如果这个讲道的人是一个道教高人我倒是觉得他水平挺高的。可惜他顶的是庄周的名号'</t>
  </si>
  <si>
    <t>有貂蝉正面照吗，发我一份[吃瓜]'</t>
  </si>
  <si>
    <t>有封面原图吗？方便把封面原图的白字去掉吗？'</t>
  </si>
  <si>
    <t>有佛陀和达尔文的好像'</t>
  </si>
  <si>
    <t>有个问题，为什么不是把全部都杀了，而是杀个80%呢？'</t>
  </si>
  <si>
    <t>有个问题，为什么之前看讲巨人里的原型都没有人讲高墙的原型是以建的这堵高墙？这次冲突看到这堵墙一眼想到巨人，而且巴以矛盾无法调和'</t>
  </si>
  <si>
    <t>有个疑问，我以为兵长没选择团长是因为他知道了地下室真相，“沉溺之物”不再存在，人生将会静止乃至颓丧，将不再这般富有决断力和智慧。但本次谈话却默认让团长活下去了是最佳选项，在他的参与下政治上能达到平衡，迎来好结局，兵长没选择团长仅仅只是处于私心让他逃离地狱，莫非大家都是这么理解吗？'</t>
  </si>
  <si>
    <t>有官方账号哈，感谢支持'</t>
  </si>
  <si>
    <t>有机会出一期鲁迅的吗？特别想看鲁迅对现在这个魔幻的社会有怎样的看法'</t>
  </si>
  <si>
    <t>有机生命的进化太缓慢了，而且太多预防措施，导致进化的进程放缓，只有变成无机生命会是出路吗？'</t>
  </si>
  <si>
    <t>有教程和地址吗？'</t>
  </si>
  <si>
    <t>有教程吗，怎么做的'</t>
  </si>
  <si>
    <t>有课程'</t>
  </si>
  <si>
    <t>有空来波 斯宾诺莎或者奥古斯丁吗[doge]'</t>
  </si>
  <si>
    <t>有口吃的不错了，你不干也是大把人抢着上'</t>
  </si>
  <si>
    <t>有良知也有恶知吧'</t>
  </si>
  <si>
    <t>有毛病'</t>
  </si>
  <si>
    <t>有沒有沙特'</t>
  </si>
  <si>
    <t>有没一种可能，这也是时光机的一种方式💡'</t>
  </si>
  <si>
    <t>有没有ai老大'</t>
  </si>
  <si>
    <t>有没有ai马克思和ai恩格斯的谈话[doge]'</t>
  </si>
  <si>
    <t>有没有柏拉图这个人和那些理论是不是虚构的都不知道'</t>
  </si>
  <si>
    <t>有没有发到油管和推上啊，质量很高[打call]'</t>
  </si>
  <si>
    <t>有没有发到油管上[doge]'</t>
  </si>
  <si>
    <t>有没有发油管或蓝鸟啊他有可能被翻牌喔哈哈'</t>
  </si>
  <si>
    <t>有没有感觉乔布斯的声音和那个，底特律变人的康纳好像好像，康纳就是声音沙一点点'</t>
  </si>
  <si>
    <t>有没有可能，肉丝衣服兜里有颗大钻石[思考]'</t>
  </si>
  <si>
    <t>有没有可能，这个视频本身就是ai创造的一种新的艺术形式[妙啊]'</t>
  </si>
  <si>
    <t>有没有可能巫妖王是剧情杀'</t>
  </si>
  <si>
    <t>有没有可能这个up就是个ai[doge]'</t>
  </si>
  <si>
    <t>有没有马斯克和拉里佩奇的？[脸红][脸红][爱心]'</t>
  </si>
  <si>
    <t>有没有侵权。？'</t>
  </si>
  <si>
    <t>有没有人买了，有没有用呀，交流下'</t>
  </si>
  <si>
    <t>有没有文本呀？'</t>
  </si>
  <si>
    <t>有没有想过如果梅罗他两在一个队里[大笑]'</t>
  </si>
  <si>
    <t>有没有兴趣听听保尔柯察金和雷锋的对话'</t>
  </si>
  <si>
    <t>有没有一种可能，地球上的人也是上帝制造的这样的ai[doge]'</t>
  </si>
  <si>
    <t>有没有一种可能，未来王尔德会变成Vtuber[赞了][tv_doge]'</t>
  </si>
  <si>
    <t>有那么夸张吗。。。坨的观点和人生观世界观就一定都对吗，没有完美的人，包括思想。他本人也有病'</t>
  </si>
  <si>
    <t>有那么爽吗？[吃瓜]'</t>
  </si>
  <si>
    <t>有那味，台词设计很强'</t>
  </si>
  <si>
    <t>有那味了'</t>
  </si>
  <si>
    <t>有那味了[doge]'</t>
  </si>
  <si>
    <t>有那种给几张图就能动起来的技术，比如live2D，ai读文案短视频里也很常见'</t>
  </si>
  <si>
    <t>有内味儿了[呲牙]'</t>
  </si>
  <si>
    <t>有内味了[doge]'</t>
  </si>
  <si>
    <t>有尼采的希望把弗洛伊德和萨特的也弄出来，要是弄出荣格的就更完美了。[笑哭]'</t>
  </si>
  <si>
    <t>有排面'</t>
  </si>
  <si>
    <t>有披头士的地方必有鹿白告[妙啊]'</t>
  </si>
  <si>
    <t>有漂亮的小姐姐吗'</t>
  </si>
  <si>
    <t>有品味的老师'</t>
  </si>
  <si>
    <t>有其他的，在更新'</t>
  </si>
  <si>
    <t>有其他人吗'</t>
  </si>
  <si>
    <t>有启发'</t>
  </si>
  <si>
    <t>有启发！分清鲁莽和勇敢很重要，很多追寻内心选择的障碍其实是自己给自己设置的。姜文的电影邪不压正里的 “你还等什么呢?” 是每个人在觉得被当下生活困住时都应该问自己的。怎么想也许不那么重要，认真审视自己的选择更重要。'</t>
  </si>
  <si>
    <t>有钱就有资源，有资源就可以做想做的一切，没钱没资源就只能按照社会最低标配去努力了'</t>
  </si>
  <si>
    <t>有请如来佛祖和上帝'</t>
  </si>
  <si>
    <t>有区别，乌瑟尔慈眉善目，弗丁眼神坚定，只是配音都是一个人配的'</t>
  </si>
  <si>
    <t>有趣'</t>
  </si>
  <si>
    <t>有趣，感动，已三连'</t>
  </si>
  <si>
    <t>有趣的，超前的，拱火的，和解的，不可思议的，天方夜谭的！[给心心]'</t>
  </si>
  <si>
    <t>有趣的视频'</t>
  </si>
  <si>
    <t>有趣的视频！请问跟这些 ai 角色对话全都是要付费的吗？'</t>
  </si>
  <si>
    <t>有趣的想法'</t>
  </si>
  <si>
    <t>有趣又厚重'</t>
  </si>
  <si>
    <t>有趣又有料[打call]'</t>
  </si>
  <si>
    <t>有人记得鲍勃迪伦，可有谁还记得Woody Guthrie'</t>
  </si>
  <si>
    <t>有人说现实中很难做到不在意他人评价，这一点确实是这样，我自己本人的经验是，无论他人对自己好的或者是坏的评价，你都应该以一种积极的态度来思考，如果是负面评价，你首先想的是不是哪里自己有做的不对的地方（有些时候我们确实会在不经意间做出一些伤人的事情），沟通是很关键的，千万不要自己憋着乱想，要想办法沟通，但是有时我们会面临着沟通存在问题的情况，注意这个时候我的建议是把你的情绪先放一放，等到双方都心情好的时候再找机会（我曾经是一个喜欢逃避，缺乏沟通的人），这样做也许会帮大家解决一点生活中没有必要出现的烦恼，以便有更多的时间和精力专注于自己的事情'</t>
  </si>
  <si>
    <t>有人听过亚当斯密的声音？'</t>
  </si>
  <si>
    <t>有人运行成功了吗，能交流一下吗'</t>
  </si>
  <si>
    <t>有日本腔'</t>
  </si>
  <si>
    <t>有谁知道这是咋做的吗？'</t>
  </si>
  <si>
    <t>有深度～有思考性～'</t>
  </si>
  <si>
    <t>有什么意义？？'</t>
  </si>
  <si>
    <t>有生之年，感谢up！'</t>
  </si>
  <si>
    <t>有生之年竟然还能看到更新[笑哭]'</t>
  </si>
  <si>
    <t>有生之年看到四位大佬在一起拌嘴'</t>
  </si>
  <si>
    <t>有时候不知道自己的本心是啥[笑哭]学习了'</t>
  </si>
  <si>
    <t>有时候和人机打游戏反而轻松一些'</t>
  </si>
  <si>
    <t>有时候与其在这儿思辨半天，不如看看动物们，看看他们的男女关系和社会结构。人类自以为拥有聪明的大脑，实际上聪明的大脑也带给了人类无限多的烦恼。人类最善于的就是把简单问题复杂化。本来简单的生活到现在越过越完蛋'</t>
  </si>
  <si>
    <t>有時候 工具太普遍 也不是好事 以前每一次照片都代價大 每一位攝影師都研究好久再拍 現在的網絡就是在屎裡掏金'</t>
  </si>
  <si>
    <t>有手机版吗'</t>
  </si>
  <si>
    <t>有思想的老师[呲牙]'</t>
  </si>
  <si>
    <t>有貼到YT &amp; TikTok 嗎? 保證會紅'</t>
  </si>
  <si>
    <t>有为与无为没什么好辩的，如果你了解无常与阴阳变化，你就会明白庄周了，至于道不是用逻辑理解的，是用心体悟'</t>
  </si>
  <si>
    <t>有文化 是我刷不到的'</t>
  </si>
  <si>
    <t>有无hugging face开源？'</t>
  </si>
  <si>
    <t>有限和无限的游戏'</t>
  </si>
  <si>
    <t>有些尖锐的夜问题两边都不回答啊，顾左右而言他'</t>
  </si>
  <si>
    <t>有些恐怖谷效应'</t>
  </si>
  <si>
    <t>有些人除了掉书袋之外永远说不出什么东西，他们的语言都是空的'</t>
  </si>
  <si>
    <t>有些人的正义是虚伪的，有些人的正义是正当的。当然也有可能，双方都是虚伪或正义的。4种情况要根据具体情况具体分析，发动战争的人，肯定不会说自己是邪恶的，来给自己制造不利局面。'</t>
  </si>
  <si>
    <t>有些人是不是被那些所谓的人类大义洗脑了，这种划时代的科技进步有稍微的犹豫那么他们的目的就达到了。那些发达国家不会因为这项技术能加剧不平等就不发展，正好相反，发展这些技术的原因就是为了加剧不平等。我们如果能走在前面，那上层人就是我们。如果停下脚步思考人类大义，最后的结果并不会因为抗议而使不公消除，我们就成下层人了。消除不公和差距的永远不是思考、良知、抗议和人类大义，消除不公的永远都是拳头'</t>
  </si>
  <si>
    <t>有些人真急一说qj犯还说不得了，开始围猩救科了。'</t>
  </si>
  <si>
    <t>有些心动，想买一周看看聊起来咋样？哪能买到[吃瓜]'</t>
  </si>
  <si>
    <t>有星际一CG内味了[tv_鬼脸]'</t>
  </si>
  <si>
    <t>有璇就有我。'</t>
  </si>
  <si>
    <t>有一半像 就叫斗匕吧'</t>
  </si>
  <si>
    <t>有一部ai动画电影《愚公移山》，已经出预告了[妙啊]'</t>
  </si>
  <si>
    <t>有一点像'</t>
  </si>
  <si>
    <t>有一个问题已经摆在我们面前了，对于普遍的生命定义，由ai创造的所谓的“人类”连生命都算不上，我们是否要给予这种人类“人权”'</t>
  </si>
  <si>
    <t>有一股繁花的味'</t>
  </si>
  <si>
    <t>有一说一，ai的团长好像美队啊。'</t>
  </si>
  <si>
    <t>有一说一，taylor可能在流量上与kanye媲美，但她的歌曲背后的思维深度，情感纯度，以及音乐的创作功力却远远无法与kanye的dark fantasy  808  等专辑相提并论。'</t>
  </si>
  <si>
    <t>有一说一，如果罗子真是这样想就好了，这种才是他们两最棒的关系，各自的性格决定各自的想法，但都互相尊重'</t>
  </si>
  <si>
    <t>有一说一，这“50岁的DDD”保养得真好'</t>
  </si>
  <si>
    <t>有一说一不如newbing，4有多少托不用我多说了吧'</t>
  </si>
  <si>
    <t>有一说一教员就是文科啊，理科可差了。理科决定技术，文科决定世界观。这跟人有关系，跟学科没有关系。只能说负责的部分不同，不能说谁优谁劣。只要理不要文现在其实后遗症也已经出来了，软实力太差只能防守，而且反贼也很多。这些人理科再厉害如果把矛头指向自家人理科又有什么用呢。'</t>
  </si>
  <si>
    <t>有一种何同学采访库克的感觉[吃瓜]'</t>
  </si>
  <si>
    <t>有意思'</t>
  </si>
  <si>
    <t>有意思，希望up主上传发布到外网，这么优秀的作品希望让更多人看到，同时也好奇巨人粉的反应。'</t>
  </si>
  <si>
    <t>有意思，支持继续做下去[支持]'</t>
  </si>
  <si>
    <t>有意思？'</t>
  </si>
  <si>
    <t>有意思[星星眼]'</t>
  </si>
  <si>
    <t>有意思的视频[星星眼]'</t>
  </si>
  <si>
    <t>有韵无章，有辞无情，东拼西凑，贻笑大方。\n感章法之可寻，叹奇情之难再。[doge]'</t>
  </si>
  <si>
    <t>有在油管发视频吗？很想看看外国友人对这种思辨的看法'</t>
  </si>
  <si>
    <t>有账号密码 但登陆进去喊我验证邮箱 我不知道我这个是啥邮箱'</t>
  </si>
  <si>
    <t>有种东西叫做动态平衡'</t>
  </si>
  <si>
    <t>有种史诗饶舌大乱斗的感觉（'</t>
  </si>
  <si>
    <t>有咒语吗'</t>
  </si>
  <si>
    <t>有字幕啊'</t>
  </si>
  <si>
    <t>有做卡尔马克思和斯大林对话的想法吗？'</t>
  </si>
  <si>
    <t>又是一个优秀的犹太裔女性'</t>
  </si>
  <si>
    <t>又要窃取数据完善之后又要收费这尼玛明显就是个陷阱还天天自嗨'</t>
  </si>
  <si>
    <t>又一次被人工智能技术震撼到了，up主请务必保持更新啊！'</t>
  </si>
  <si>
    <t>右边不太行，没有天灾军团的装备'</t>
  </si>
  <si>
    <t>右边的不是乌克兰国宝级演员吗'</t>
  </si>
  <si>
    <t>右边的是老年萨达姆？'</t>
  </si>
  <si>
    <t>右边合成的黛玉长的好像我妈……好出戏[笑哭]'</t>
  </si>
  <si>
    <t>右边那个，真不真的存在都不一定。'</t>
  </si>
  <si>
    <t>右边是豪斯么[doge]'</t>
  </si>
  <si>
    <t>右下角这种数字人是怎么生成的？'</t>
  </si>
  <si>
    <t>于是小说中：李白在桥上遇到了黛玉，李白说……\n灌水一万字[doge]'</t>
  </si>
  <si>
    <t>鱼儿不愿在池塘里徘徊，难道等于它无需水源吗？难道它不是以己之道，去海洋里寻求知识吗？[打call][打call]'</t>
  </si>
  <si>
    <t>娱乐节目'</t>
  </si>
  <si>
    <t>渔业资源之所以匮乏不就是因为捕鱼者在竭泽而渔吗？还是您认为“渔”的方法仅仅包括如何更好地获取已经匮乏的渔业资源？难道“渔”不同时包括如何发现大海，和如何从干涸的湖泊走向大海吗？所谓的“社会现状”的认识，究竟是“鱼”的部分，还是“渔”的部分呢？将理想主义等同于“愚蠢”我可以归纳到人人想法不同的解释下，每个词都从与“常识”无异的经验论出发，我认为是您没理解原视频里的苏格拉底（……）'</t>
  </si>
  <si>
    <t>愚蠢的机械决定论者. jpg'</t>
  </si>
  <si>
    <t>与其说剧情杀，不如说谏山创一开始就想好了艾尔文的结局。其实从调查兵团的核心精神就能看出来，艾尔文和韩吉就算不会死也会把团长之名交给下一任，调查兵团代表着对未知事物的探索欲，而从艾尔文到韩吉再到阿尔敏，这三个人的探索欲是一个比一个深远，艾尔文想知道墙内的王是否隐瞒了真相，韩吉想知道墙外的巨人的秘密，阿尔敏想知道这个世界是否真的有书上记载的那么瑰丽，他们三个的梦想层层递进，也代表了调查兵团无休止的探索欲。而巨人这部悲剧的作品，却让艾尔文死在了地下室之前，韩吉死在了巨人之力消失之前，最后一任调查兵团团长阿尔敏就像艾尔文死前演讲一样，承载着逝者的愿望，去将调查兵团的精神无限的延伸下去'</t>
  </si>
  <si>
    <t>与其说那段话是螺的性格，不如说是伊布的性格，自傲而不狂妄，螺没有这个气质'</t>
  </si>
  <si>
    <t>与之对应如果用ai来搞这种亲属诈骗就麻烦了[笑哭]'</t>
  </si>
  <si>
    <t>宇宙即吾心'</t>
  </si>
  <si>
    <t>宇宙是不是一个超导空间，把所有物质都变成超导体，往哪都跑不掉'</t>
  </si>
  <si>
    <t>语料库中 有 百度贴吧！'</t>
  </si>
  <si>
    <t>语速和发音，我like this dialogue so much，主要是没有太多连读和省略'</t>
  </si>
  <si>
    <t>语速快了'</t>
  </si>
  <si>
    <t>语言都好美，想记下来每一句话'</t>
  </si>
  <si>
    <t>语音生成用的是什么'</t>
  </si>
  <si>
    <t>语音是ai？这么像什么ai?'</t>
  </si>
  <si>
    <t>语音是模拟的吗？？？？？？？'</t>
  </si>
  <si>
    <t>语音是怎么做到的，bert vits对日语的支持也一般啊'</t>
  </si>
  <si>
    <t>预告的时候我就希望up能用强尼中配小丑英配[喜欢]'</t>
  </si>
  <si>
    <t>预言家[doge]'</t>
  </si>
  <si>
    <t>欲望是枷锁，语言是规训，牢笼无处不在'</t>
  </si>
  <si>
    <t>遇见更多好听的音乐'</t>
  </si>
  <si>
    <t>元宇宙对话是吧'</t>
  </si>
  <si>
    <t>元宇宙与进军太空天然对立，当初我就知道这两人必有论战'</t>
  </si>
  <si>
    <t>元宇宙这个词总会让我想起好多年前的一个叫头号玩家的电影'</t>
  </si>
  <si>
    <t>原本是笑着笑着哭了但看见评论区给我整笑了[笑哭]'</t>
  </si>
  <si>
    <t>原创的？牛逼！[星星眼]'</t>
  </si>
  <si>
    <t>原画吗，太像了吧'</t>
  </si>
  <si>
    <t>原来 精致的利己主义者  真的 的英文直译 是  &amp;#34;精致的自我膨胀肯定论者&amp;#34;  \n\n我就说嘛，利己 有啥错？  看你能做多精致？  利己不等于自私，更不等于 极度极端自私，反社会的自以为是，凡事都自我中心，拒绝换位思考。\n\n你不做的换位思考 或者缺乏换位思考能力， 根本不可能做到  精致的 利己。  特别是在对抗 和零和博弈游戏中，精致的利己主义者，却有能力 在已经是 零和博弈事态 的 格局中， 对 摆脱 零和博弈 ，做到正和博弈， 或者 帕累托改进方面 的任何契机 有着敏锐的嗅觉。\n\n粗糙的利己主义 （愚蠢）\n精致的利他主义 （ 虚荣？虚伪？ 呆板？ 活圣人让俗人难以亲近？  清高？ 过于正式，雕琢感太重）\n粗糙的利他主义 （生硬？教条？ 大巧不工？为利他而利他？）\n\n又各是什么存在呢？ 总体认为以上3种组合似乎不可能 比 精致的利己主义更好了。'</t>
  </si>
  <si>
    <t>原来马斯克老了长这样'</t>
  </si>
  <si>
    <t>原理就是如此 除非你叫梅西同意让别人长时间全天跟踪取样获得数据'</t>
  </si>
  <si>
    <t>原视频是小丑和尼采对话'</t>
  </si>
  <si>
    <t>原文可百度'</t>
  </si>
  <si>
    <t>原以为是一段普通的对话，没想到是一段以人工智能而延伸的关于哲学、政治、经济、制度等多方面的思想洗礼[惊讶]'</t>
  </si>
  <si>
    <t>原因你懂的😅'</t>
  </si>
  <si>
    <t>原子弹能不能造出来跟相对论没关系，相对论只是解释了原子弹的能量来源'</t>
  </si>
  <si>
    <t>原子习惯？'</t>
  </si>
  <si>
    <t>原子习惯+福格行为模型，成为理想中的自我，产生身份认同。'</t>
  </si>
  <si>
    <t>圆梦了，很想看看到C罗梅西对话，up发的还是这种相声似的，真的很爱看，希望up多发一些，三连了[脱单doge]'</t>
  </si>
  <si>
    <t>源头指向什么？是可被对象化的吗？指涉完全吗？剩余是什么？'</t>
  </si>
  <si>
    <t>远不如套皮站舒服，不要魔法，为中文定制，并且没有监管。'</t>
  </si>
  <si>
    <t>远非王而得，这是馬思克'</t>
  </si>
  <si>
    <t>远离烂人，烂事，烂桃花， 烂机会，烂环境。\n专注自己，专注财运。'</t>
  </si>
  <si>
    <t>愿大家都一帆风顺[doge]'</t>
  </si>
  <si>
    <t>愿天堂里的二人永不孤单。'</t>
  </si>
  <si>
    <t>愿天堂没有痛苦，我会记住你打的每一场拳，奥尼尔'</t>
  </si>
  <si>
    <t>愿意让逝者安息🙏不要再消费他了RIP'</t>
  </si>
  <si>
    <t>月光奏鸣曲'</t>
  </si>
  <si>
    <t>月末了，up主被强尼追杀了吗[嗑瓜子]'</t>
  </si>
  <si>
    <t>越看扎克伯格越发想机器人~\n特别是他的语速、停顿、和眨眼睛~'</t>
  </si>
  <si>
    <t>越来越强了'</t>
  </si>
  <si>
    <t>越来越像马里奥了'</t>
  </si>
  <si>
    <t>越来越像是本人提出的观点了，究竟是ai的进化还是作者的进化'</t>
  </si>
  <si>
    <t>越来越像星际争霸2的副官了'</t>
  </si>
  <si>
    <t>越没有自知之明的越觉得自己越好，越容易得到赞同，因为大家都一样，就像楼上[妙啊]'</t>
  </si>
  <si>
    <t>越长越像陈佩斯'</t>
  </si>
  <si>
    <t>粤语很不标准啊[吃瓜]'</t>
  </si>
  <si>
    <t>粤语口型吧，这还能大调吧'</t>
  </si>
  <si>
    <t>樂又樂不出'</t>
  </si>
  <si>
    <t>砸碎传武！'</t>
  </si>
  <si>
    <t>咋了'</t>
  </si>
  <si>
    <t>咋弄[吃瓜]'</t>
  </si>
  <si>
    <t>咋下载啊'</t>
  </si>
  <si>
    <t>咋整，已三'</t>
  </si>
  <si>
    <t>咋整的啊这 太牛逼了'</t>
  </si>
  <si>
    <t>仔细品吧，他能说出这些话语，是他经过学习探索经历后的体验分享总结，里面的东西只有经历过，或者正在经历的人能品出里面的味道。'</t>
  </si>
  <si>
    <t>仔细听能听到ARSS声音里面有耐奥祖的声音'</t>
  </si>
  <si>
    <t>再补充一点，刚又联想到以轰炸巴电视台大楼通知撤离的事情，突然想到这边空袭警报刚响起来，运营商的撤离短信低下头正要打开去看，一抬头，尼玛楼跟人都没了[喜极而泣]'</t>
  </si>
  <si>
    <t>再不拍电影大超就老了'</t>
  </si>
  <si>
    <t>再出一级这个吧'</t>
  </si>
  <si>
    <t>再次证明，大超是最适合扮演阿尔萨斯的。'</t>
  </si>
  <si>
    <t>再过20年差不多'</t>
  </si>
  <si>
    <t>再过3三小时，老大就要起床练球了[大哭]'</t>
  </si>
  <si>
    <t>再过50年可能就实现了'</t>
  </si>
  <si>
    <t>再过个几十年，再看看'</t>
  </si>
  <si>
    <t>再过几年是不是就能自己做电影了'</t>
  </si>
  <si>
    <t>再过十年，游戏里的对话任务都是ai生成的，永远也不会腻[星星眼]'</t>
  </si>
  <si>
    <t>再花点时间，或者找个专业团队，真的很难区别，包括现在都能让大部分人一时间分不清'</t>
  </si>
  <si>
    <t>再加个VR，完全可以互动'</t>
  </si>
  <si>
    <t>再加几个狗头行不行[辣眼睛]'</t>
  </si>
  <si>
    <t>再见，青春[大哭][大哭]'</t>
  </si>
  <si>
    <t>再明确下，罗永浩的，前几天看了董宇辉评论，导致我一连看了十个小时过去的罗永浩…[笑哭]真的有人格魅力'</t>
  </si>
  <si>
    <t>再说人家就掉小珍珠了'</t>
  </si>
  <si>
    <t>再一个我比较认同应该吧人与社会分割开来，他们并不是一体的东西，而是两个相互联系的东西，他们联系程度不同情况是不同的'</t>
  </si>
  <si>
    <t>再仔细看看呢[呲牙]'</t>
  </si>
  <si>
    <t>在？来看'</t>
  </si>
  <si>
    <t>在？为什么点开时间查看[傲娇]'</t>
  </si>
  <si>
    <t>在ai对话很可以了，是梅老板会说出来的话[滑稽][滑稽]'</t>
  </si>
  <si>
    <t>在youtube和twitter上都有哈'</t>
  </si>
  <si>
    <t>在打复活赛呢？'</t>
  </si>
  <si>
    <t>在当前的社会现状下，我很讨厌标题的后半部分，“上大学的目的，仅仅是为了讨生活吗？”，什么是大学？什么是生活？中间还用一个“讨”字连在一起？渔业资源早已匮乏的现在，还在高歌“授人以鱼不如授人以渔”？'</t>
  </si>
  <si>
    <t>在东大哲学博士吉见俊哉写的《“废除文科学部”的冲击》中有这样一句话：为了创造出新的价值尺度，就需要对现有的存在的东西持怀疑态度，对之进行深刻反思，冷静批评。文理皆因如此，文科，理科都有一个科字，凡是大学所开专业皆为科学。都要求我们严谨，批评。人类不仅要生产，还要生活，生产不仅需要技术也需要管理科学，组织科学。皆是科学，应兼容并蓄，而不是对垒互喷。'</t>
  </si>
  <si>
    <t>在发展几年数字生命就可以勉强实现了'</t>
  </si>
  <si>
    <t>在糞坑里，他們保持體面，侃侃而談。襠下了力量，鼓掌鼓掌。哈哈哈哈哈哈哈哈'</t>
  </si>
  <si>
    <t>在更了在更了[大哭]'</t>
  </si>
  <si>
    <t>在精神没有发展的情况下，过快的物质生活进步，会毁灭人类'</t>
  </si>
  <si>
    <t>在考虑每个版本放出一刀不剪的版本'</t>
  </si>
  <si>
    <t>在来个亚里士多德，师生三人组[doge]'</t>
  </si>
  <si>
    <t>在了解了坂本龙一后特意来看这个视频'</t>
  </si>
  <si>
    <t>在龙年之初买了shf李小龙，复习了龙哥参演的所有电影，截取剧照动作素材，过几天拍！祝up主和大家龙年快乐！'</t>
  </si>
  <si>
    <t>在哪儿下载'</t>
  </si>
  <si>
    <t>在哪个平台上课勒？'</t>
  </si>
  <si>
    <t>在哪里给我也整一个？'</t>
  </si>
  <si>
    <t>在哪玩[星星眼]'</t>
  </si>
  <si>
    <t>在哪下？'</t>
  </si>
  <si>
    <t>在那边也打铁吗？'</t>
  </si>
  <si>
    <t>在如此的社会环境下，几乎人人都是客体，我宁可当成被供养的客体也不愿意承担社会掌控者带来的荣誉和压力，（或许根本就没有荣誉）'</t>
  </si>
  <si>
    <t>在生产关系不变革的情况下生产力再怎么发展也只会加剧贫富分化，最终造成的结果就是赛博朋克的plus版'</t>
  </si>
  <si>
    <t>在世的公众人物也做……吗 律师函'</t>
  </si>
  <si>
    <t>在首頁看到這部片，太好玩了。'</t>
  </si>
  <si>
    <t>在水之上\n水往低处流，人往高处走\n山高人为峰，水阔院似边\n我们的家园，乡镇，县城，城市的地势低了，\n整体垫高，是一辈一辈垫起来，而不是为平而平，导致整体水淹或内涝，\n家高筑，田低作，渠深挖，水相连，\n把家和重要的东西建在高地或人为垫高的地方 ，相对于周边，农田，荒地，林地能渗水的地方，等等，这样水就会自动流到相对低、广阔的地方，行不成洪水和内涝减少人员和重大财产损失，而且充分补充地下水，就不怕旱灾，沙漠\n这才是基础建设理论和治水理论\n而不只是高堤巨坝，或下水道，把水聚集到狭窄的地方聚能，造成人为二次灾害，\n或者把水导入大海，造成干旱科学理论的善意是永沐后人。具有普世价值。值得了解和推广。'</t>
  </si>
  <si>
    <t>在天堂的老大[大哭]'</t>
  </si>
  <si>
    <t>在天为云，在地为水，在中为风，你看到的只是它表达出来的某种形式，而不是它本身，他本身就是你自己。'</t>
  </si>
  <si>
    <t>在我富有前 请维持现状'</t>
  </si>
  <si>
    <t>在我看来良知这种东西是天生的，\n有人没有良知，只在利己和破坏中品尝快乐。\n王阳明所说的话也就全部成了空中楼阁。\n尼采则是不思善不思恶，突破所有认知障碍。\n最终会成为一个破坏规则，无视道德，惊世骇俗，不择手段的一种人，有可能是深恶痛绝的恶魔，也有可能是千夫所指的圣人。'</t>
  </si>
  <si>
    <t>在我认为，道是人类杜撰出来的一个“存在”，是人感受自然，感受世界的过程中见到听到理解到的“真实”，这些“真实”的共同点，或者说他们的领导、前路、终点，就称为道。这需要一定的人生阅历和悟性才能通晓、得见道的存在，所谓宗教、神明，甚至更小一些的习俗、地域特色，再小到人的每一次呼吸，每一次心跳，便是道存在的不同形式。王阳明论的是人的道，是向善对人类发展有贡献的善道，尼采论的是道本身，旨在脱离束缚，成就超人。超人便是道，世间万物不论善恶都为超人所用，所改变，所创造。这不一定会对人类有益，但确实是道的一种存在形式。理论上人本是道的一部分，又想成为道，这就会造成谬误，他想象的超人卡在这中间了，向往挣脱束缚却又被人的本性束缚，向往成为人，却又无论善恶，没有超越的路却想着超越，会造成现实问题。综上，王阳明的道符合人的发展，尼采的道虽然正确但是被人身束缚，如果尼采不是作为人类的哲学家发表灼见，而是以世界的一部分（世界意识）来论道，便无需打破束缚自然便是超人。我本为道，何须向道？！'</t>
  </si>
  <si>
    <t>在我特别关注里藏了两年😯'</t>
  </si>
  <si>
    <t>在我眼里巨人也许不是神作，但是它也是一部良作，是少数优秀的长篇之一。'</t>
  </si>
  <si>
    <t>在我最无能为力的年纪里\n遇到了最想守护的\n第34个知识'</t>
  </si>
  <si>
    <t>在无限的社会期望之下，演员职业的尽头变成了“她”和“他”'</t>
  </si>
  <si>
    <t>在一定程度上这不就是穿越了时空吗？[星星眼]'</t>
  </si>
  <si>
    <t>在这场对话中elon居然可以打断乔布斯！正常对话做不到吧？'</t>
  </si>
  <si>
    <t>在这里担心是为了证明什么呢？即使以后会也表达的是目前在造福人类。'</t>
  </si>
  <si>
    <t>在这里碰到你[星星眼]'</t>
  </si>
  <si>
    <t>在这里他俩不会吵架，现实里可能掀桌而起'</t>
  </si>
  <si>
    <t>在秩序善的人眼里是地狱\n在绝对中的人眼里是利益\n在混乱恶的人眼里是天堂'</t>
  </si>
  <si>
    <t>在中国和尼采思想最接近的中国思想家除了鲁迅或许就是王阳明，但是受限于语料库，这种ai的呈现其实属于自说自话，远达到不了交流的水平。王阳明所面对的时代问题是因为朱熹心与理的割裂使得理本身成为外在性的约束，理作为与心不同质的部分二者难以同一，不仅使得人自身的主体性得到了压抑，因为道德行为首先是在自由决断下才得以可能，一味遵从理的约束实则无道德可言，而且人心和道心产生了分裂，它们的相互作用也难以说明。\n尼采的时代问题是近代科学的兴起必然预示着那个传统中的上帝的死亡，也就是道德信仰的死亡，如果上帝死亡，人还是否还需要遵从道德准则？如果我们把理或者上帝完全和我们的心割裂开，这意味着理或上帝的死亡一定意味着人无需遵从道德准则。王阳明和尼采都需要着手去解决这个问题，王阳明秉持孔子”为仁由己“孟子”仁义礼智非由外铄我也“的这种自主性思想，实现知行合一，这种合一，是前意识的，是不思而能、不虑而知的良知良能，完全是自足的、打心底的。尼采秉持超人思想，超人也是拥有价值能够塑造强力意志的人，他的所思就是所行，在他那里也完全是前意识的冲创，是个人对自身知行的直接察觉'</t>
  </si>
  <si>
    <t>载体不一样'</t>
  </si>
  <si>
    <t>咱是香港出版社，請多多指教！'</t>
  </si>
  <si>
    <t>咱要不求求腾讯旗下的CDD花点钱弄个好点的建模。这太抽象了这建模'</t>
  </si>
  <si>
    <t>赞 多做点梅西  我爱看 双厨狂喜'</t>
  </si>
  <si>
    <t>赞成你的观点'</t>
  </si>
  <si>
    <t>赞是钱老的不是你的'</t>
  </si>
  <si>
    <t>赞同[tv_亲亲]，很喜欢这期访谈'</t>
  </si>
  <si>
    <t>赞一个[打call]'</t>
  </si>
  <si>
    <t>赞赞赞，感谢UP主，感谢B站！\n祝大家新年快乐！[呲牙]'</t>
  </si>
  <si>
    <t>遭受不公，势必会摧毁本身，顺应只会消亡，没读过庄子'</t>
  </si>
  <si>
    <t>早[打call][打call][打call]'</t>
  </si>
  <si>
    <t>早就可以了吧……'</t>
  </si>
  <si>
    <t>造成这一系列悲剧的真相'</t>
  </si>
  <si>
    <t>造黄谣羞辱女性种族其实秒了'</t>
  </si>
  <si>
    <t>啧啧 我就知道你会火 硬币赚回来了[呲牙][呲牙][呲牙]'</t>
  </si>
  <si>
    <t>怎么？想我了？'</t>
  </si>
  <si>
    <t>怎么把汉娜·阿伦特整这么丑？不能弄年轻时候的头像吗？[辣眼睛]'</t>
  </si>
  <si>
    <t>怎么把奴隷读成どりょく了'</t>
  </si>
  <si>
    <t>怎么不火啊[大哭][大哭]'</t>
  </si>
  <si>
    <t>怎么不是吕布和杨戬'</t>
  </si>
  <si>
    <t>怎么不是希腊语?'</t>
  </si>
  <si>
    <t>怎么才能让ai模拟他们的人格[思考]'</t>
  </si>
  <si>
    <t>怎么搭建的呀'</t>
  </si>
  <si>
    <t>怎么搭建这个对话系统？'</t>
  </si>
  <si>
    <t>怎么打开？开全局了每次打开还是把我送回来'</t>
  </si>
  <si>
    <t>怎么都有点暴牙'</t>
  </si>
  <si>
    <t>怎么感觉奥尼尔也是假的？'</t>
  </si>
  <si>
    <t>怎么感觉柏拉图被老子牵着走'</t>
  </si>
  <si>
    <t>怎么感觉薛兆丰变方了[喜极而泣]'</t>
  </si>
  <si>
    <t>怎么感觉这是形而上学和辩证唯物主义的干架'</t>
  </si>
  <si>
    <t>怎么搞的，可以出个教程嘛'</t>
  </si>
  <si>
    <t>怎么搞的有没有教程'</t>
  </si>
  <si>
    <t>怎么搞贵州科比啊····[笑哭]'</t>
  </si>
  <si>
    <t>怎么给chatgbt 喂文案[保卫萝卜_笔芯]'</t>
  </si>
  <si>
    <t>怎么还不开打'</t>
  </si>
  <si>
    <t>怎么还抽传统香烟，抽广岛长崎的二踢脚，这个劲大'</t>
  </si>
  <si>
    <t>怎么和朝仓未来长得一模一样[疑惑]'</t>
  </si>
  <si>
    <t>怎么回事，这是什么up，我什么时候关注的'</t>
  </si>
  <si>
    <t>怎么会有人说话的时候头不动啊[doge]'</t>
  </si>
  <si>
    <t>怎么会有这么棒的up[星星眼]'</t>
  </si>
  <si>
    <t>怎么会这么真？'</t>
  </si>
  <si>
    <t>怎么加入'</t>
  </si>
  <si>
    <t>怎么接入聊天机器人'</t>
  </si>
  <si>
    <t>怎么就他们能侵略，别的文明就不行？是非洲人不想过好日子还是印度人不想统治世界，是阿拉伯人太温和了还是波斯人太固步自封了？知其然而不知其所以然。'</t>
  </si>
  <si>
    <t>怎么科比一脸绷不住的表情？'</t>
  </si>
  <si>
    <t>怎么李白 声音和小帅一样'</t>
  </si>
  <si>
    <t>怎么领呀'</t>
  </si>
  <si>
    <t>怎么买啊'</t>
  </si>
  <si>
    <t>怎么没见打起来？？？？？'</t>
  </si>
  <si>
    <t>怎么没英文字母了55555555'</t>
  </si>
  <si>
    <t>怎么没有狗西出来杠[呲牙]'</t>
  </si>
  <si>
    <t>怎么没有侏儒'</t>
  </si>
  <si>
    <t>怎么拿到啊？地址在哪里'</t>
  </si>
  <si>
    <t>怎么能显示中英文字幕呢？'</t>
  </si>
  <si>
    <t>怎么弄得'</t>
  </si>
  <si>
    <t>怎么弄的'</t>
  </si>
  <si>
    <t>怎么配置'</t>
  </si>
  <si>
    <t>怎么去弄这个ai配音啊，是什么软件吗'</t>
  </si>
  <si>
    <t>怎么三个粉丝[吃瓜]'</t>
  </si>
  <si>
    <t>怎么事儿？大师兄这么短？[doge]'</t>
  </si>
  <si>
    <t>怎么下'</t>
  </si>
  <si>
    <t>怎么像zdn[tv_疑问]'</t>
  </si>
  <si>
    <t>怎么像是记者访谈'</t>
  </si>
  <si>
    <t>怎么有点搞笑，家驹爱你'</t>
  </si>
  <si>
    <t>怎么有点毛骨悚然'</t>
  </si>
  <si>
    <t>怎么又是这个视频，看到好几个不同的up主确是相同的文案，合集都来消费钱老是吧[生气]'</t>
  </si>
  <si>
    <t>怎么这科比看起来像只鳄龟'</t>
  </si>
  <si>
    <t>怎么这里又没人说电子宠物了'</t>
  </si>
  <si>
    <t>怎么这么老'</t>
  </si>
  <si>
    <t>怎么这么说呢？这是中国的文化，不骂你娘不行啊'</t>
  </si>
  <si>
    <t>怎么这么像萝卜哈哈哈'</t>
  </si>
  <si>
    <t>怎么注册呢？学姐'</t>
  </si>
  <si>
    <t>怎么最近都没有高质量的视频了？'</t>
  </si>
  <si>
    <t>怎么做'</t>
  </si>
  <si>
    <t>怎么做ai，能不能做一个ai教授，给我一对一授课。'</t>
  </si>
  <si>
    <t>怎么做到的'</t>
  </si>
  <si>
    <t>怎么做到的！'</t>
  </si>
  <si>
    <t>怎么做到的，后面什么模型呢？'</t>
  </si>
  <si>
    <t>怎么做到的啊[喜欢]'</t>
  </si>
  <si>
    <t>怎么做到的唇形匹配'</t>
  </si>
  <si>
    <t>怎么做的[doge]'</t>
  </si>
  <si>
    <t>怎么做的ai人呀'</t>
  </si>
  <si>
    <t>怎么做的啊 太牛了'</t>
  </si>
  <si>
    <t>怎么做呢？'</t>
  </si>
  <si>
    <t>扎导版妇联'</t>
  </si>
  <si>
    <t>扎的声音没有马斯克的像'</t>
  </si>
  <si>
    <t>扎克伯格：“总有一天我要收购推特”'</t>
  </si>
  <si>
    <t>扎克伯格本来就是ai啊[doge]'</t>
  </si>
  <si>
    <t>扎克伯格本色出演'</t>
  </si>
  <si>
    <t>扎克伯格的quest2真好玩[doge]'</t>
  </si>
  <si>
    <t>扎克伯格的表情不像演的[doge]'</t>
  </si>
  <si>
    <t>扎克伯格的脸给我看出恐怖谷效应了'</t>
  </si>
  <si>
    <t>扎克伯格根本和其他三人不是一个档次的'</t>
  </si>
  <si>
    <t>扎克伯格居然眨眼了[doge][doge]不够细'</t>
  </si>
  <si>
    <t>扎克伯格老伪人了'</t>
  </si>
  <si>
    <t>扎克伯格甚至感觉比本人（庭审那次）还灵动点'</t>
  </si>
  <si>
    <t>扎克伯格是能吊打B站95％用户的高级格斗票友，真打起来马斯克很难撑过一回合'</t>
  </si>
  <si>
    <t>扎克伯格说他看过这部电影hh'</t>
  </si>
  <si>
    <t>扎克伯格为啥这么黑'</t>
  </si>
  <si>
    <t>扎克伯格在ai里反而更像人 ，没有恐怖谷效应'</t>
  </si>
  <si>
    <t>扎克伯格在ai里也是最不像人类的'</t>
  </si>
  <si>
    <t>扎克伯格这眼睛也太大了，本人有这么大吗？'</t>
  </si>
  <si>
    <t>扎克伯格真像外星人[笑哭]'</t>
  </si>
  <si>
    <t>扎克伯格真像外星人啊'</t>
  </si>
  <si>
    <t>扎克更像杰西了'</t>
  </si>
  <si>
    <t>渣男威廉在隱藏什麼?三小寳呢?'</t>
  </si>
  <si>
    <t>眨眼不自然，其他还好'</t>
  </si>
  <si>
    <t>乍一看以为是马斯克'</t>
  </si>
  <si>
    <t>炸出来一群伪史论消愁🤣'</t>
  </si>
  <si>
    <t>詹姆斯没咋展现性格啊，明明是个很喜欢开玩笑似乎有点中二病的活宝，而梅西反而变得很皮不太像生活中的他[笑哭]'</t>
  </si>
  <si>
    <t>詹姆斯配吗[笑哭]'</t>
  </si>
  <si>
    <t>詹姆斯应该采访阿伟罗'</t>
  </si>
  <si>
    <t>斩马谡的时候曹操都没了8年了'</t>
  </si>
  <si>
    <t>战术后仰[吃瓜]'</t>
  </si>
  <si>
    <t>战争、认知、利益所导致的不断循环的仇恨螺旋，大概只有在人类消失时才能终结了。'</t>
  </si>
  <si>
    <t>战争的残酷，对人对人心的摧残'</t>
  </si>
  <si>
    <t>战争永远伤害最大的是平民'</t>
  </si>
  <si>
    <t>战争只会不断的轮回，伴随着人类一生，人类是战争的制造者，也是被战争消灭之子，'</t>
  </si>
  <si>
    <t>站在艾伦和帕岛的角度来看，结局是比较完美的'</t>
  </si>
  <si>
    <t>站在普通人，我不希望资源被某一特定群体掌握然后拉大和普通人的距离，中间的决定值就在于，普通人能否平衡富人甚至某一特定人群，如果哪天，科技达到了，不需要大量的兵种，大量的人，也能做到庞大的力量对抗，那么就是众生的危机来了'</t>
  </si>
  <si>
    <t>张国荣能整么？'</t>
  </si>
  <si>
    <t>张敬轩看甄嬛传'</t>
  </si>
  <si>
    <t>章子怡结婚之后牺牲太大了，电影也不咋拍了，当年她去那个美国的电影会去主持的时候，我就看她的英语都不流利了[笑哭]'</t>
  </si>
  <si>
    <t>长得好像李云迪'</t>
  </si>
  <si>
    <t>长得像tt上一个和霉长得很像的霉粉(不是Ashely)，说话像谷爱凌，声音确实像Old Taylor[笑哭]'</t>
  </si>
  <si>
    <t>找到了——真正伟大的思想就是中西结合:\n把孔圣人的个人道德修养和马克思的阶级论合二为一，就能建立资本的道德和工人的道德，实现一个稳固的道德主义制度。'</t>
  </si>
  <si>
    <t>找到你了'</t>
  </si>
  <si>
    <t>召唤系统文'</t>
  </si>
  <si>
    <t>赵大师兄是真人吧[笑哭]'</t>
  </si>
  <si>
    <t>照你这么说，内马尔本泽马不也是沙漠之王啊'</t>
  </si>
  <si>
    <t>哲学'</t>
  </si>
  <si>
    <t>哲学，没有对错，只有观点。'</t>
  </si>
  <si>
    <t>哲学斗蛐蛐，好看[吃瓜]'</t>
  </si>
  <si>
    <t>哲学家们只是在用不同的方式解释世界，关键在于改变世界[doge]'</t>
  </si>
  <si>
    <t>哲学讲那么长时间，词汇量不超过高中词汇，我真的很感谢尼采锻炼了我的英语'</t>
  </si>
  <si>
    <t>哲学是科学之母'</t>
  </si>
  <si>
    <t>哲学为具体科学提供世界观和方法论的指导'</t>
  </si>
  <si>
    <t>哲学系果然出人才[笑哭]'</t>
  </si>
  <si>
    <t>哲学系列会坚持做，每一集制作的过程，对我也是一种学习。希望大家多支持吧。'</t>
  </si>
  <si>
    <t>哲学也是不断进步的前人的思考给予了后人基础\n中国哲学就是停留在老庄不再前进了才被西方超越的\n你看看这视频里面苏格拉底的思想又很多事现在人还在用的\n而老庄的思想已经不在用了\n因为中国人没有发展老庄的思想自然他们的思想流派很原始\n而苏格拉底的思想现在还有人在不断讨论'</t>
  </si>
  <si>
    <t>哲學兩個大派 一個要把問題找到底去解決 一個用思想去應對所有問題'</t>
  </si>
  <si>
    <t>这，'</t>
  </si>
  <si>
    <t>这ai对话是怎么实现的'</t>
  </si>
  <si>
    <t>这ai还原真实  脖子都是潐的'</t>
  </si>
  <si>
    <t>这ai模型是咋弄的？'</t>
  </si>
  <si>
    <t>这ai能表达他们的思想？无非是一个新奇的形式'</t>
  </si>
  <si>
    <t>这ai尼采一直强调“超人”打破束缚和枷锁，问题是，如果内心没有良知概念，所谓的超人如何知道自己是被“束缚”戴“枷锁”的呢？当ai尼采所谓的“超人”在追求所谓打破的时候，事实上就是承认了良知（当然定义不同）在内心的存在，那ai王阳明就赢了。真正的超人不应该讨论超越“良知”的合理性，而是行为本身就践行了这种“超越”，然而现实中我们发现这种人少之又少，或者说存在，但在牢里关着呢，那这种绝对的超越又有何意义呢？'</t>
  </si>
  <si>
    <t>这ai尼采整个一杠精'</t>
  </si>
  <si>
    <t>这ai太厉害了'</t>
  </si>
  <si>
    <t>这ai完全无法理解庄子和苏格拉底啊</t>
  </si>
  <si>
    <t>这ai语调一股奥巴马味'</t>
  </si>
  <si>
    <t>这tm不上热门？'</t>
  </si>
  <si>
    <t>这tm是贵州科比吧'</t>
  </si>
  <si>
    <t>这up的视频质量奇高啊'</t>
  </si>
  <si>
    <t>这阿尔萨斯的建模简直和亨利一个模子刻出来的'</t>
  </si>
  <si>
    <t>这艾伦真成美人了'</t>
  </si>
  <si>
    <t>这爱因斯坦说出了我看到常温超导首先想到的，人类精神文明获得飞跃之前，越发达的科技，越可能是把大多数人类带进苦难深渊的工具。'</t>
  </si>
  <si>
    <t>这芭比ooc了吧[笑哭]芭比电影格局没这么小'</t>
  </si>
  <si>
    <t>这把高端局'</t>
  </si>
  <si>
    <t>这版本的翻译  有点…'</t>
  </si>
  <si>
    <t>这贝克汉姆过分的帅了啊[嫌弃]'</t>
  </si>
  <si>
    <t>这背景音乐不对味儿啊，应该火药味儿十足然后两人对话也要是抑扬顿挫句句攻心的那种'</t>
  </si>
  <si>
    <t>这辈子他都不可能登录火星，登月都没实现就开始吹登火星，马大吹，好好看中国怎么务实一步步实现太空梦的。'</t>
  </si>
  <si>
    <t>这本书很好很好，刚读完推荐！'</t>
  </si>
  <si>
    <t>这本书看了无数遍'</t>
  </si>
  <si>
    <t>这币给你，更给上一辈科学研究者[爱心]'</t>
  </si>
  <si>
    <t>这标题，我还以为奥尼尔没了[辣眼睛]'</t>
  </si>
  <si>
    <t>这波乳苏格拉底了'</t>
  </si>
  <si>
    <t>这波属于INTJ与INTJ的对决'</t>
  </si>
  <si>
    <t>这不wu签吗'</t>
  </si>
  <si>
    <t>这不比当孔子遇上马克思强[辣眼睛]'</t>
  </si>
  <si>
    <t>这不比郭子那个合理多了[藏狐]'</t>
  </si>
  <si>
    <t>这不比马克思遇到孔夫子好看？[辣眼睛]'</t>
  </si>
  <si>
    <t>这不得放油管?'</t>
  </si>
  <si>
    <t>这不得上热门'</t>
  </si>
  <si>
    <t>这不等于和僵尸对话吗'</t>
  </si>
  <si>
    <t>这不放油管狠狠赚米？'</t>
  </si>
  <si>
    <t>这不过是为现行秩序辩护的话语罢了，任何既得利益者和上位者都可以用这套话术赋予自身的行为合法性'</t>
  </si>
  <si>
    <t>这不火？'</t>
  </si>
  <si>
    <t>这不就给🍓姐美美捡到了[星星眼]'</t>
  </si>
  <si>
    <t>这不就是 d-id [doge]'</t>
  </si>
  <si>
    <t>这不就是SadTalker驱动的吗，百度一下就能用'</t>
  </si>
  <si>
    <t>这不就是另一个方面的意义上蹭热度，不仅不尊重逝者，还以这种方式来侮辱，不推荐'</t>
  </si>
  <si>
    <t>这不就是首混了点雷鬼元素的带着歌颂百姓的任务的调子吗'</t>
  </si>
  <si>
    <t>这不就是他以前说过的话的合集吗'</t>
  </si>
  <si>
    <t>这不来个给你俩窝窝'</t>
  </si>
  <si>
    <t>这不逆水寒嘛 几天不见这么拉了'</t>
  </si>
  <si>
    <t>这不批判一下乱用ai？我们出了个什么数字人，这个就不该喷？[兔年吉祥東雪蓮_已黑化]'</t>
  </si>
  <si>
    <t>这不三打一'</t>
  </si>
  <si>
    <t>这不是，也不应该是乔布斯会说的话。这只是ai用乔布斯的数据做了语言的风格化。'</t>
  </si>
  <si>
    <t>这不是《三笠爱我请给我一刀》的演员们吗？[doge][doge]'</t>
  </si>
  <si>
    <t>这不是PPT吗，我还以为会动呢'</t>
  </si>
  <si>
    <t>这不是Sora吧[doge]'</t>
  </si>
  <si>
    <t>这不是电子宠物吗？'</t>
  </si>
  <si>
    <t>这不是复活，这是刨尸！[生气]'</t>
  </si>
  <si>
    <t>这不是给你的，'</t>
  </si>
  <si>
    <t>这不是给他整活了吗？'</t>
  </si>
  <si>
    <t>这不是谷歌的一款插件吗？'</t>
  </si>
  <si>
    <t>这不是贵州科比吗'</t>
  </si>
  <si>
    <t>这不是秽土转生是什么[doge]'</t>
  </si>
  <si>
    <t>这不是抠图?'</t>
  </si>
  <si>
    <t>这不是两个ai吗'</t>
  </si>
  <si>
    <t>这不是梅西本人 这是ai合成的家人们[doge]'</t>
  </si>
  <si>
    <t>这不是数据人吗？？？'</t>
  </si>
  <si>
    <t>这不是数字人，这是流浪地球2里的数字生命啊！[tv_doge]\n-数字生命！数字生命！'</t>
  </si>
  <si>
    <t>这不是说在你的头脑中是这样的吗？可是在没打开盒子之前，猫是活的还是死的，客观就是确定的呀'</t>
  </si>
  <si>
    <t>这不是苏格拉底，这是苏格拉底小词典复读机'</t>
  </si>
  <si>
    <t>这不是他。。。这是数字。。。'</t>
  </si>
  <si>
    <t>这不是我能控制的'</t>
  </si>
  <si>
    <t>这不是我偶像阉阉吗[星星眼]'</t>
  </si>
  <si>
    <t>这不是有点东西，我称之为目前最强ai'</t>
  </si>
  <si>
    <t>这不是作者给配的动作吗？？[疑惑]'</t>
  </si>
  <si>
    <t>这不像辩论，像吵架。。。'</t>
  </si>
  <si>
    <t>这不像诗仙和林妹妹，服饰妆容不像'</t>
  </si>
  <si>
    <t>这不像是电车难题，无论如何最后都会发生战争。形容电车难题的话，艾伦同伴更像是选择拉哪个闸的人，而艾伦是把同伴带走不管电车难题。'</t>
  </si>
  <si>
    <t>这部作品只是把战争的根本原因给你挖出来来了而已，而不是说给你提供一个铲子让你来埋它，所以你所说的洗脑不成立，忘记历史给🇯🇵洗白确实是不可取的，但这部剧没有任何“灌输价值观”的想法哈'</t>
  </si>
  <si>
    <t>这才是强强联盒'</t>
  </si>
  <si>
    <t>这才是真正的财富，因为芒格先生说的这种致富方法是能将积累的财富稳稳的放在那里的方法，而真正的财富是被创展出来守住的才是财富。而大多数人的财富是挖东墙补西墙，把左手的钱倒到右手，或者是生命中的时机来了赚一把，这样的钱也会随着时机散去。最后是平衡在时间长度里，没有财富。'</t>
  </si>
  <si>
    <t>这场世界大战只是一场烂泥了'</t>
  </si>
  <si>
    <t>这出宫斗网上一堆分享文章，大段大段的文字[doge]还是这里好，看几分钟就清楚了还有输出观点[打call][打call]'</t>
  </si>
  <si>
    <t>这词写得很好啊[保卫萝卜_白眼]'</t>
  </si>
  <si>
    <t>这次mj生成的缺点是都是外国人面孔，最后还是通过垫图解决问题，不过mj构图是可以参考的'</t>
  </si>
  <si>
    <t>这次不咋地[捂眼][思考]'</t>
  </si>
  <si>
    <t>这次苏格拉底的ai有点发挥失常了，他一般不会这么二极管'</t>
  </si>
  <si>
    <t>这次主题是解决效率问题，而不是深度问题'</t>
  </si>
  <si>
    <t>这次自然多了之前的ai乔苏列比都是一张不自然的脸'</t>
  </si>
  <si>
    <t>这到底是怎么做到的？好像他们真的活过来，输出新的思想？'</t>
  </si>
  <si>
    <t>这地方不适合玩梗'</t>
  </si>
  <si>
    <t>这东西还没有真正意义上的验证，各种奇怪东西就都来了[热词系列_知识增加][热词系列_知识增加]'</t>
  </si>
  <si>
    <t>这东西还是先完善一下吧[吃瓜]'</t>
  </si>
  <si>
    <t>这东西再近一点 直接就是人格模拟了 与真人除了灵魂 还有肉体以外也没差别了'</t>
  </si>
  <si>
    <t>这都不懂以后别活着了'</t>
  </si>
  <si>
    <t>这都可以算是双年刊了呀[笑哭]'</t>
  </si>
  <si>
    <t>这都没啥深度啊'</t>
  </si>
  <si>
    <t>这都听出来了'</t>
  </si>
  <si>
    <t>这段倒是对了，诸葛亮出山的时候在南阳，是属于曹操军事辖区，曹操可以来去自如[doge]'</t>
  </si>
  <si>
    <t>这段对话好有深度'</t>
  </si>
  <si>
    <t>这段好棒。'</t>
  </si>
  <si>
    <t>这段很好'</t>
  </si>
  <si>
    <t>这段话真是精髓'</t>
  </si>
  <si>
    <t>这段内容也是生成的吧'</t>
  </si>
  <si>
    <t>这段是原配，ai应该只是做了口型'</t>
  </si>
  <si>
    <t>这段太棒了'</t>
  </si>
  <si>
    <t>这段子水平很高啊'</t>
  </si>
  <si>
    <t>这对，像是消极的和平者与积极的灭世者，觉得无可救药而选择承认并延续会一直有战争的世界，以及，坚持要消除战争创造无战争之地即使要几乎湮灭一切'</t>
  </si>
  <si>
    <t>这对话的内容也是ai生成的么？'</t>
  </si>
  <si>
    <t>这对话结果是驴唇不对马嘴，，，。'</t>
  </si>
  <si>
    <t>这对话是自动的？'</t>
  </si>
  <si>
    <t>这对人类是好的，但对人就不一定了'</t>
  </si>
  <si>
    <t>这耳朵'</t>
  </si>
  <si>
    <t>这风格其实比较像火凤燎原[笑哭]'</t>
  </si>
  <si>
    <t>这感觉比metahuman都逼真'</t>
  </si>
  <si>
    <t>这个…不敢妄下判断😂'</t>
  </si>
  <si>
    <t>这个ai芭比说话很让人不舒服啊，跟电影完全不同的感觉，这个ai给人感觉很自私跟个人，很招人讨厌。'</t>
  </si>
  <si>
    <t>这个ai好会说救命，本来以为是美踏搞笑的'</t>
  </si>
  <si>
    <t>这个ai理解的不太行啊，知行合一真就成字面上的知识和行为，尼采也是一个劲搁那束缚束缚，很多其他概念没提'</t>
  </si>
  <si>
    <t>这个ai马斯克的说话语气真的很像真的mask'</t>
  </si>
  <si>
    <t>这个ai模拟的确实不错'</t>
  </si>
  <si>
    <t>这个ai目前还看得出人是假的 声音已经很逼真了，如果ai在进步下去，以后拿来骗人骗钱 该怎么办 防不胜防'</t>
  </si>
  <si>
    <t>这个ai尼采是想突破二元对立、他可能把王阳明的良知误认为是行善的意思了，但是王阳明所说的良知更加接近于佛家所说的慈悲，慈悲和爱和空性是三位一体的，所以王阳明所说的良知其实并没有二元对立'</t>
  </si>
  <si>
    <t>这个ai人物如何制作的'</t>
  </si>
  <si>
    <t>这个ai团长真的很符合人设，非常棒'</t>
  </si>
  <si>
    <t>这个ai有点强啊 up主速速更新下一期！'</t>
  </si>
  <si>
    <t>这个ai语音在哪可以试用'</t>
  </si>
  <si>
    <t>这个ai只用了不完全的论语调教，但是《论语》本身不是孔子写的，如果要用论语调教，要把四书五经都放进去调教，因为论语中孔子有的言行没有提及，只按论语推演有可能会得出相反的谬论，例如四书五经《中庸》“子曰：愚而好自用，贱而好自专；生乎今之世，反古之道。如此者，灾及其身者也。”\n翻译：“孔子说，愚昧的人喜欢自作聪明，卑贱的人喜欢独断专行；他们生于现代却不遵守当今的制度，却一心想去恢复古代的制度。这样的人，灾祸一定会降到他们身上。”\n如果只看论语，会以为孔子是崇古的人，实际上孔子非常鄙视崇古。其实更为准确的是把《易经》和《春秋》作为调教源，因为这是孔子生前唯二著作，里面透露着孔子真实思想，只不过有点抽象。'</t>
  </si>
  <si>
    <t>这个AL王尔德长得好像一个博主的英国男朋友Alfie'</t>
  </si>
  <si>
    <t>这个app怎么下载啊？'</t>
  </si>
  <si>
    <t>这个ELON太假了，一点都不磕巴'</t>
  </si>
  <si>
    <t>这个Johnny太善良了'</t>
  </si>
  <si>
    <t>这个up的视频文案到底是不是ai生成的啊，我可以让物理学家来教我物理吗'</t>
  </si>
  <si>
    <t>这个up审美非常的差，没有看两个人的脸部细节就这样做出来了，非常不像。'</t>
  </si>
  <si>
    <t>这个up写的台词还是ai[doge]'</t>
  </si>
  <si>
    <t>这个阿尔萨斯更像超人了'</t>
  </si>
  <si>
    <t>这个阿尔萨斯好像大超啊'</t>
  </si>
  <si>
    <t>这个艾伦好帅啊'</t>
  </si>
  <si>
    <t>这个艾伦怎么这么像vmz'</t>
  </si>
  <si>
    <t>这个奥尼尔也是ai画的吗？'</t>
  </si>
  <si>
    <t>这个芭比ai说的和奥本海默ai是一回事嘛？我怎么感到了一种内在的参差。奥本海默指出的规则和束缚是生存领域的，我不信女性没有面对这些，但ai芭比谈的好像是某种评价，那些他者评价难道干扰了女性生存？或许只在很小的部门比如表演界。体脂率，分数，点赞完全是脱产者的呻吟，自己愿意计较就计较，和性别无关。总之这次对话内容非常奇怪，社会生存规则和价值判断体系居然被男女对立起来了'</t>
  </si>
  <si>
    <t>这个芭比皮的ai过于极端了，代表了激进的女性主义者，奥本的观点和电影里的相对接近一点。这场对话也明显是奥本控场，奥本的观点要更合理些。\n芭比最后的发问更是滑稽，很多事情难道仅仅是觉醒就能解决的嘛？觉醒只会带来破坏和新的压迫，未免太愤青了'</t>
  </si>
  <si>
    <t>这个柏拉图不行啊，《理想国》中之所以提出智者领导，哲人王，其实一个原因就是因为放任自由导致的苏格拉底之死，人民是会随风而动的芦苇，他们分不清舆论，也会随着心情意气去做事，这对国家来说是灾难'</t>
  </si>
  <si>
    <t>这个版本的强尼少了几分放荡不羁，多了一百分的理智[doge]'</t>
  </si>
  <si>
    <t>这个比某节目好多了'</t>
  </si>
  <si>
    <t>这个比喻不输节目里的苏格拉底'</t>
  </si>
  <si>
    <t>这个比喻有意思'</t>
  </si>
  <si>
    <t>这个币不是给你的'</t>
  </si>
  <si>
    <t>这个标题拟的很精到'</t>
  </si>
  <si>
    <t>这个表述好强！[跪了]'</t>
  </si>
  <si>
    <t>这个才是两个人的辩论，反观湖南台那个“那你我的见解有颇多相似之处”( ´_ゝ｀)'</t>
  </si>
  <si>
    <t>这个黛玉很漂亮'</t>
  </si>
  <si>
    <t>这个迭戈说话的气口不对哟'</t>
  </si>
  <si>
    <t>这个顶！'</t>
  </si>
  <si>
    <t>这个动画是咋做的啊'</t>
  </si>
  <si>
    <t>这个动作幅度有点大，ai感明显，还应该再多几轮叠代'</t>
  </si>
  <si>
    <t>这个都比官方发的真实。问题的关键难道不是妈妈出车祸都没去看，小孩子三个月没上学吗。。'</t>
  </si>
  <si>
    <t>这个杜尚有点意思哈，本质是另一种艺术，特点是随意普通。但这是另一种有型艺术形式。'</t>
  </si>
  <si>
    <t>这个对话的感觉，并不会有生活中和别人对话答非所问的情况，但不坏，怎么说呢，有一种满足感。'</t>
  </si>
  <si>
    <t>这个对话居然比很多大学生辩论还要好[笑哭]'</t>
  </si>
  <si>
    <t>这个对话是不是削弱芭比的格局了？奥本海默的台词都是芭比电影里的观点啊，为什么这里要用芭比来一直否定这些观点呢？up还是没有真正读懂芭比'</t>
  </si>
  <si>
    <t>这个对话已经证明了ai未来对人类的影响以及人类不应该不加限制的发展ai。未来如果ai真的发展到能够完全模仿一个人，那后果不堪设想'</t>
  </si>
  <si>
    <t>这个对话真好，非常深入！'</t>
  </si>
  <si>
    <t>这个对话制作得真好！'</t>
  </si>
  <si>
    <t>这个发到微博和推会有阿根廷官号转发吧'</t>
  </si>
  <si>
    <t>这个发型？伽古拉奥特曼（哦斯超人版）？'</t>
  </si>
  <si>
    <t>这个发型确定不是拉莫斯吗[doge]'</t>
  </si>
  <si>
    <t>这个翻译实在太硬了，受不了'</t>
  </si>
  <si>
    <t>这个福柯看起来像甘地哈哈'</t>
  </si>
  <si>
    <t>这个跟马克思遇到孔子有什么区别'</t>
  </si>
  <si>
    <t>这个梗是的'</t>
  </si>
  <si>
    <t>这个更容易好吧，正所谓画鬼最易，其他的还需要参考，最后这个随便弄个老头音就行[笑哭]'</t>
  </si>
  <si>
    <t>这个更像乌瑟尔啊…'</t>
  </si>
  <si>
    <t>这个工具做出来的视频，头的那种规则移动有种非常诡异的感觉。'</t>
  </si>
  <si>
    <t>这个估计是自己设计的，不是那种意识数字化的'</t>
  </si>
  <si>
    <t>这个好[doge]'</t>
  </si>
  <si>
    <t>这个好棒啊。真的每次都很害怕和陌生人聊天'</t>
  </si>
  <si>
    <t>这个好期待[星星眼][星星眼]'</t>
  </si>
  <si>
    <t>这个好有意思！[支持][支持][支持]'</t>
  </si>
  <si>
    <t>这个黑色短发女人是谁'</t>
  </si>
  <si>
    <t>这个很棒，一些对话我很喜欢'</t>
  </si>
  <si>
    <t>这个画面是3d渲染么'</t>
  </si>
  <si>
    <t>这个话题，让尤瓦尔赫拉利来谈，他和马克思或墨子谁的谈都会有意思'</t>
  </si>
  <si>
    <t>这个话题又让我重拾起没读完的《优秀的绵羊》[笑哭]'</t>
  </si>
  <si>
    <t>这个回答其实比诗“浪漫”[doge]'</t>
  </si>
  <si>
    <t>这个活整的可以啊'</t>
  </si>
  <si>
    <t>这个技术也能把游戏里面的人物做出来和我们对话吧[呲牙]'</t>
  </si>
  <si>
    <t>这个建模，绝了啊'</t>
  </si>
  <si>
    <t>这个建模确定不是根据贵州斗比建的？'</t>
  </si>
  <si>
    <t>这个谏山创看起来真的是音容宛在[微笑]'</t>
  </si>
  <si>
    <t>这个节目很有意义，你一定会大火的，现在关注我就是老粉了[给心心]'</t>
  </si>
  <si>
    <t>这个节目真好，和有智慧的人对话'</t>
  </si>
  <si>
    <t>这个解读真不错'</t>
  </si>
  <si>
    <t>这个就是john lemon吧'</t>
  </si>
  <si>
    <t>这个就是我目前做的，从前技术工作，每天工作之余找自己感兴趣的技术书籍读，形成一种习惯，而不是去网上看面试的零散的知识'</t>
  </si>
  <si>
    <t>这个看起来像贵州科比'</t>
  </si>
  <si>
    <t>这个看着乐就行了 就是刻板印象与刻板印象的刻板印象对话'</t>
  </si>
  <si>
    <t>这个科比挺像那个快手科比的'</t>
  </si>
  <si>
    <t>这个科比像80的'</t>
  </si>
  <si>
    <t>这个可比脑壳好怪'</t>
  </si>
  <si>
    <t>这个可以🔥'</t>
  </si>
  <si>
    <t>这个可以有[doge]'</t>
  </si>
  <si>
    <t>这个口型动画是怎么做的呀'</t>
  </si>
  <si>
    <t>这个老哥虽然是南美人，但是作品非常精英。是欧洲高级知识分子会认可为同类的类型'</t>
  </si>
  <si>
    <t>这个老梅应该不是真人吧，梅西应该不会这么说话'</t>
  </si>
  <si>
    <t>这个老子怎么服装设计有一股日本味？[doge]'</t>
  </si>
  <si>
    <t>这个李白的声音真的一听就烦。能不能换点配音啊，在哪都能听到，阴魂不散。不就是微软的文字转语音的云希嘛。'</t>
  </si>
  <si>
    <t>这个李白长得像李白给@李白给__'</t>
  </si>
  <si>
    <t>这个李鬼怎么到处碰瓷'</t>
  </si>
  <si>
    <t>这个里面有核心价值观吗'</t>
  </si>
  <si>
    <t>这个脸是 a i 画的是吗。就是没有原作的那种面对绝望的阴沉的感觉 。这两个人应该是原作最阴沉的人'</t>
  </si>
  <si>
    <t>这个林黛玉我认为有点像李清照'</t>
  </si>
  <si>
    <t>这个林妹妹的ai好像一个汉服模特up[笑哭]她也出过林黛玉的妆造'</t>
  </si>
  <si>
    <t>这个领域的风险一直都很大，稍不注意就会失败，一定要研究透彻了，选对了做起来也轻松。'</t>
  </si>
  <si>
    <t>这个罗和欧冠别墅罗一样比本人讨喜很多，up做得很棒'</t>
  </si>
  <si>
    <t>这个迈阿密球衣就好看多了'</t>
  </si>
  <si>
    <t>这个迈不太像，希望可以做的更像'</t>
  </si>
  <si>
    <t>这个毛姆有点帅'</t>
  </si>
  <si>
    <t>这个霉霉长得像奥本海默'</t>
  </si>
  <si>
    <t>这个模型应该不能百分之百的学习并模拟之前各位伟人的思考模式什么吧？[思考]'</t>
  </si>
  <si>
    <t>这个男生一看就是用小米手机游戏本玩原神的下头男，家人们谁懂啊，看到他真是污了我的眼睛，什么时候我的b站才能给我推荐优质男性啊'</t>
  </si>
  <si>
    <t>这个尼采模仿的不太行，过于追求无束缚的自由，那不是自由的奴隶吗。'</t>
  </si>
  <si>
    <t>这个尼采完全不尼采，太多概念没有被说明了，而且老提打破束缚反而是错的，因为尼采提到了人精神的三种变化，而且尼采是爱那些人的，那些为秩序的'</t>
  </si>
  <si>
    <t>这个评论区[辣眼睛]'</t>
  </si>
  <si>
    <t>这个评论区是怎么回事[思考]'</t>
  </si>
  <si>
    <t>这个乔布斯怎么摇摇晃晃的[大笑]'</t>
  </si>
  <si>
    <t>这个青年梅西有点帅嘛'</t>
  </si>
  <si>
    <t>这个确实不错'</t>
  </si>
  <si>
    <t>这个人物太拉垮了，我有建模到虚幻引擎的技术和直播的效果技术'</t>
  </si>
  <si>
    <t>这个深度学习会自动加入twitter的历史文本吗？如果是的话就太牛了'</t>
  </si>
  <si>
    <t>这个声音是怎么合成的[星星眼]用的开源框架吗'</t>
  </si>
  <si>
    <t>这个声音也是ai做的吗，音效音乐混音~'</t>
  </si>
  <si>
    <t>这个声音真的好自然……太牛逼了'</t>
  </si>
  <si>
    <t>这个声音真的是我看过得最像的'</t>
  </si>
  <si>
    <t>这个时代给了我们太多时间和发言权，导致我们无法成为像乔布斯那样有实际能力的人，而我们只能在这里打嘴炮胡乱凭着短短的视频批评他人。'</t>
  </si>
  <si>
    <t>这个时候就受不了，其他场合就可以受得了？别的领域的人能有这种待遇？这么想就有些不妥了吧'</t>
  </si>
  <si>
    <t>这个时候需要拳愿大赛'</t>
  </si>
  <si>
    <t>这个世界本来就是你吞并我，我吞并你，小到细胞，大到宇宙，这是自然法则，人跟人不过能交流而已所以能避免一些冲突，当你面对的是比自己弱小的动物，你不需要了解他们的想法就可以把他们做成食物吃掉，正如大自然毁灭人类和其他生物的时候，它不会倾听你们的想法[吃瓜]'</t>
  </si>
  <si>
    <t>这个世界的破坏力都是无序的，像湍流/飓风…\n而自然界美好的物体总是趋向于和谐和对称性，规律性，大雁集群保持规律（一致性）的同速（时间效率…）同向（空间目标方向性）行驶也能创造出（巨大）的人形（心齐）。但是同频共振何等困难，即使达到同频共振也可能是巨大的破坏力（超声清洁or震碎玻璃），差异才是是自然的固有属性，哪怕会隔空心流感应的同卵双胞胎后天也会有差异。所以说【君子】和而不同（各美其美，美人之美，美美与共，天下大同⇒求同存异）'</t>
  </si>
  <si>
    <t>这个世界究竟存不存在真理我并不得而知，但如果说人行为的真理，恐怕是没有的，\n\n中国哲学，我们姑且把古之圣人学说叫做哲学，中国哲学与西方哲学差异巨大，甚至不在一个体系，西方哲学的主要方向在于世界的规则，人类与社会的解释，更注重与了解一切现实之后的本质事物，而东方哲学对经世致用之学偏偏独爱，\n\n我们假设人类的某种行为是存在的真理，中国人的论述大概是仁或者善，认为人之善是人类内心本就存在的，他们用来正心，正行，但脱离事物究其本质，我们把视角拖拽回整个世界，人类要生活免不了要吃肉，对于被吃掉的那些家伙们来说，人真的善吗？猪牛不会感恩人类，羚羊也不会感恩狮子，所以我们所说的善恐怕是我们自认为的善良，而所谓的经世致用的学说，所谓的正心正行之学说，只在于维持社会的稳定，毕竟人类是社会动物，写到这里的时候我内心是非常动摇的，我不知道坚持的仁 是否是正确的，放在整个世界的人类社会里边，这恐怕都是十分的品格，可对于真理来说这恐怕是荒谬的紧，\n\n刚说了中国的哲学，西方哲学了解不多，大概是追求事物的本质，也包括于人类的本质，但如果告诉他们人类的本质是善，他们恐怕也会觉得荒谬，不在于问题的答案，因为任何答案对于他们来说恐怕都是错的，至于社会的稳定与否人类的发展大抵和这群人关系不大，无私也并不是一种美好品格不是吗？\n\n自马克思之后，西方哲学的研究方向更多也偏向于改造世界，这于中国古代的经世致用的学问是不谋而合的，\n\n羚羊生活在自由非洲草原，但它也不知道明天自己是否会葬身狮腹，正是规则让你我有序的存活，无序的混乱会让大部分弱者被迫毁灭，我可能有点左了'</t>
  </si>
  <si>
    <t>这个事情吧，应该说大多数人看这些就图一乐，所以吃瓜就行，喜欢某人作品而已，如果总是要站队其实没意思[doge]'</t>
  </si>
  <si>
    <t>这个视频，让人背后发凉'</t>
  </si>
  <si>
    <t>这个视频的对话质量，但凡高那么一点点也不会被说成是消费逝者'</t>
  </si>
  <si>
    <t>这个视频的主要内容是那玩意儿与joe rogan的对话那个视频里面提取出来的。不过视频做的确实挺好。'</t>
  </si>
  <si>
    <t>这个视频分析的好透彻！'</t>
  </si>
  <si>
    <t>这个视频好神奇。最近刚读完被讨厌的勇气。'</t>
  </si>
  <si>
    <t>这个视频里面王尔德回答的都是我很喜欢的话哈哈哈哈哈'</t>
  </si>
  <si>
    <t>这个视频评论区等下可能要热闹起来了'</t>
  </si>
  <si>
    <t>这个视频确实是由人工智能生成的。它可以根据输入的内容自动生成词语和句子，帮助品牌营销更加高效和创新。'</t>
  </si>
  <si>
    <t>这个视频让人耳目一新！'</t>
  </si>
  <si>
    <t>这个视频深得我心！'</t>
  </si>
  <si>
    <t>这个视频是ai生成的嘛？还说词语是自己写的'</t>
  </si>
  <si>
    <t>这个视频太重要了，这几天一直在思考这个问题，对我点拨很大'</t>
  </si>
  <si>
    <t>这个视频怎么消费钱老了？'</t>
  </si>
  <si>
    <t>这个视频怎么做到的？'</t>
  </si>
  <si>
    <t>这个视频只论文本的话芭比肯定是有更多视角偏差的，奥本海默基本都在对于芭比的提问和陈述做出回应，但是两人最终话题都指向了父权权利下的被衡量现象，奥本海默明确说明父权主义并不是指由男性主导女性受害的局面而是对于整个人的个体存在而言，然而芭比的话语还是能看出来在她的主观上“男性群体”和“父权遭遇”是有必然联系的，但在两人交谈最后芭比也有了她的新结论“个体的觉醒才是世界觉醒的前提”，其实这次辩证是不充分的，两人都在从不同的视角尝试去诠释父权制下的群体究竟是怎样的但并没有完全给出一个绝对共识解答，辩证来看没有人能给出答案，因为每个人都是个体无法全面看到群体面貌，这也是为什么“个体是群体觉醒前提”，所以看到下面评论还在吵“男的女的到底谁错的多”，很难不怀疑是被某些因素牵着鼻子跑了'</t>
  </si>
  <si>
    <t>这个视频只做已逝之人吗？能不能做个刀哥和丽丽的'</t>
  </si>
  <si>
    <t>这个视频最震撼就是“当初的观众现在也长大了，走到了海边，你对海边那边的景象满意吗”大部分人应该都不满意吧，由此可见，每个人心中都有一个艾伦。\n但最终我们要与世界和解，心中的艾伦也注定会被消解'</t>
  </si>
  <si>
    <t>这个视频做得很棒！'</t>
  </si>
  <si>
    <t>这个视频做的好啊！希望更多人来看[打call][打call]让更多人看到女性的力量、成就、智慧'</t>
  </si>
  <si>
    <t>这个是ai'</t>
  </si>
  <si>
    <t>这个是ai对话，ai角度就是能理解的。如果非要纠结这个，那么马克思也不完全理解儒家'</t>
  </si>
  <si>
    <t>这个是假的，真正吊的是国内那个，可以自己直接搞研究了'</t>
  </si>
  <si>
    <t>这个是拿什么软件做的呀'</t>
  </si>
  <si>
    <t>这个是数字人吗'</t>
  </si>
  <si>
    <t>这个是预告，正片最近发布'</t>
  </si>
  <si>
    <t>这个数字人怎么弄'</t>
  </si>
  <si>
    <t>这个数字人怎么弄？'</t>
  </si>
  <si>
    <t>这个说法太好笑了，那塞尔维亚可不可以靠某种平衡避免一战的爆发呢？'</t>
  </si>
  <si>
    <t>这个四个字母形容人的风潮是什么时候流行起来的，我看本站有过几次广告来着，我没点'</t>
  </si>
  <si>
    <t>这个梭罗疑似贴吧上的有点多了'</t>
  </si>
  <si>
    <t>这个所谓的功利主义首先就需要价值判断才有意义，比如说杀少救多就有个基础：人命是等值的，但它对于不同的人来说不一定成立，很显然每个人心中都有那么一些人的价值比其他人的价值要高，如果你可以牺牲很多无辜人的生命去挽救少数对你非常重要的人呢？'</t>
  </si>
  <si>
    <t>这个台词，啊啊，人的参与和ai的参与分别是多少占比哇'</t>
  </si>
  <si>
    <t>这个台词很有功底'</t>
  </si>
  <si>
    <t>这个台词是ai自己想出来的还是up主你给设计的？'</t>
  </si>
  <si>
    <t>这个太吊了'</t>
  </si>
  <si>
    <t>这个太像了'</t>
  </si>
  <si>
    <t>这个头像是一个机器人'</t>
  </si>
  <si>
    <t>这个团长有点像祖国人'</t>
  </si>
  <si>
    <t>这个外国人中文说得真好[doge]'</t>
  </si>
  <si>
    <t>这个王尔德有点清秀，和想象中略有不同。'</t>
  </si>
  <si>
    <t>这个王阳明像是根据什么还原的'</t>
  </si>
  <si>
    <t>这个文案对话 是ai自己编程的 还是作者写的 太牛逼了'</t>
  </si>
  <si>
    <t>这个文案是自己写的还是ai生成的？这也太还原了[星星眼]'</t>
  </si>
  <si>
    <t>这个文案也是用ai写的吗'</t>
  </si>
  <si>
    <t>这个文本是ai生成的吗'</t>
  </si>
  <si>
    <t>这个文言文看着好别扭'</t>
  </si>
  <si>
    <t>这个问题太简单了\n理科遏制文科的空泛\n文科遏制理科的僵化\n笔可以是利剑\n真理也可以是诗篇\n典型的二元制衡呗'</t>
  </si>
  <si>
    <t>这个我怎么架'</t>
  </si>
  <si>
    <t>这个系统要是被用来做间谍[doge]'</t>
  </si>
  <si>
    <t>这个想法好有创意啊！[惊喜]感觉ai回答问题能更加精确，线上的海龟汤游戏没法一个人玩，不是队友跑了就是主持人跑了[笑哭][笑哭]'</t>
  </si>
  <si>
    <t>这个小丑的语气有点太温和了吧[doge]'</t>
  </si>
  <si>
    <t>这个小丑还是太严肃了'</t>
  </si>
  <si>
    <t>这个小伙子是真人么？气质不错。'</t>
  </si>
  <si>
    <t>这个形象还能看得懂当年自己的论文吗\n还是一个只会申论的垃圾'</t>
  </si>
  <si>
    <t>这个已经至少到恐怖谷最后回升到x轴以上的地方了 但是语气还需要适应 这种语气有点平和 很像在面试'</t>
  </si>
  <si>
    <t>这个以后根据英语的方向会火，up主你这个技术如果成熟应用方向正确会对人们娱乐日常影响蛮大的'</t>
  </si>
  <si>
    <t>这个用什么软件做的？'</t>
  </si>
  <si>
    <t>这个用什么制作de'</t>
  </si>
  <si>
    <t>这个游戏画风挺好的 想到了小时候玩的口袋妖怪哈哈。可惜看到目前感觉这个里面的小人儿互动性还不够强，最多就两个人的互动还都很简单，如果能到人数更多随机性更强的活动就好玩了，比如随机发生掉落宇宙飞船事件，小镇居民一起开发外星科技实现星际穿越（胡思乱想）[doge]那感觉这游戏就能变成楚门的世界上帝版[打call] 期待跃迁的汉化[星星眼]'</t>
  </si>
  <si>
    <t>这个有点像休格兰特'</t>
  </si>
  <si>
    <t>这个又叫宝蓝'</t>
  </si>
  <si>
    <t>这个原理是啥啊？我看其他视频要调用端口的话不都是要给钱的吗？这个4.0的端口无限用不用的吗？[doge]'</t>
  </si>
  <si>
    <t>这个原理是什么意思啊 用ai模拟名人来对话吗？左边的是ai还是up自己呀'</t>
  </si>
  <si>
    <t>这个咋实现的啊？'</t>
  </si>
  <si>
    <t>这个怎么整，用来练习口语挺好'</t>
  </si>
  <si>
    <t>这个怎么做啊，'</t>
  </si>
  <si>
    <t>这个怎么做出来的呀 好牛逼'</t>
  </si>
  <si>
    <t>这个怎么做的，可以教一下吗'</t>
  </si>
  <si>
    <t>这个扎克伯格比真人更像真人，真人像个机器人'</t>
  </si>
  <si>
    <t>这个赵灵儿怎么整的跟歪果仁一样[笑哭][doge]'</t>
  </si>
  <si>
    <t>这个真的好喜欢，好希望能快些普及，好想看荒木庄互动哦'</t>
  </si>
  <si>
    <t>这个真的很详细[害羞]'</t>
  </si>
  <si>
    <t>这个真的可以，碉堡了！'</t>
  </si>
  <si>
    <t>这个正常多了[打call]甚至给我一种孔子入周问礼的感觉'</t>
  </si>
  <si>
    <t>这个正片没出来吗'</t>
  </si>
  <si>
    <t>这个只是我们公司的初级产品'</t>
  </si>
  <si>
    <t>这个指令怎么做到这么有梗的'</t>
  </si>
  <si>
    <t>这个中文为什么不像英文，感觉一听就能听出是ai说的'</t>
  </si>
  <si>
    <t>这个庄子建模很帅，但是ai对庄子理解太表层了'</t>
  </si>
  <si>
    <t>这个嘴巴明显喂了尼古拉斯凯奇'</t>
  </si>
  <si>
    <t>这个做的太棒了'</t>
  </si>
  <si>
    <t>这根本不是马克思的观点，与其说是对马主义认识不充分不如说是有些折中主义课本对马主义和共产主义的幼稚认识\n马是深刻且充分考虑人性和利益的，更精确一点说，是阶级性，这一点可以去看毛选《在延安文艺座谈会上的讲话》里面有一点谈人性论的，也算是经典篇目了，具体的我就不说了不好过审，想说的都在这里面了。\n草，槽点太多了，不一一反驳了，马完全不要求人们抛弃利益，这一点从根本上就错了，再谈后面的人心也完全不成立'</t>
  </si>
  <si>
    <t>这根本就不是他，这就是一个继承了他的样貌和声音的机器'</t>
  </si>
  <si>
    <t>这跟待遇有啥关系，你这讨论的完全不是一个问题，完全没在一个维度'</t>
  </si>
  <si>
    <t>这梗一个接一个，真是人才！这个应该发外网然后@一下三位'</t>
  </si>
  <si>
    <t>这梗有点密[笑哭]'</t>
  </si>
  <si>
    <t>这工具收费吗'</t>
  </si>
  <si>
    <t>这罐头笑声太蠢了'</t>
  </si>
  <si>
    <t>这还真不是作者写的'</t>
  </si>
  <si>
    <t>这何尝不是一种电子斗蛐蛐[笑哭]不过质量确实爆炸'</t>
  </si>
  <si>
    <t>这何尝不是一种新的电子斗蛐蛐[笑哭]'</t>
  </si>
  <si>
    <t>这和爱因斯坦的看法很像，比前几个视频好多了。'</t>
  </si>
  <si>
    <t>这和禅宗的思想有很多异曲同工处呀'</t>
  </si>
  <si>
    <t>这和生产力有什么关系 即使是小农也可以做到相忘于江湖吧'</t>
  </si>
  <si>
    <t>这很逼真啊'</t>
  </si>
  <si>
    <t>这很亨利。'</t>
  </si>
  <si>
    <t>这很正常。  啊？\n笑死我了'</t>
  </si>
  <si>
    <t>这胡子吊'</t>
  </si>
  <si>
    <t>这画风。。。像极了真三国无双[笑哭]一股子小日子味儿'</t>
  </si>
  <si>
    <t>这画面抖得我眼花'</t>
  </si>
  <si>
    <t>这话说的实在是太富有哲理了[笑哭]'</t>
  </si>
  <si>
    <t>这活好啊，发外网必火，好想知道梅西看到自己的相声会是什么样'</t>
  </si>
  <si>
    <t>这集有意思'</t>
  </si>
  <si>
    <t>这几句我也很喜欢'</t>
  </si>
  <si>
    <t>这技术厉害了'</t>
  </si>
  <si>
    <t>这简直是亵渎'</t>
  </si>
  <si>
    <t>这建模太离谱了[笑哭]'</t>
  </si>
  <si>
    <t>这建模做的有点儿像汪苏泷，也不像李小龙啊。'</t>
  </si>
  <si>
    <t>这谏山创怎么这么像吃妈巨人呢[笑哭]'</t>
  </si>
  <si>
    <t>这脚本真是纯ai写的？我觉得这个ai真可以当我的老师了'</t>
  </si>
  <si>
    <t>这叫什么对话 两个人之间完全对不上逻辑\n尼采：a是b\n王阳明：不，a不是b，a是a\n谁也没说a为什么是b，a又为什么不是b，都只会流水账一样爆出自己的想法，我的评价是ai不如他们一根毛'</t>
  </si>
  <si>
    <t>这结巴加工的有点过了，而且一龙的语速要稍微快一点'</t>
  </si>
  <si>
    <t>这解说要是谏山创亲自来说我就很好评估了，可惜不是，只是up的一种观点'</t>
  </si>
  <si>
    <t>这就不得不拿出这张图了'</t>
  </si>
  <si>
    <t>这就激进了'</t>
  </si>
  <si>
    <t>这就来评论支持UP主！'</t>
  </si>
  <si>
    <t>这就能看出来 层次有高低的，正如佛家，一切圣贤皆以无为法而有差别。'</t>
  </si>
  <si>
    <t>这就是DID 或者HEYGEN做的啊'</t>
  </si>
  <si>
    <t>这就是把维特根斯坦的那些东西给总结了一下啊语言游戏……'</t>
  </si>
  <si>
    <t>这就是辩证法，通过不断提出反例进而完善对象本身。'</t>
  </si>
  <si>
    <t>这就是陈晓旭啊，可能因为演员有点像你认错了[笑哭]'</t>
  </si>
  <si>
    <t>这就是个悖论，因为超越欲望的欲望也是一种欲望，所以只要是个人就会没有欲望，圣人是天生的'</t>
  </si>
  <si>
    <t>这就是两张图片生成的动嘴视频'</t>
  </si>
  <si>
    <t>这就是太极哈哈，不是一味坚持冲冲冲，三天打鱼，两天晒网也许才能笑到最后'</t>
  </si>
  <si>
    <t>这就是为什么他们演员们在罢工[doge]'</t>
  </si>
  <si>
    <t>这就是心中巨人大结局以后艾伦和兵长的对话啊，特别是最后一句话“你不会想知道你选择地鸣的结局的”艾伦要是知道最后帕岛也被毁了还会地鸣吗[笑哭][笑哭]'</t>
  </si>
  <si>
    <t>这就是中国人说的，但行好事，莫问前程呀'</t>
  </si>
  <si>
    <t>这就是中国修仙和西方机械飞升、人造人之间的区别'</t>
  </si>
  <si>
    <t>这就又来问题了，中性化或者说抹去性别差别又是否是某些东西的运作呢（看过类似的说法）'</t>
  </si>
  <si>
    <t>这居然是ai生成？说的话即有逻辑又让人醍醐灌顶，中间还夹杂着幽默，太离谱了'</t>
  </si>
  <si>
    <t>这居然是ai写的脚本？怎么操作的啊'</t>
  </si>
  <si>
    <t>这句话放在这儿，up主必火[doge]'</t>
  </si>
  <si>
    <t>这句子写的真的挺好，dance through digits'</t>
  </si>
  <si>
    <t>这剧本怎么生成的？'</t>
  </si>
  <si>
    <t>这看着是正经科比粉丝'</t>
  </si>
  <si>
    <t>这科比得八十了'</t>
  </si>
  <si>
    <t>这科比得八十岁了吧[喜极而泣][喜极而泣][喜极而泣]'</t>
  </si>
  <si>
    <t>这科比的脸是故意做老了点吧'</t>
  </si>
  <si>
    <t>这科比有80了吧'</t>
  </si>
  <si>
    <t>这科比怎么那么像贵州科比呢？'</t>
  </si>
  <si>
    <t>这可太黑色幽默了，ai谈ai技术，再用ai技术向人类解释哲学'</t>
  </si>
  <si>
    <t>这孔子是成龙配音吗233'</t>
  </si>
  <si>
    <t>这孔子怎么一股八嘎味'</t>
  </si>
  <si>
    <t>这口吃都能模拟'</t>
  </si>
  <si>
    <t>这口音不错啊'</t>
  </si>
  <si>
    <t>这口音太标准了太清楚了，根本不像阿根廷人说话'</t>
  </si>
  <si>
    <t>这老子听着像自由主义学派的……'</t>
  </si>
  <si>
    <t>这类视频每次都能引出来神友破防😋'</t>
  </si>
  <si>
    <t>这李白那个声优配的'</t>
  </si>
  <si>
    <t>这李白太鲜肉了'</t>
  </si>
  <si>
    <t>这里的罗哥可太有梗了'</t>
  </si>
  <si>
    <t>这里的尼采像个智障一样，虽然对于超人的理解辩论很精彩，但是似乎没有理解权力意志的真正内在，也没有触及到尼采的另一核心思想，把永远回归那一套拿出来辩一辩就知道，关于终极关怀这类的理解，似乎儒家有很大缺陷'</t>
  </si>
  <si>
    <t>这里的王阳明更多是儒家一类。儒家是安民用的[笑哭]'</t>
  </si>
  <si>
    <t>这里的文案90%的是up主自己编辑的吗？如果是这样的话，那就没这么令人惊艳了'</t>
  </si>
  <si>
    <t>这里就能很明显看出ai和人的区别了，一行禅师回答问题，是用生活中的事物作比喻，进行简单的回答。'</t>
  </si>
  <si>
    <t>这里面的苏格拉底拆解是为了提供新的思路，并不是为了把人怼到哑口无言，他的反问几乎没有攻击性，就像玉器老师傅教授徒弟一样循循善诱引导徒弟将璞玉慢慢打磨出它的光亮，但话说回来，谁又知道真正的苏格拉底是怎么样的呢？要是苛求一个几千年前受限于时代背景的思想家拥有超脱后现代思想家们的能力未免太过苛刻。'</t>
  </si>
  <si>
    <t>这里应该是伊森亨特对话康德哦。'</t>
  </si>
  <si>
    <t>这里有一个“家人”，但是我并不认为50岁的段艺璇会结婚生子，这难道说的是父母和其他亲戚？'</t>
  </si>
  <si>
    <t>这里指的人际关系没有那么肤浅，如果说你通过贬低自己，讨好她人，你人际关系照样会不错，但你还是不会快乐'</t>
  </si>
  <si>
    <t>这理解比我这这几天高强度刷巨人视频看到的所有理解都好，毕竟是ai，这理解能力我佩服得五体投地。谏山创可能都没它理解好。'</t>
  </si>
  <si>
    <t>这俩ai压根牛头不对马嘴。\n设定九格宫就可以把这俩ai的东西说完了。\n心学讲善良中立邪恶\n超人讲守序中立混乱\n同时，心学的一切逃不了虚伪的戏码这一窗户纸。所以超人是人唯一可以把控和观测的。大不了，就来一场战争把不结果的树拔除就好了（这同样是人可以把控和观测的）。首先得长得起来！'</t>
  </si>
  <si>
    <t>这俩不也是已逝之人[tv_生气]'</t>
  </si>
  <si>
    <t>这俩的目标不同，庄子的终极目标是“乘天地之正而御六气之辩以游无穷”，也就是究极的精神自由。苏格拉底则是为了获取一套统一的分辨正义与非正义的理论。说到底一个是修自身一个是分是非，庄子放到苏格拉底的分辨法里绝对不是非正义的人，苏格拉底放到庄子那里也是个路人。这俩根本辩不起来，所以里面都是套路话[doge]'</t>
  </si>
  <si>
    <t>这俩电影有啥关系……'</t>
  </si>
  <si>
    <t>这俩都干了[吃瓜]'</t>
  </si>
  <si>
    <t>这俩交流不了[doge]，一个古汉语，一个德语'</t>
  </si>
  <si>
    <t>这俩可以一起玩'</t>
  </si>
  <si>
    <t>这俩人说话都太现代了，没那味儿啊[doge]'</t>
  </si>
  <si>
    <t>这俩人为啥不说汉语?'</t>
  </si>
  <si>
    <t>这俩人也太帅了…[喜欢][喜欢]'</t>
  </si>
  <si>
    <t>这俩争辩个屁啊，尼采有说过欲是恶的吗，尼采和王阳明根本不对立啊？尼采和王阳明咋对立？人们对尼采误解太深了，尼采根本没有探讨善恶，而是探讨一种更好，是更好，不是善和恶'</t>
  </si>
  <si>
    <t>这脸是巴黎世家吧'</t>
  </si>
  <si>
    <t>这脸我不好评'</t>
  </si>
  <si>
    <t>这脸像科比和乔丹合体'</t>
  </si>
  <si>
    <t>这两部都在电影院看过，个人更喜欢奥本海默，你呢'</t>
  </si>
  <si>
    <t>这两个币是给钱老的，只有他能定老美3个师'</t>
  </si>
  <si>
    <t>这两个都是数字人吗？太真了吧'</t>
  </si>
  <si>
    <t>这两个人彬彬有礼的给我整不会了'</t>
  </si>
  <si>
    <t>这两个人不是私底下早老死不相往来了嘛'</t>
  </si>
  <si>
    <t>这两个人都不在了吗[微笑]'</t>
  </si>
  <si>
    <t>这两个人如果最终被证明是人工智能，那就真的太可怕了[吃瓜]'</t>
  </si>
  <si>
    <t>这两个人说话不应该用敬语'</t>
  </si>
  <si>
    <t>这两个只会割你韭菜[doge]'</t>
  </si>
  <si>
    <t>这两人的对话复刻到骨子里了哈哈哈 就像我们平时生活中和兄弟们互怼一样'</t>
  </si>
  <si>
    <t>这两人该交个朋友'</t>
  </si>
  <si>
    <t>这两人之间有过矛盾，后面科比在08年主动向鲨鱼示好，鲨鱼退役仪式的时候差不多正式重归于好了。科比走后，鲨鱼是哭的最为悲痛的几个'</t>
  </si>
  <si>
    <t>这两天敬语太怪了'</t>
  </si>
  <si>
    <t>这两位确实可以相互讨论讨论'</t>
  </si>
  <si>
    <t>这聊的内容好深刻，比一般的采访和对话更有内涵'</t>
  </si>
  <si>
    <t>这马斯克怎么看着和竖锯一样[笑哭]'</t>
  </si>
  <si>
    <t>这漫画的大部分读者最认可的人就是埃尔文了吧，完结前耶派韩派吵架的时候都爱说团长活着会支持自己[笑哭]'</t>
  </si>
  <si>
    <t>这么短时间，作出质量如此高的作品'</t>
  </si>
  <si>
    <t>这么多年了，我一直记得肯尼临死说的那句话'</t>
  </si>
  <si>
    <t>这么好的频道居然只有5w不到的粉丝'</t>
  </si>
  <si>
    <t>这么看下来，其实女权反对的是所有人都反对的，女权所争取的，却是让男性承担恶名，女性享受收益，果然是狭隘的自利分子。女权就算是套上皮，也改变不了其无能，自私的内核'</t>
  </si>
  <si>
    <t>这么深刻？？！'</t>
  </si>
  <si>
    <t>这么帅！一看就是假的尼采[doge]'</t>
  </si>
  <si>
    <t>这么说，如果把你的意识模型上传了，拥有一个完全数字的你，你是否愿意舍弃你这个不再有意义的现实生命？'</t>
  </si>
  <si>
    <t>这么细节被看出来了👍'</t>
  </si>
  <si>
    <t>这么些西方人 来一些中国的 我会觉得更亲切的'</t>
  </si>
  <si>
    <t>这么一套ai一条龙流程，包圆了，前景广大啊'</t>
  </si>
  <si>
    <t>这么优质的视频为什么没流量[大哭]'</t>
  </si>
  <si>
    <t>这么赞，看到的人太少了'</t>
  </si>
  <si>
    <t>这模拟也太像了 就像是他们会说出的话'</t>
  </si>
  <si>
    <t>这墨子假的，只会说一句话'</t>
  </si>
  <si>
    <t>这哪是科比，这是甘比'</t>
  </si>
  <si>
    <t>这脑洞可以'</t>
  </si>
  <si>
    <t>这内容，太得我心了'</t>
  </si>
  <si>
    <t>这能用吗'</t>
  </si>
  <si>
    <t>这尼玛是汪苏泷'</t>
  </si>
  <si>
    <t>这年头精神正常的砍狗不多见了吧，一个ai可把老鼠仔美的'</t>
  </si>
  <si>
    <t>这诺兰一嘴美音真的出戏…'</t>
  </si>
  <si>
    <t>这女的怎么长的这么像王建国呢？'</t>
  </si>
  <si>
    <t>这女友确实有意思的[doge]'</t>
  </si>
  <si>
    <t>这女友说话有点冷[doge]'</t>
  </si>
  <si>
    <t>这篇讨论的条理还是挺清晰的，先是讨论视角的不同（玛丽提出，苏格拉底提出另一种历史上存在过的共存形式以质疑“两种视角不可共存”的绝对性，这种不可共存的观点更像是在近代被人为制造出来的），再一笔带过研究对象的不同，重点在于对实用性，以及实用主义至上的现代社会的讨论上。不过最后结论部分又局限回了个人对真理的追求方式上，对于更大尺度的讨论就抖个机灵结束（也许对“问题”和“现象”的不同关心度才是文理最大的差异）'</t>
  </si>
  <si>
    <t>这评论区各说各的 乐了'</t>
  </si>
  <si>
    <t>这期芭比视角阐述真的好少，完全是在应对，然后又被带回奥本海默的视角'</t>
  </si>
  <si>
    <t>这期必须三连！'</t>
  </si>
  <si>
    <t>这期不行 两个人的声音都太出戏了'</t>
  </si>
  <si>
    <t>这期的质量个人感觉真的相对于前面的作品是质的飞跃！在图像、对话的生动程度（比如打断等）和内容的深度上都很能让人融入这场访谈。很喜欢up的节目，即使ai只是在拟合，它将一个人阅历在时间上的跨度的融合统一也让它的思维能跳脱这位大师本人在一个时期的思维局限，更发散的看问题，这件事情真的很伟大。[打call][打call][打call]'</t>
  </si>
  <si>
    <t>这期感觉做的不好，爱因斯坦不会这么说'</t>
  </si>
  <si>
    <t>这期梗很密啊'</t>
  </si>
  <si>
    <t>这期好棒啊'</t>
  </si>
  <si>
    <t>这期合作跟之前差好多，内容深度浅尝辄止，嘴型也很别扭'</t>
  </si>
  <si>
    <t>这期很棒'</t>
  </si>
  <si>
    <t>这期很有意思啊'</t>
  </si>
  <si>
    <t>这期蛮有意思的[打call]'</t>
  </si>
  <si>
    <t>这期没有乐子'</t>
  </si>
  <si>
    <t>这期尼采不行，不是尼采不行，是IA尼采不行\n讲一些没有意义的话\n一句话顶死ta\n“先当孙子后当爷，先做人，后做事”\n老是想打破些什么，可这些东西是打不完的，每个人都算一道关，每件事也算一道关，你浑身是铁能打几颗钉子？\n当全人类共同面对同一件事的时候，用图形表示肯定是开花图，你打破什么，打破谁？'</t>
  </si>
  <si>
    <t>这期视频让我想起来了格雷厄姆格林的小说，在严肃文学中添加各种幽默要素'</t>
  </si>
  <si>
    <t>这期太棒啦'</t>
  </si>
  <si>
    <t>这期太乐了[doge]'</t>
  </si>
  <si>
    <t>这期效果太好了哈哈哈'</t>
  </si>
  <si>
    <t>这期真的有深度，尤其福柯跟尼采互相讨论的那段，知识强化了权力 知识成为权力的一部分 非常精彩'</t>
  </si>
  <si>
    <t>这期质量好高，无论是选题、剪辑、还是内容'</t>
  </si>
  <si>
    <t>这期主题好有趣'</t>
  </si>
  <si>
    <t>这乔布斯也太像阿汤哥了'</t>
  </si>
  <si>
    <t>这确实，真人更ai'</t>
  </si>
  <si>
    <t>这确实将会是把人类划分等级的一个变革'</t>
  </si>
  <si>
    <t>这让我想到了科幻世界的一篇故事'</t>
  </si>
  <si>
    <t>这让我想起来一个同学问我的一个问题 \n模仿圣人会不会成为圣人\n我的回答是不会\n再高超的模仿也不过是有样学样\n而圣人不刻意展现的内外才是被尊为圣人的原因\n就像道德经开篇就是道可道 非常道\n所以这些ai不过是玩具'</t>
  </si>
  <si>
    <t>这让我想起了一个科幻小说《从前，进来一个兵，然后又进来一个》'</t>
  </si>
  <si>
    <t>这让我想起修仙体系中的一个设定——修心。\n修为提升到一定地步时，必须要掌握同等及以上层次的心力，才能完美的驾驭修为。\n不然很可能会导致实力发挥不出来，甚至走火入魔。'</t>
  </si>
  <si>
    <t>这人是爱ai嘛'</t>
  </si>
  <si>
    <t>这软件安卓有吗'</t>
  </si>
  <si>
    <t>这商务合作了吧，版权问题呢'</t>
  </si>
  <si>
    <t>这谁画的？给整成龟...龟仙人了？'</t>
  </si>
  <si>
    <t>这身高差不对啊'</t>
  </si>
  <si>
    <t>这什么芭莎婚庆照[喜欢]'</t>
  </si>
  <si>
    <t>这什么软件'</t>
  </si>
  <si>
    <t>这什么赛博斗蛐蛐'</t>
  </si>
  <si>
    <t>这生成的视频已经完美了'</t>
  </si>
  <si>
    <t>这声音，奥巴马？'</t>
  </si>
  <si>
    <t>这声音和原来一摸一样，咋弄的啊，这台词是up主写的还是ai自己自动生成的啊？？？'</t>
  </si>
  <si>
    <t>这声音确实挺还原'</t>
  </si>
  <si>
    <t>这声音一听就是虎学研究的视频'</t>
  </si>
  <si>
    <t>这诗根本和李白的风格不一样'</t>
  </si>
  <si>
    <t>这十句能有两句是押韵的吗'</t>
  </si>
  <si>
    <t>这世ai写的吗，太像人了'</t>
  </si>
  <si>
    <t>这似乎是一个软件，并不是苹果啊'</t>
  </si>
  <si>
    <t>这视频把艾伦换成鸣人就完美了'</t>
  </si>
  <si>
    <t>这视频不发去wai网吗？？火起来搞不好谏山创本人也能看到（虽然日语是机翻的可能会让人无语 但是大意是能听懂的。）'</t>
  </si>
  <si>
    <t>这视频告诉我：即使是毕加索，也逃不过变成数字化的命运。'</t>
  </si>
  <si>
    <t>这视频看得让我以为乔布斯还活着'</t>
  </si>
  <si>
    <t>这视频谁做的，这么牛批'</t>
  </si>
  <si>
    <t>这视频已经体现出ai的强大和未知的危机了，不需要再辩论[doge]'</t>
  </si>
  <si>
    <t>这视频应该在推特油管脸书以及ins[脱单doge][脱单doge][脱单doge]'</t>
  </si>
  <si>
    <t>这视频有意思，素材也不缺，感觉能火'</t>
  </si>
  <si>
    <t>这是60岁的科比吧'</t>
  </si>
  <si>
    <t>这是ai？我从头看到尾以为是三个声优被请来跟谏山创对话，设计好的剧本呢，我去写的这么流畅这ai也太神了吧？确定不是ai作者自己改了些台词吗？'</t>
  </si>
  <si>
    <t>这是ai啊，是up结合人物特点发表自己的观点'</t>
  </si>
  <si>
    <t>这是ai出来的吗，我还以为是真的'</t>
  </si>
  <si>
    <t>这是ai的观点 巨人乱套的发展必然没啥好结局😅'</t>
  </si>
  <si>
    <t>这是ai理解人物后的发言吗'</t>
  </si>
  <si>
    <t>这是ai生成的，不是建模吧。。'</t>
  </si>
  <si>
    <t>这是ai生成的对话还是up写的，卧槽'</t>
  </si>
  <si>
    <t>这是ai生成的声音吗'</t>
  </si>
  <si>
    <t>这是ai数字人嘛'</t>
  </si>
  <si>
    <t>这是ai通过学习然后模仿生成的脚本，还是人写好的内容让ai来读？'</t>
  </si>
  <si>
    <t>这是ai文案吗？？太强了吧'</t>
  </si>
  <si>
    <t>这是ai写的文案吗up'</t>
  </si>
  <si>
    <t>这是ai自己生成的还是植入了某些观点啊？居然都很对说的…'</t>
  </si>
  <si>
    <t>这是D-id吗'</t>
  </si>
  <si>
    <t>这是up搞的'</t>
  </si>
  <si>
    <t>这是up与灵魂的对话[doge]'</t>
  </si>
  <si>
    <t>这是up主自己写的吧？'</t>
  </si>
  <si>
    <t>这是up自己做的'</t>
  </si>
  <si>
    <t>这是阿尔弗雷德.阿德勒[思考]'</t>
  </si>
  <si>
    <t>这是被限流了？'</t>
  </si>
  <si>
    <t>这是博主让王尔德说的话，还是ai让王尔德说的话呀'</t>
  </si>
  <si>
    <t>这是不是实现永生'</t>
  </si>
  <si>
    <t>这是对人类的择优淘汰吗？少而精能掌握和控制ai的人类才有必要存在吗？'</t>
  </si>
  <si>
    <t>这是港普 渣渣辉的声音[doge]！'</t>
  </si>
  <si>
    <t>这是个up写的稿还是黑泽明说过的话'</t>
  </si>
  <si>
    <t>这是个悲剧 但他不是烂尾'</t>
  </si>
  <si>
    <t>这是个好问题，感谢。应该增加到后续的调教细节里🤝'</t>
  </si>
  <si>
    <t>这是好事，up有了更多的资源完成更多优质的内容啊[脱单doge]'</t>
  </si>
  <si>
    <t>这是好事啊[脱单doge]'</t>
  </si>
  <si>
    <t>这是假的苏格拉底'</t>
  </si>
  <si>
    <t>这是两个人工智能互聊是吗？感觉这两口子能一直聊下去，直到停电。[doge]'</t>
  </si>
  <si>
    <t>这是两个人工智障吧[喜极而泣]'</t>
  </si>
  <si>
    <t>这是拿猫的实验来类比，世界上不应该有既死又活的猫，因为哥本哈根学派说粒子在没有观察时候既是粒子又是波，观察时候就坍缩成粒子状态，薛定谔拿猫来反驳他们这个学派的观点……事实上薛定谔没用反驳成功'</t>
  </si>
  <si>
    <t>这是哪个软件呀？'</t>
  </si>
  <si>
    <t>这是那个电影的'</t>
  </si>
  <si>
    <t>这是尼采巅峰时期的形象 哈哈'</t>
  </si>
  <si>
    <t>这是你得去选择的。认识人生世界，然后影响（改造）世界；亦或是与世界（任何形式的）接触，体验，感受，实现等，然后完善自己的人生观的体系，无论用经验还是逻辑等等，这是一个人要选择走的道路，而没有绝对目的'</t>
  </si>
  <si>
    <t>这是你一个人做的吗'</t>
  </si>
  <si>
    <t>这是你自己编辑好的还是怎么弄的，好好奇啊，是按照他们生前的语录分析出来的吗'</t>
  </si>
  <si>
    <t>这是你自己做的吗'</t>
  </si>
  <si>
    <t>这是人写的剧本ai只负责演绎吧'</t>
  </si>
  <si>
    <t>这是人写的文案录入语音吧[doge]'</t>
  </si>
  <si>
    <t>这是如何实现的'</t>
  </si>
  <si>
    <t>这是软件？？'</t>
  </si>
  <si>
    <t>这是赛博朋克？'</t>
  </si>
  <si>
    <t>这是啥ai，我忘了'</t>
  </si>
  <si>
    <t>这是啥游戏，国内有吗[doge]'</t>
  </si>
  <si>
    <t>这是什么草莓解狂喜的封面[doge]'</t>
  </si>
  <si>
    <t>这是什么技术，需要多少显卡服务器[打call]'</t>
  </si>
  <si>
    <t>这是什么人机智障，没学到精髓'</t>
  </si>
  <si>
    <t>这是什么软件'</t>
  </si>
  <si>
    <t>这是什么软件，好好玩'</t>
  </si>
  <si>
    <t>这是什么软件？还是自己研发的，'</t>
  </si>
  <si>
    <t>这是什么软件啊[星星眼]，能不能让使用者和他们辩论下[笑哭]我也想和他们论论[打call]'</t>
  </si>
  <si>
    <t>这是什么软件制造的呢'</t>
  </si>
  <si>
    <t>这是什么软件做的'</t>
  </si>
  <si>
    <t>这是什么软件做的啊'</t>
  </si>
  <si>
    <t>这是什么数字人，我买[doge]'</t>
  </si>
  <si>
    <t>这是什么引擎，足球游戏要能达到这效果就好了'</t>
  </si>
  <si>
    <t>这是什么游戏，看来来不错啊'</t>
  </si>
  <si>
    <t>这是什么做的，did？'</t>
  </si>
  <si>
    <t>这是数据不是意识，意识是人类独有的。'</t>
  </si>
  <si>
    <t>这是他本人的原话，可以看他本人接受采访的视频'</t>
  </si>
  <si>
    <t>这是她的选择'</t>
  </si>
  <si>
    <t>这是通过哪个大模型做的？'</t>
  </si>
  <si>
    <t>这是同一张图生成的吗'</t>
  </si>
  <si>
    <t>这是完全ai产生吗？整个对话，图像，完全是ai 产生？还是部分ai产生'</t>
  </si>
  <si>
    <t>这是为了一个民族的意识、国家的精神、社会的秩序而战争，如果双方都有错的话，就错在他们都有过不择手段的时候吧'</t>
  </si>
  <si>
    <t>这是我见过最帅的王尔德，其实他也是瘦过的，竟然有人叫他迷倒众生的死胖子[tv_鄙视]'</t>
  </si>
  <si>
    <t>这是我微信签名'</t>
  </si>
  <si>
    <t>这是我哲学入门诗'</t>
  </si>
  <si>
    <t>这是希腊味的英语？'</t>
  </si>
  <si>
    <t>这是形式逻辑内的诘问，可如果上帝以一种*方式*突破了我们思维所推定的形式逻辑了呢？'</t>
  </si>
  <si>
    <t>这是一场道德与秩序的辩论。\n道德与秩序从何而来？从绝对的自由中来。\n人或者这动物等一切生命体的秩序是从协作中来，这种协作的秩序又来自于大自然，是永恒不灭的。而道德源于情感，情感就是欲望。欲而予则道德生，欲求而必舍，这即是情感的因果，也是生命协作秩序的表现，从野人到文明的进步不断被验证的真理。只要有生命的协作存在，秩序就存在。只要欲望存在，道德就存在。\n那么摆脱协作，情感欲望，完全自给自足的修行者，其实也并无法摆脱大自然的秩序，并没有摆脱束缚，也终将无法绝对的自由。\n所以，绝对的自由并不存在，也永远不会存在。'</t>
  </si>
  <si>
    <t>这是一次谈话，但充满了对第三个人的冷暴力'</t>
  </si>
  <si>
    <t>这是一点都不像教授啊[笑哭][笑哭][笑哭]'</t>
  </si>
  <si>
    <t>这是一个ai生成的还是两个ai在对话？'</t>
  </si>
  <si>
    <t>这是一个非常好的雅思作文素材'</t>
  </si>
  <si>
    <t>这是一个有意思又值得学习借鉴的视频'</t>
  </si>
  <si>
    <t>这是用的什么软件？[辣眼睛]'</t>
  </si>
  <si>
    <t>这是用什么技术实现的图形文字表情同步？'</t>
  </si>
  <si>
    <t>这是用什么软件做的呀？'</t>
  </si>
  <si>
    <t>这是有人预先编写的对话还是ai自动生成的，如果是ai自动生成的它又是如何复刻出盖茨和苏格拉底的呢？感觉这种技术还是没什么意义啊，如果不是完全复刻的话，那就是借两个名人的噱头来输出作者自己的观点一样'</t>
  </si>
  <si>
    <t>这是咋回事'</t>
  </si>
  <si>
    <t>这是在讲课不是在讨论，你看看aitalk才是有喂语料的结果'</t>
  </si>
  <si>
    <t>这是在侮辱先辈'</t>
  </si>
  <si>
    <t>这是怎么生成的，有大佬解答吗'</t>
  </si>
  <si>
    <t>这是怎么做到的呀？实在太棒了！[支持][支持][支持]'</t>
  </si>
  <si>
    <t>这是怎么做的'</t>
  </si>
  <si>
    <t>这是怎么做的？啥软件'</t>
  </si>
  <si>
    <t>这是怎么做的啊，内容是人输入的还是ai自己生成的？'</t>
  </si>
  <si>
    <t>这是怎么做的啊？台词是up写的吗，还是ai生成的啊'</t>
  </si>
  <si>
    <t>这是账号的统一视觉哈'</t>
  </si>
  <si>
    <t>这是真nb'</t>
  </si>
  <si>
    <t>这是真的ai训练出来的还是只是ai配音啊？[尴尬]'</t>
  </si>
  <si>
    <t>这是真的爱因斯坦吗？'</t>
  </si>
  <si>
    <t>这是真正意义上的辩论，高质量的辩论，有思想的辩论，而非真吵与诡辩，我喜欢这种思想对话与灵魂的碰撞，感谢作者让我看到这样的对话，最后致敬两位伟人。'</t>
  </si>
  <si>
    <t>这是种尝试的半成品，延伸想象技术成熟后的作用就好了。'</t>
  </si>
  <si>
    <t>这是转型成年更了么'</t>
  </si>
  <si>
    <t>这是自己写的还是ai?真像他们自己能说出来的一样啊，当初最喜欢的就是团长了，真是理智的阐述了结局'</t>
  </si>
  <si>
    <t>这是自己写好的稿子，ai念吗？'</t>
  </si>
  <si>
    <t>这是作者你自己的认知吗'</t>
  </si>
  <si>
    <t>这属于什么，同人作品？[辣眼睛]'</t>
  </si>
  <si>
    <t>这属于数字生命还是Relic芯片'</t>
  </si>
  <si>
    <t>这水平确实吊打一众up主'</t>
  </si>
  <si>
    <t>这说的明显是标准西语普通话，不是老梅那种粘粘糊糊的口音[水水水豚君表情包_生气气]'</t>
  </si>
  <si>
    <t>这说法还没有老子的“道可道，非常道”来的高明呢'</t>
  </si>
  <si>
    <t>这四位，袭为钗副，晴为黛影啊'</t>
  </si>
  <si>
    <t>这苏哥莎剧味儿有点冲啊[doge]'</t>
  </si>
  <si>
    <t>这苏格拉底说英语不带希腊口音感觉怪怪的[吃瓜][藏狐]'</t>
  </si>
  <si>
    <t>这苏格拉底有点像乔治卡林老爷子'</t>
  </si>
  <si>
    <t>这苏格拉底咋是英国口音啊（恼）'</t>
  </si>
  <si>
    <t>这苏格拉底怎么老念叨柏拉图啊'</t>
  </si>
  <si>
    <t>这速度，跟不上跟不上[笑哭]'</t>
  </si>
  <si>
    <t>这算不算鞭尸？'</t>
  </si>
  <si>
    <t>这算不算侮辱英烈？'</t>
  </si>
  <si>
    <t>这算不算已经上传自己意识了'</t>
  </si>
  <si>
    <t>这算什么'</t>
  </si>
  <si>
    <t>这算是数字生命计划的成功案例吗？'</t>
  </si>
  <si>
    <t>这他妈就是生化人爱丽丝。'</t>
  </si>
  <si>
    <t>这他妈是在哪里招的两个大爷'</t>
  </si>
  <si>
    <t>这台词是人编写的还是ai自己算出的？'</t>
  </si>
  <si>
    <t>这台词水平真的很高啊，up引导的真牛批'</t>
  </si>
  <si>
    <t>这太屌了，哈哈哈'</t>
  </si>
  <si>
    <t>这太酷了，我脑海里想过无数次几个人对话的画面，被你实现了，并且台词太棒了'</t>
  </si>
  <si>
    <t>这特么，陈佩斯'</t>
  </si>
  <si>
    <t>这特么是学习的抖音大姐夫吧？？'</t>
  </si>
  <si>
    <t>这停顿太传神了'</t>
  </si>
  <si>
    <t>这头怪怪的 哈人'</t>
  </si>
  <si>
    <t>这团长太帅了，都想看巨人真人版翻拍了，最好结局改了'</t>
  </si>
  <si>
    <t>这玩法确实厉害啊。期待科普一下玩法，太有趣了'</t>
  </si>
  <si>
    <t>这玩意儿肯定不是sora做的。'</t>
  </si>
  <si>
    <t>这玩意放油管上还不得全世界转载？'</t>
  </si>
  <si>
    <t>这玩意就是不可控，不能确定哪个时候会脱离上下文答非所问'</t>
  </si>
  <si>
    <t>这王尔德好像休格兰特😂'</t>
  </si>
  <si>
    <t>这位up让我感受到无限的可能性'</t>
  </si>
  <si>
    <t>这位更是重量级'</t>
  </si>
  <si>
    <t>这位尼采真的很不尼采'</t>
  </si>
  <si>
    <t>这位兄弟你是有想法的'</t>
  </si>
  <si>
    <t>这位也是抽象'</t>
  </si>
  <si>
    <t>这文案，牛逼啊'</t>
  </si>
  <si>
    <t>这文案是ai写的吗'</t>
  </si>
  <si>
    <t>这文案写得太逗了！[支持][支持][支持]'</t>
  </si>
  <si>
    <t>这文案真的是ai生成的吗，好的有点离谱了'</t>
  </si>
  <si>
    <t>这文本是up自己写的吗？ 写的太好了'</t>
  </si>
  <si>
    <t>这我有感觉，在考研过程中我尝试使用bing来帮我解决问题。但是过程中我发现自己越来越依赖她了，之前遇到问题一直是思考而来的。'</t>
  </si>
  <si>
    <t>这系列质量很高啊，细节做的真好！'</t>
  </si>
  <si>
    <t>这下marginal utility＜marginal cost了[香奈美·追寻那道光 应援装扮_无语]'</t>
  </si>
  <si>
    <t>这下成电子犬作了'</t>
  </si>
  <si>
    <t>这下巨人成预言番了'</t>
  </si>
  <si>
    <t>这下平线了'</t>
  </si>
  <si>
    <t>这小贝做的不像，年轻了比现在小贝帅'</t>
  </si>
  <si>
    <t>这小丑像谜语人和双面人的糅合，根本不像我们认识里的小丑了，引用漫画谜语大战笑话里谜语人的话，小丑你为什么不笑啊？'</t>
  </si>
  <si>
    <t>这小孩是不是像小宏'</t>
  </si>
  <si>
    <t>这笑的好圆润'</t>
  </si>
  <si>
    <t>这些ai读的文案都是up自己策划的吗？好厉害'</t>
  </si>
  <si>
    <t>这些ai能不能开放使用呢'</t>
  </si>
  <si>
    <t>这些插图是ai生图嘛？'</t>
  </si>
  <si>
    <t>这些电影镜头得跑多久啊[灵魂出窍]'</t>
  </si>
  <si>
    <t>这些对话的内容是ai学习相应角色已有的语料然后生成的吗？'</t>
  </si>
  <si>
    <t>这些对话内容我在书中看到过'</t>
  </si>
  <si>
    <t>这些对话是ai做出的还是自己的文案？不管怎样这个对话也很不错了，之前看到一个营销号整了个电子钱学森，说一堆假大空的话[辣眼睛]'</t>
  </si>
  <si>
    <t>这些对话是怎么做出来的'</t>
  </si>
  <si>
    <t>这些对话真都是ai说的？还是事先写好了文本？'</t>
  </si>
  <si>
    <t>这些古代的伟人是怎么理解ai这个概念的'</t>
  </si>
  <si>
    <t>这些故事本质还是利益造就的 他们的矛盾要解决首先就要解决利益纠纷 然后才能重塑故事 两国交好'</t>
  </si>
  <si>
    <t>这些话对精英说呢，他们能没想过吗，肯定是想过之后决定了要继续居高临下，因为可以，为什么不'</t>
  </si>
  <si>
    <t>这些回答是通过训练的ai模型自己生成的吗？'</t>
  </si>
  <si>
    <t>这些模型都从哪里搞来的数据'</t>
  </si>
  <si>
    <t>这些视频质感好好 当练习听力听着也很舒服～～ 为什么这么少人关注[微笑]'</t>
  </si>
  <si>
    <t>这些文案都是有出处的吗'</t>
  </si>
  <si>
    <t>这些文案还挺……适合练雅思的，关注了[热词系列_知识增加]'</t>
  </si>
  <si>
    <t>这些小孩好像都是他们小时候，对话也比较有意思。'</t>
  </si>
  <si>
    <t>这写的真好'</t>
  </si>
  <si>
    <t>这虚拟女友也太聪明了，真的心动了想和她聊天'</t>
  </si>
  <si>
    <t>这需要大量的训练数据，趁着叔叔还好，赶紧多录音频和视频'</t>
  </si>
  <si>
    <t>这需要一个完全统一的人类社会，可惜，不存在这样一个社会'</t>
  </si>
  <si>
    <t>这眼神不对[doge]'</t>
  </si>
  <si>
    <t>这羊配这手 越看越奇怪[笑哭][笑哭][笑哭]'</t>
  </si>
  <si>
    <t>这样不就有数字生命了[吃瓜]会不会有实现的一天？'</t>
  </si>
  <si>
    <t>这样不是才更真实吗？数字人制作水平不高怕是都做不出来摆头和口音呢[doge] 套一个精修的模板千人一面最容易了'</t>
  </si>
  <si>
    <t>这样的视频应该多起来的'</t>
  </si>
  <si>
    <t>这样的视频真难得，[支持]'</t>
  </si>
  <si>
    <t>这样的双重思想不是小丑的本性思想，所以小丑是真的人格分裂而出现妄想癔症。他们的区别就是进入相反到状态时都可以进去心流，不是因为矛盾而痛苦，小丑是痛苦，混乱，无法做任何清醒的事情。'</t>
  </si>
  <si>
    <t>这样了循环很有深意啊[打call]'</t>
  </si>
  <si>
    <t>这样子的解析，如果是纯粹的ai推辩理解的答案，那up算是赋予了一个二次元角色独立的思维了吧。\n\n真是的...好艳丽的作品。'</t>
  </si>
  <si>
    <t>这也没求个输赢啊'</t>
  </si>
  <si>
    <t>这也太离谱了'</t>
  </si>
  <si>
    <t>这也太像人类了，我有点害怕'</t>
  </si>
  <si>
    <t>这一波次元边界突破[桂客盈门_一键三连]'</t>
  </si>
  <si>
    <t>这一个是要用什么软件搞啊？'</t>
  </si>
  <si>
    <t>这一个笑话'</t>
  </si>
  <si>
    <t>这一集我喜欢'</t>
  </si>
  <si>
    <t>这一篇可以参照海德格尔技术哲学来看，很有意思的观点。特别是最后技术对人的促逼这里，一方面技术的发展遮蔽了其他的解蔽方式，逐渐使此在在座架中被订置，妨害了根本自由；另一方面，我们依然有选择如何对待技术的方式的权利，任何技术落入实践以完成其工具性的使命都需要经过此在的批准，这恰好也体现了我们的根本自由。'</t>
  </si>
  <si>
    <t>这一期ai视频质量好高'</t>
  </si>
  <si>
    <t>这一期少了很多冷幽默但是更让人深思了，我觉得很棒'</t>
  </si>
  <si>
    <t>这一期做的太好了[喜欢][喜欢][喜欢][喜欢][喜欢]见着必须投币'</t>
  </si>
  <si>
    <t>这一条视频的信息量能消耗两年'</t>
  </si>
  <si>
    <t>这一位奥本海默，有点像小雀斑'</t>
  </si>
  <si>
    <t>这依然是个问题'</t>
  </si>
  <si>
    <t>这已经是最优解了，增加考核无非是成本和贿赂齐飞'</t>
  </si>
  <si>
    <t>这应该是所有教育者和家长，以及我们现今教育模式下的每个人都需要认真反思的地方[鼓掌][鼓掌][鼓掌][支持][支持][支持]'</t>
  </si>
  <si>
    <t>这英文...第一次感觉听着很享受[辣眼睛]'</t>
  </si>
  <si>
    <t>这英语已经不怎么法式了'</t>
  </si>
  <si>
    <t>这语速'</t>
  </si>
  <si>
    <t>这语音的还原度被流畅度让人叹为观止！'</t>
  </si>
  <si>
    <t>这语音连吸气、喷气、唇齿音、口水音都能模拟出来，太强了'</t>
  </si>
  <si>
    <t>这语音这么做到的，完全是本人'</t>
  </si>
  <si>
    <t>这怎么做的'</t>
  </si>
  <si>
    <t>这扎克伯格的形象真的太ai了'</t>
  </si>
  <si>
    <t>这张不错[doge]'</t>
  </si>
  <si>
    <t>这张建模脸看着真gay'</t>
  </si>
  <si>
    <t>这张图'</t>
  </si>
  <si>
    <t>这长的好像亨利卡威尔'</t>
  </si>
  <si>
    <t>这真[doge]'</t>
  </si>
  <si>
    <t>这真的是ai模拟出来的？'</t>
  </si>
  <si>
    <t>这真的是ai生成的文案吗? 有点可怕了'</t>
  </si>
  <si>
    <t>这真的是我见过的最荒诞的一次对话，两人竟然是友好的，竟然是比尔盖茨占据主要内容的，竟然是苏格拉底给了很多认同并且做出了很多结论的对话。诸君，苏格拉底是问疯了人们之后被票死的。这个对话应该是比尔逐渐发疯，苏格拉底咄咄逼人的询问（并且他并不对对方做出什么结论，遑论配合）的样子而不是现在这个样子'</t>
  </si>
  <si>
    <t>这真是ai吗哈哈哈哈哈哈哈'</t>
  </si>
  <si>
    <t>这只是模拟出来的另一个人而已，就像克隆人一样，它可以模拟出你，拥有你的记忆，但他却是一个独立的个体，而非你'</t>
  </si>
  <si>
    <t>这中国人英语太好了吧'</t>
  </si>
  <si>
    <t>这种aitalk 怎么做到的'</t>
  </si>
  <si>
    <t>这种ai对话回答的语句都是up自己想出来弄上去的？'</t>
  </si>
  <si>
    <t>这种ai对话真的很有意思'</t>
  </si>
  <si>
    <t>这种ai有个很不自然的地方，就是人物不说话的时候总是不自然地晃头，现实里虽然人不可能做到一动不动，但也不会一直晃悠脑袋[doge]'</t>
  </si>
  <si>
    <t>这种ai怎么训练和制作的🤔️'</t>
  </si>
  <si>
    <t>这种程度和级别的思考量，至少秒了全网90%同类型的文案了。真牛啊'</t>
  </si>
  <si>
    <t>这种东西是固化了几千年的思想，就像男性与女性各自的🐻，要是男性与女性的地位发生变化，女性是否能漏出🐻？追求平等的同时找到男女平等天平平衡的一点都是一件难事。'</t>
  </si>
  <si>
    <t>这种东西需要大量的文件训练的，比如他死前的视频，语音，访谈等等，你没有一个上千字的词库是做不到这种效果的'</t>
  </si>
  <si>
    <t>这种东西只能自己做自己看吧，发出来就别想了'</t>
  </si>
  <si>
    <t>这种对话辩驳的感觉特别棒 up思想很周密！'</t>
  </si>
  <si>
    <t>这种方式练口语进步很快啊'</t>
  </si>
  <si>
    <t>这种功能怎么实现的？'</t>
  </si>
  <si>
    <t>这种古人的行为处事是靠诗词歌赋训练出来的？毕竟现实没有模版啊。'</t>
  </si>
  <si>
    <t>这种话也就是对某人具有近乎偏执的神话情节才会说得出来，看看杨振宁和爱因斯坦就知道。要真放他去和苏格拉底，黑格尔，莎士比亚等人共进晚餐，一晚上他能学到的唯一道理就是他的知识水平还不够和这些人沟通'</t>
  </si>
  <si>
    <t>这种会动的人是怎么做的？配上语音好有意思'</t>
  </si>
  <si>
    <t>这种技术可以让人的社会生命延长啊！反正社会生命就是公众认知的你，符合外人认识中你的表现就算是栩栩如生了。'</t>
  </si>
  <si>
    <t>这种就是数据整理出来给你，后面的选品还是得看自己来做，尤其选那种差异化产品，这个很难帮上忙[笑哭]'</t>
  </si>
  <si>
    <t>这种请请摩多摩多[星星眼][星星眼][星星眼]就是觉得有点奇怪，语气发音这种比较复杂的调教都运行的很好，目前可以说是相当顺滑了，怎么一些简单的词汇和语法会有明显问题呢，不是喂的现成语料吗（纯好奇'</t>
  </si>
  <si>
    <t>这种视频创作感觉侵权了'</t>
  </si>
  <si>
    <t>这种视频是怎么样做出来的'</t>
  </si>
  <si>
    <t>这种视频怎么做的呀'</t>
  </si>
  <si>
    <t>这种死了还不够久的人还是别做了，再等会儿人就会开始无条件美化他了。'</t>
  </si>
  <si>
    <t>这种我咋说好呢？'</t>
  </si>
  <si>
    <t>这种形式也可以有！投币'</t>
  </si>
  <si>
    <t>这种用什么做的好神奇 感觉和逝去的人对话5年内可以实现了'</t>
  </si>
  <si>
    <t>这种症状持续多久了[doge]'</t>
  </si>
  <si>
    <t>这诸葛亮，他边上不给个字幕标明，我还以为是宫本武藏呢[doge]'</t>
  </si>
  <si>
    <t>这诸葛亮跟日本黑道似的'</t>
  </si>
  <si>
    <t>这诸葛亮像个木匠，曹操还可以'</t>
  </si>
  <si>
    <t>这庄子怎么那么呆呀，一点攻击力都没有，齐物论拿出来就可以终结一切，直接否定西方哲学这种喜欢定义逻辑本身的逻辑，当你尝试说服我时，这个同化的意义就被否定了，如果继续否认上面的否定，那便又证明了中间过程证明了万物一体，再次否认了意思本身，虽然不否认逻辑本身，但一个没有意义的逻辑的结果，也就没有意义，这才是庄子哲学的绝招'</t>
  </si>
  <si>
    <t>这嘴巴跟在脸上飘似的[笑哭]'</t>
  </si>
  <si>
    <t>这嘴怎么跟维维一样难绷啊'</t>
  </si>
  <si>
    <t>這不發到外網震驚老外?'</t>
  </si>
  <si>
    <t>這動畫人像是拿啥軟件做的啊'</t>
  </si>
  <si>
    <t>這裡面的台詞是ai 編的還是up 編的？！'</t>
  </si>
  <si>
    <t>這模型學習用錯了吧[doge] 這不柯匕嗎'</t>
  </si>
  <si>
    <t>這世上本來就沒有中立 客觀'</t>
  </si>
  <si>
    <t>這是什麼軟件呀我也想下載來玩玩'</t>
  </si>
  <si>
    <t>帧率明明很高，倒是看起来就很卡顿怎么回事。'</t>
  </si>
  <si>
    <t>真mask说话一卡一卡的，不会这么流畅'</t>
  </si>
  <si>
    <t>真棒'</t>
  </si>
  <si>
    <t>真棒 Up是清华大学的老师吗？'</t>
  </si>
  <si>
    <t>真棒！'</t>
  </si>
  <si>
    <t>真棒！有创意！'</t>
  </si>
  <si>
    <t>真棒[星星眼][星星眼]'</t>
  </si>
  <si>
    <t>真别拿这种白左电影当启示了'</t>
  </si>
  <si>
    <t>真不戳[doge]'</t>
  </si>
  <si>
    <t>真不错，建议加英文字幕发外网'</t>
  </si>
  <si>
    <t>真不错啊…有幸见证这高超的ai艺术'</t>
  </si>
  <si>
    <t>真当老板了[喜欢]'</t>
  </si>
  <si>
    <t>真的'</t>
  </si>
  <si>
    <t>真的，柏拉图真的很想希望有理想国'</t>
  </si>
  <si>
    <t>真的，从苏格拉底看到现在，视频越来越多元了，内容也越来越丰富了，看到这个UP主粉丝越来越多，这个频道越来越好，心里真的很高兴，也感谢up主一直为我们输出了这么多优质的内容，新的一年，up主继续加油[呲牙]'</t>
  </si>
  <si>
    <t>真的，就这些话，ai苏格拉底说的这些话，随便一抬手就是金句'</t>
  </si>
  <si>
    <t>真的爱因斯坦的话不会觉得有点可怕吗[吃瓜]'</t>
  </si>
  <si>
    <t>真的棒 已经初步具备大片视感啦[打call]'</t>
  </si>
  <si>
    <t>真的好赚钱'</t>
  </si>
  <si>
    <t>真的很爱，很美，很爱up上传的视频，会一直追更三连！[星星眼]'</t>
  </si>
  <si>
    <t>真的很棒! \n上次提到梅西口音的问题，up竟然去调了\n看完小贝的纪录片再看这个，真的百感交集'</t>
  </si>
  <si>
    <t>真的很棒，我贫瘠的语言无法描述，感谢up带来的这一期视频[tv_点赞]'</t>
  </si>
  <si>
    <t>真的很好看'</t>
  </si>
  <si>
    <t>真的很喜欢这一套，能不能打散了卖呀？'</t>
  </si>
  <si>
    <t>真的很想他，听到他的声音感觉很好[委屈][委屈][委屈]'</t>
  </si>
  <si>
    <t>真的很像亨利'</t>
  </si>
  <si>
    <t>真的很有意思'</t>
  </si>
  <si>
    <t>真的很真实！\n时间会让人逐渐学会理解，包容！'</t>
  </si>
  <si>
    <t>真的看哭了'</t>
  </si>
  <si>
    <t>真的泪目[大哭]'</t>
  </si>
  <si>
    <t>真的厉害'</t>
  </si>
  <si>
    <t>真的厉害up！'</t>
  </si>
  <si>
    <t>真的厉害啊，泪目了'</t>
  </si>
  <si>
    <t>真的吗，这样我可就关注了啊'</t>
  </si>
  <si>
    <t>真的难受，以后是不是还会有更过分的？'</t>
  </si>
  <si>
    <t>真的强\n但感觉缺少对死亡的一些情绪'</t>
  </si>
  <si>
    <t>真的是ai吗 感觉ai比大多数人有深度 不过评论区说芭比的确实有理，毕竟芭比一直在自证。 不过无论如何还是能感觉到ai是客观陈述事实的，相对于此，某些人在享受到社会的优待了以后又擅长合理化他们，以为这是凭借他们能力得来的，如果是压迫得来的 多少显得自己没能力了（指的是女性对男性的压迫'</t>
  </si>
  <si>
    <t>真的是宝藏up'</t>
  </si>
  <si>
    <t>真的是高质量的视频。'</t>
  </si>
  <si>
    <t>真的是正义在驱使你吗，我很好奇'</t>
  </si>
  <si>
    <t>真的太👍🏻了[打call][打call][打call]'</t>
  </si>
  <si>
    <t>真的太棒了！'</t>
  </si>
  <si>
    <t>真的太牛逼了'</t>
  </si>
  <si>
    <t>真的太牛逼了！'</t>
  </si>
  <si>
    <t>真的完全由ai生成吗，这剧本感觉可以啊'</t>
  </si>
  <si>
    <t>真的像'</t>
  </si>
  <si>
    <t>真的像他们能说出来的话，而且和我的想法不谋而合，团长唯一智商担当，当初如果选团长哪有那么多破事[猫雷Nyaru_结晶化]真是人生导师啊，还给升华主题了，我们随着长大都不得不面对那个地下室，，世界上只有一种英雄主义，那就是在认清生活的真相后仍然热爱生活。'</t>
  </si>
  <si>
    <t>真的秀'</t>
  </si>
  <si>
    <t>真的有点像两个好久不见的老朋友叙旧，愉快之间又透着伤感和不舍'</t>
  </si>
  <si>
    <t>真的有毒😂'</t>
  </si>
  <si>
    <t>真的有评论区在探讨现实和虚幻…..任何生物的认知哪怕高级生物也不能理解他们没见过的东西。'</t>
  </si>
  <si>
    <t>真的有一个能找到的本质性的自我么？还有按着维的追问，视频里赋予自由合理化的结构怎么让语言完全失去了其普遍性作用？只能说视频里的维怎么自由主义味这么重啊'</t>
  </si>
  <si>
    <t>真的有止战有和平吗？很多东西并没有明确绝对的唯一性吧。在子宫里的时候生命就在争夺着生存的权利，不一样的也只是战场不是在路上就是在生活中'</t>
  </si>
  <si>
    <t>真的战争就是轮回[大哭]'</t>
  </si>
  <si>
    <t>真的战争开始了，死的更多的是普通人，可能我还是有自私的一面吧，我不希望身边的人死亡'</t>
  </si>
  <si>
    <t>真讽刺，想黑一个人的时候只有这么一两个黑点抓着黑，确实，场外有个不好的过去，性格偏执投篮选择不好，我寻思看球的不看球技看饭圈那套？球技征服不了人场外营销的再完美一样给人虚伪的感觉，你可真是一个肤浅的人啊'</t>
  </si>
  <si>
    <t>真搞到这种程度就不能播了'</t>
  </si>
  <si>
    <t>真给骡子骡孙急坏了[tv_目瞪口呆]'</t>
  </si>
  <si>
    <t>真好'</t>
  </si>
  <si>
    <t>真好 这英文写得通俗易懂'</t>
  </si>
  <si>
    <t>真好！'</t>
  </si>
  <si>
    <t>真好啊，up一定要火起来'</t>
  </si>
  <si>
    <t>真好玩儿！！up做得真好[打call]苏格拉底的语言表达好美～'</t>
  </si>
  <si>
    <t>真理部'</t>
  </si>
  <si>
    <t>真理的展现有两种方式，一是文化艺术，一是科学技术。只有一种是很可怕的。'</t>
  </si>
  <si>
    <t>真厉害'</t>
  </si>
  <si>
    <t>真没想到这能有这么多nt伪史壬'</t>
  </si>
  <si>
    <t>真能复制这些伟人的思想肯定能造福不少人'</t>
  </si>
  <si>
    <t>真牛'</t>
  </si>
  <si>
    <t>真牛[打call]'</t>
  </si>
  <si>
    <t>真牛逼'</t>
  </si>
  <si>
    <t>真怕过个几百年ai复活爱因斯坦'</t>
  </si>
  <si>
    <t>真强啊up这是怎么制作的，声音行为模式都很真实，相信你一定会成为大up主的'</t>
  </si>
  <si>
    <t>真让团长到了地下室，团长就失去人生方向了，除非能找到其他生命意义，不然团长的结局只能是选择自杀或者迷失\n\n每个人都是某种事物的奴隶，团长被真相和墙外世界的问题所奴隶，一旦他得知真相，结局大概就是和尤弥尔一样消失在世界上，团长从来不是一个利他或者为人类大义奋斗的人，团长从来都是自私的，但这份对目标的执着和敢于牺牲的人格魅力，以及在生命最后时刻牺牲自己的壮举，仍然让这个人物成为了英雄'</t>
  </si>
  <si>
    <t>真人版?'</t>
  </si>
  <si>
    <t>真人稍微发福了，可能还做了医美几件套…导致不像人了'</t>
  </si>
  <si>
    <t>真人我都懒得废话，佩服你能跟个假人bb这么多[辣眼睛]'</t>
  </si>
  <si>
    <t>真是场精彩的辩论'</t>
  </si>
  <si>
    <t>真是好多人提了黄家驹，没想到啊，之前考虑过，还担心受众太小'</t>
  </si>
  <si>
    <t>真是好久不见了，话题还是很感兴趣的'</t>
  </si>
  <si>
    <t>真是让人感动'</t>
  </si>
  <si>
    <t>真是数字生命啊'</t>
  </si>
  <si>
    <t>真是双厨狂喜了'</t>
  </si>
  <si>
    <t>真是下头啊'</t>
  </si>
  <si>
    <t>真是一场灵魂的思辨，但竟然是ai完成的'</t>
  </si>
  <si>
    <t>真是有趣真不错'</t>
  </si>
  <si>
    <t>真帅！！！'</t>
  </si>
  <si>
    <t>真帅啊，碧咸[doge]'</t>
  </si>
  <si>
    <t>真伟大啊'</t>
  </si>
  <si>
    <t>真为佛丁和罗宁不值'</t>
  </si>
  <si>
    <t>真希望政治家们有您的这种境界[抱拳]'</t>
  </si>
  <si>
    <t>真相到底是什么呢？可能，我们一直以来在追寻的真相，是下一段追寻真相的契机。'</t>
  </si>
  <si>
    <t>真要是个角色都得给谏山创一巴掌'</t>
  </si>
  <si>
    <t>真有啊'</t>
  </si>
  <si>
    <t>真有人屁都不懂就喜欢装呢[抠鼻][抠鼻][抠鼻][抠鼻]'</t>
  </si>
  <si>
    <t>真有意思啊'</t>
  </si>
  <si>
    <t>真正的打斗的话，感觉还是马斯克更占优势'</t>
  </si>
  <si>
    <t>真正的和谐并非是被强加到，这是说谁呢？'</t>
  </si>
  <si>
    <t>真正的马斯克是结巴，这个说话太顺了[doge]'</t>
  </si>
  <si>
    <t>真正的女权需要先会从男性的角度去权衡当代男性被整个社会的压迫，再结合女性在当代的地位权利进行比较。不然女性谈女权，男性谈男权，都会忽略对方的难处，过分强调自身的不平等，当然很多时候是女权自己挑起对立的。'</t>
  </si>
  <si>
    <t>真正的文明是统一'</t>
  </si>
  <si>
    <t>真正的自由是接纳自我而不是不介意别人的看法。主持最后根本没有听懂，有误导之嫌疑。'</t>
  </si>
  <si>
    <t>真正分不分正义和邪恶，得具体问题具体分析。在现代文明条件下，如果保家卫国，反抗外来侵略，那么保家卫国的一方就是正义自卫战争。如果是帝国主义争霸战争，谁侵略，谁就是邪恶。'</t>
  </si>
  <si>
    <t>真正看过理想国和道德经的都应该明白，他们两个人说的并不矛盾。在柏拉图看来，正义就是一人一事各从其政，老子看来要遵从内外的“道”。'</t>
  </si>
  <si>
    <t>真正推动生产力进步的永远是能使产业升级的技术，而不是一个软件的更新，不但增加不了工作岗位，反而减少了就业机会，这只不过是资本炒作的概念，很符合美国产业空心化，大炒金融资本的现状，对谁有利不用多说了吧？'</t>
  </si>
  <si>
    <t>真正重要的话，it is just a beginning'</t>
  </si>
  <si>
    <t>震撼'</t>
  </si>
  <si>
    <t>争取'</t>
  </si>
  <si>
    <t>争取安排'</t>
  </si>
  <si>
    <t>整部剧我最喜欢埃尔文团长，个人魅力太强大了！！！'</t>
  </si>
  <si>
    <t>整个金城武嘛 语音怎么不用2046的？'</t>
  </si>
  <si>
    <t>整个视频都是aigc做的吗？有点厉害'</t>
  </si>
  <si>
    <t>整个我和奥特之父的[doge]'</t>
  </si>
  <si>
    <t>整了回汉语'</t>
  </si>
  <si>
    <t>整挺好</t>
  </si>
  <si>
    <t>整挺好'</t>
  </si>
  <si>
    <t>整一期洛克的[星星眼]'</t>
  </si>
  <si>
    <t>整一期马克思'</t>
  </si>
  <si>
    <t>整一期索雷尔与神话和暴力[doge][doge][doge]'</t>
  </si>
  <si>
    <t>正常。。不了解老马的人不都觉得他就是个混蛋吗[笑哭]反正我和我爸爸一样，都是他的铁粉，他和梅西之间更加像一种父子关系，很多铁杆阿迷都觉得，如果梅西有老马的性格，那某些一直想跟他捆绑双骄的人呼吸权早就没了'</t>
  </si>
  <si>
    <t>正常的，技术还不算成熟'</t>
  </si>
  <si>
    <t>正好[doge]'</t>
  </si>
  <si>
    <t>正好最近看了这本书！！！'</t>
  </si>
  <si>
    <t>正解，道德与人性并非多么的伟大，总归是社会发展的副产品，把道德与人性凌驾于社会发展与生存之上就挺可笑的'</t>
  </si>
  <si>
    <t>正经好看不火系列'</t>
  </si>
  <si>
    <t>正念，就是持續練習深入接觸日常生活中的每個時刻。\n\n保持正念的意思是，與當下的身心真實同在，讓意圖和行動協調合一，並與周圍的人和諧共處。'</t>
  </si>
  <si>
    <t>正确的'</t>
  </si>
  <si>
    <t>正确的，这个问题我至少看到过三种以上的解读'</t>
  </si>
  <si>
    <t>正如叔本华所说：″一个人的存在的价值需要完全依赖于别人的评定，那么他的生命就是可悲的″，相信叔本华对那些不去阅读他的著作，不理解和体悟他思想的深度，却只想着以为浅薄的、自己认为所谓正确的思想去草草评价他人生与思想观点的人是毫不在意的'</t>
  </si>
  <si>
    <t>正是本频道创作初衷之一😀'</t>
  </si>
  <si>
    <t>正是因为理科的发展与应用，才有了这场跨越时空的对话'</t>
  </si>
  <si>
    <t>正义是相对的，故而我们都会选择自己的正义，可以保护自己家人与所在乎之人的正义\n看着UN近东巴勒斯坦难民救济处的那些牺牲者，我想世界上还是有人愿意去做出选择，做出对自己不利的选择，去利他，去为了一个多数人的正义而奋斗的'</t>
  </si>
  <si>
    <t>正义是相对的。'</t>
  </si>
  <si>
    <t>正在读 《审美教育书简》，原文让我一头雾水，看完up视频后，原来书籍的核心思想是这样啊[笑哭]'</t>
  </si>
  <si>
    <t>正在弄[吃瓜]哈哈'</t>
  </si>
  <si>
    <t>正在实践金刚智慧，佛法救了我，非常感恩🌹🌹🌹'</t>
  </si>
  <si>
    <t>正主都来了'</t>
  </si>
  <si>
    <t>郑治行为跟利益有关，跟DNA无关。你就算是兄弟，亲妈。利益相悖，也会翻脸。比如蒙古以前中国的吧，亲儿子。现在还不是反华。'</t>
  </si>
  <si>
    <t>政治家不能也不可能有这样的境界，武术和政治还是大相径庭的，除非全球共产，但那时也没有所谓“政治家”了[doge]'</t>
  </si>
  <si>
    <t>政治老师为了我们学习政治，特地占用了我们一节下课加上课末尾5分钟，来放这个视频'</t>
  </si>
  <si>
    <t>之前Dana Carvey在Conan的播客上模仿过二人，讲了一些二人讨论当今世界的段子'</t>
  </si>
  <si>
    <t>之前的对话都没有这种剑拔弩张的感觉，这期尼采说话太刺了，感觉本来就不准备好好讨论问题的样子'</t>
  </si>
  <si>
    <t>之前好期待中国也出霉霉、出杰克逊，没想到这一下子就出现了，这个幸福来得有点太突然了！'</t>
  </si>
  <si>
    <t>之前看到好像是乔布斯说宁愿用自己所有的科技换和窃格瓦拉交谈的一下午'</t>
  </si>
  <si>
    <t>之前看到一个up主@一直观Intuition 分享诗歌的时候有个人评论说“挺美的，理科生看了想转文”，up主回复说“哪里有拒绝文字艺术的真理者，哪里有拒绝真理的诗呢”，这个回答我记了好久'</t>
  </si>
  <si>
    <t>之前没关注老子，看了视频感觉他的思想温暖合理且让人感动[酸了]'</t>
  </si>
  <si>
    <t>之前去求签，签文解之曰：静候时机；一开始也惶惶不安，对于自我要求严格急于想要突破某个状态的可能会遇到这类境遇，现在渐渐明白，做好当下的自己，境遇就会改变，花香蝶自来～[tv_害羞][tv_害羞]会发现中西文化在这点是相通的[热词系列_妙啊]'</t>
  </si>
  <si>
    <t>之前一些视频是因为是不同时代所以没法真实上演，这集疑似是有一个人急晕了所以只能让ai模拟'</t>
  </si>
  <si>
    <t>之前做过'</t>
  </si>
  <si>
    <t>支持'</t>
  </si>
  <si>
    <t>支持 钱老先生我是你的粉丝[打call]'</t>
  </si>
  <si>
    <t>支持 早日火！！'</t>
  </si>
  <si>
    <t>支持！'</t>
  </si>
  <si>
    <t>支持！！！up快来看看！！求安排[给心心][给心心]'</t>
  </si>
  <si>
    <t>支持！就是强权制，主要矛盾在于，事实上无论男女，均受“顶端强者”所压制，然后才是男女性别平等，举个例子，女性中的强者也在压制着别人，男性里的弱者受同性强者所压制，只要是弱者无权势者便毫无选择'</t>
  </si>
  <si>
    <t>支持！再接再厉！'</t>
  </si>
  <si>
    <t>支持，可以当听力材料'</t>
  </si>
  <si>
    <t>支持，你可以用中文跟她对话，但Annie支持输出英文，输出其他语言的能力并不好。'</t>
  </si>
  <si>
    <t>支持，之前还有一群人说王阳明比尼采超前[笑哭][笑哭]'</t>
  </si>
  <si>
    <t>支持[打call][打call]爱您💖💖'</t>
  </si>
  <si>
    <t>支持[加油][加油]'</t>
  </si>
  <si>
    <t>支持[星星眼]'</t>
  </si>
  <si>
    <t>支持ye'</t>
  </si>
  <si>
    <t>支持出谢林'</t>
  </si>
  <si>
    <t>支持哈哈哈'</t>
  </si>
  <si>
    <t>支持侃爷'</t>
  </si>
  <si>
    <t>支持强尼[Cat2_Nyampage]'</t>
  </si>
  <si>
    <t>支持新人up[打call]'</t>
  </si>
  <si>
    <t>支持一下'</t>
  </si>
  <si>
    <t>支持一下up！'</t>
  </si>
  <si>
    <t>支持一下up[给心心]'</t>
  </si>
  <si>
    <t>支持这个项目！[星星眼][星星眼][星星眼]'</t>
  </si>
  <si>
    <t>支持支持[星星眼][星星眼]'</t>
  </si>
  <si>
    <t>支持中文对话吗？'</t>
  </si>
  <si>
    <t>知道了知道了，感恩感恩'</t>
  </si>
  <si>
    <t>知道为什么现在网络上多半是美女擦边视频受众多且出现了这么多类似于“力了”，“老玩家鹿馆”之类的恶俗梗吗？古人已经给出了答案，那就是“饱暖思淫欲。”，当人的生活不再成问题时，他们便有了更多的时间去思考怎么让自己享乐，而性就是他们的首选。'</t>
  </si>
  <si>
    <t>知道锡兰不，大虾之父，他有期讲挺好的'</t>
  </si>
  <si>
    <t>知道心脏解剖为什么是2进制静脉和3进制的动脉了，反应了客观规律'</t>
  </si>
  <si>
    <t>知乎收归国有'</t>
  </si>
  <si>
    <t>知天易 逆天难'</t>
  </si>
  <si>
    <t>知行合一，致良知'</t>
  </si>
  <si>
    <t>知行合一不是一种束缚，相反是一种解放，是在挣脱束缚。出于各种原因我们被蒙蔽可能是因为焦虑可能是一种恐惧，做出来的和我们所相信的截然相反，当我们从这种蒙蔽中超脱出来，我们可以无畏无惧从心所欲，这就是解放自己。人的心性或许多种多样，但是作为人类，基因选择了很多代后，除非是bug，人皆有向善之心，也就是内心的光明，因此良知绝非束缚而是解放。'</t>
  </si>
  <si>
    <t>知行合一的知，是良知，不是知识'</t>
  </si>
  <si>
    <t>直接举报'</t>
  </si>
  <si>
    <t>直接扔钱互相砸'</t>
  </si>
  <si>
    <t>直接搜网站名字即可'</t>
  </si>
  <si>
    <t>直接引进b站评论区不就行了[吃瓜]'</t>
  </si>
  <si>
    <t>值得反复看'</t>
  </si>
  <si>
    <t>值得深思'</t>
  </si>
  <si>
    <t>植物与动物对话，互相听不懂！'</t>
  </si>
  <si>
    <t>止戈为武是一种理想\n人性即是永远的始作俑者\n也可以是最后的解药'</t>
  </si>
  <si>
    <t>止鸽'</t>
  </si>
  <si>
    <t>只参考，我只愿意相信自己'</t>
  </si>
  <si>
    <t>只看过毛姆的一篇中篇小说&lt;&lt;没有被征服的女人&gt;&gt;👍，印象深刻。'</t>
  </si>
  <si>
    <t>只聊游戏没意思'</t>
  </si>
  <si>
    <t>只能talk太没意思了，谁来换脸一场WWE比赛[doge]'</t>
  </si>
  <si>
    <t>只能构想出我们所认知到的那部分'</t>
  </si>
  <si>
    <t>只能说，女q最开始就不是平q。这意味着女q实际上并不具有任何正义性，女q并不比任何一种特q主义或导致不平等的主义更正义'</t>
  </si>
  <si>
    <t>只能说ai就是ai，他们仅仅只能依据已有的学说形成性格，不存在反思，综合，进步，创造新的理论的行为，而且守成还守歪了。'</t>
  </si>
  <si>
    <t>只能说看来大家大家对庄子都有些误解'</t>
  </si>
  <si>
    <t>只能说科黑确实二极管'</t>
  </si>
  <si>
    <t>只能说你既不懂古希腊哲学，也不了解诸子百家，中国古代思想的深度体现在齐物论、离坚白这些内容里。'</t>
  </si>
  <si>
    <t>只能说是非常的精彩，认真的看完了'</t>
  </si>
  <si>
    <t>只能说这不是个非黑即白的问题'</t>
  </si>
  <si>
    <t>只能說，很敬業'</t>
  </si>
  <si>
    <t>只能用震撼来形容，太喜欢这个风格了'</t>
  </si>
  <si>
    <t>只是拟象的拟象罢了'</t>
  </si>
  <si>
    <t>只是说话吗?还以为真来个打斗[藏狐]'</t>
  </si>
  <si>
    <t>只是为了后代更好的生活而追求'</t>
  </si>
  <si>
    <t>只是一个虚假的幽灵罢了'</t>
  </si>
  <si>
    <t>只要不犯法的 自己沒勇氣做 怪甚麼社會\n別人難道還可以把你罵死不成 甚麼男權女權 [doge]'</t>
  </si>
  <si>
    <t>只要科技在发展，就不可能出现物质极大丰富。'</t>
  </si>
  <si>
    <t>只要可以完全模拟人类大脑的神经网络，并设置参数，al就相当于有自己的自我意识'</t>
  </si>
  <si>
    <t>只要人还是动物，还要吃喝玩乐和传承，就必然会有分配不均不公，就会用种族，语言，宗教，国家来把一个圈子里的个体整合起来去对抗其它的圈子来夺取更多资源。这个世界每个国家都变成发达国家，人人都能享受生活，得再来三个地球的资源才够，所以要么互相战争消灭多的人来统一圈子统一宗教统一分配，要么数字生命不再做动物。'</t>
  </si>
  <si>
    <t>只要是个人都不可避免被期待和盯（芭比的观点有点政治正确过度）'</t>
  </si>
  <si>
    <t>只要是追求真理，人生有限，能学到哪是哪[给心心]'</t>
  </si>
  <si>
    <t>只要有列侬的地方必有泡吃yoko的醋[吃瓜]'</t>
  </si>
  <si>
    <t>只要有梅罗就不可能不吵的'</t>
  </si>
  <si>
    <t>只要有生命和思想就有压迫，母系氏族压迫男性，父权社会压迫女性，封建社会压迫底层人民，团体压迫被孤立的，赚钱多的压迫赚钱少的，条件好的压迫条件差的……感觉望不到尽头'</t>
  </si>
  <si>
    <t>只有……将文明的指针拨回未开化之前，才能让一切权力消弭。权力是世界意志，是人类的癌，不可能被消灭的'</t>
  </si>
  <si>
    <t>只有几分钟的对话，阿水居然被cue了两次[脱单doge]'</t>
  </si>
  <si>
    <t>只有脸动，没有脉搏没有扩胸运动，就像死人一样'</t>
  </si>
  <si>
    <t>只有某些地区才会有这种疑惑'</t>
  </si>
  <si>
    <t>只有我觉得貂蝉像林志玲吗？'</t>
  </si>
  <si>
    <t>只有我觉得完全不像黄家驹吗。。。？'</t>
  </si>
  <si>
    <t>只有我在期待他们开打么[藏狐]'</t>
  </si>
  <si>
    <t>指鹿为马，颠倒是非，忠诚度测试'</t>
  </si>
  <si>
    <t>指拍照和打字声。'</t>
  </si>
  <si>
    <t>至诚则灵，大道相通。'</t>
  </si>
  <si>
    <t>至少你的这条没有消失，我看到了[吃瓜]'</t>
  </si>
  <si>
    <t>至少有两个人[吃瓜]'</t>
  </si>
  <si>
    <t>至少在“和苏格拉底讨论问题”层面，比尔盖茨并不比李逵居于太多优势。苏格拉底多么可怕，他能让比尔盖茨这么慈眉善目的侃侃而谈？笑话，他会把比尔追问到找李逵借斧子。看来苏格拉底终于“也投美了，他是如此的配合比尔盖茨这种，恕我直言，我不认为上学等于一切，我不认为比尔盖茨比任何上学的差，但是哲学。。哲学家怎么会让比尔盖茨占据对话的主场呢？”'</t>
  </si>
  <si>
    <t>至少在梅西拿世界杯前，c7是不会像视频里说的那样的'</t>
  </si>
  <si>
    <t>至少在中国青年中很受欢迎'</t>
  </si>
  <si>
    <t>制度'</t>
  </si>
  <si>
    <t>制作精良，好看不火，也挺好，感觉要是火起来了就看不到了'</t>
  </si>
  <si>
    <t>制作人[生气]'</t>
  </si>
  <si>
    <t>制作人的意图不一样，强加个人观点与正常讨论是不一样的。'</t>
  </si>
  <si>
    <t>质量不错 三连了'</t>
  </si>
  <si>
    <t>质量好高[打call]'</t>
  </si>
  <si>
    <t>质量很好啊'</t>
  </si>
  <si>
    <t>质量确实高啊[星星眼][星星眼][星星眼]'</t>
  </si>
  <si>
    <t>质量太高了，果断关注！'</t>
  </si>
  <si>
    <t>质量有点一般了，这期'</t>
  </si>
  <si>
    <t>致敬'</t>
  </si>
  <si>
    <t>致敬纤维的方法有很多 ！而不是消费死人 卖情怀 ，还原的再怎么像也不是真正的钱学森，生硬，膈应！'</t>
  </si>
  <si>
    <t>致良知可不是简单的行善。。。'</t>
  </si>
  <si>
    <t>致良知我感觉应该是婴儿'</t>
  </si>
  <si>
    <t>致命魔术呢[doge]'</t>
  </si>
  <si>
    <t>智慧和道不是一个东西啊，两个人的观点本来就不冲突，道可以理解为不可知或不可言的终极真理，道不可言不代表一些道理不可言'</t>
  </si>
  <si>
    <t>智慧之对话！'</t>
  </si>
  <si>
    <t>智者[doge]'</t>
  </si>
  <si>
    <t>智者内求，愚者求外'</t>
  </si>
  <si>
    <t>智者天堂安乐🙏🏼🙏🏼'</t>
  </si>
  <si>
    <t>智者向内寻求力量'</t>
  </si>
  <si>
    <t>智者欣赏，愚者比较'</t>
  </si>
  <si>
    <t>置之死地而后生吗'</t>
  </si>
  <si>
    <t>中 日\n你懂的[吃瓜]\n打着爱国的名义的好战份子\n仇恨为什么在这个时候如此显眼'</t>
  </si>
  <si>
    <t>中东人那段，艾伦问三笠我是你的谁，三笠回答说家人。'</t>
  </si>
  <si>
    <t>中二日语不适合讨论哲学'</t>
  </si>
  <si>
    <t>中二少年得到力量的结果的确是这样的，犬舍也是表达这样的想法。'</t>
  </si>
  <si>
    <t>中国百家我更喜欢道家，而西方哲学那种不断质疑权威的精神才是他们在仅仅几百年时间里就迅速超过我们的关键所在，这是值得我们学习的'</t>
  </si>
  <si>
    <t>中国的大学除了承载一部分知识之外，更重要的功能是行业分工阶级分层。这也是当今社会下最让人熟知的阶级跃迁的方式了。'</t>
  </si>
  <si>
    <t>中国的思想或者说是哲学，更浪漫一些'</t>
  </si>
  <si>
    <t>中国的哲学，能媲美甚至超越西方学问境界的，实际上只有老庄哲学，我见过唯一具有西方气质的两位自然哲学家'</t>
  </si>
  <si>
    <t>中国古代哲学最大的缺点是没有辨证，也就是自说自话，没有逻辑上的自洽，虽然很多东西很有道理，甚至深刻，但是仅仅停留在日常体悟上'</t>
  </si>
  <si>
    <t>中国龙🐉是Loong[doge]'</t>
  </si>
  <si>
    <t>中国人的思想只适合中国人的那套，西方主要思想是掠夺'</t>
  </si>
  <si>
    <t>中国人太压抑了'</t>
  </si>
  <si>
    <t>中国人需要语言自信，民族自信。几百年前西方的学术语言是拉丁文，英文有现在的学术地位，是英文学者通过努力获得的，因为近代很多科学体系用英文创造。需要用中文创造更好的科学体系，中文才能更好的走向世界，中华民族才有更强的自信心。在2023年底，深圳已经发生大的科学革命，就是用中文创造更好的大科学体系，这套大科学体系可以统一自然科学和社会科学。几百年一次的大科学革命已经开始，这又是一个群星璀璨的时代。'</t>
  </si>
  <si>
    <t>中国人要有中国人自己的电子宠物'</t>
  </si>
  <si>
    <t>中国人一句话：皮实'</t>
  </si>
  <si>
    <t>中国现在很多人信奉尼采那一套，所以道德边界被不断破坏，我始终贯彻阳明先生的思想，以良知指导行动，以良知激发潜能，良知就是人本性中的善'</t>
  </si>
  <si>
    <t>中国需要的不仅是他，而是更多他这样的人[打call]'</t>
  </si>
  <si>
    <t>中国在春秋时期就已经杀死了神，而西方直到尼采才将上帝杀死，或者说还没死透。。。'</t>
  </si>
  <si>
    <t>中国在科技上没有超过西方，主要是毛笔太粗，不够精细。导致很多事情，精度不够。但中国的思想是领先的'</t>
  </si>
  <si>
    <t>中国最接近西方思想的人就是老庄两个人，另外一个是庄子'</t>
  </si>
  <si>
    <t>中华文化博大、温雅、蕴藏，因此可以产生思想深邃的圣人，但内化到百姓身上却容易产生奴化；西方文化自由、开放，突破生命潜质，因此可以产生启蒙思想的哲学家，但却忽视了人的纯良，从而导致社会的各种丑态频发。这样看来，两种文化各有优缺，我们应该批判继承与吸收。'</t>
  </si>
  <si>
    <t>中间那段关于大义包裹的私心的落脚点太好了'</t>
  </si>
  <si>
    <t>中间那段听不懂的中文嘛'</t>
  </si>
  <si>
    <t>中肯'</t>
  </si>
  <si>
    <t>中年璇好爱璇璇，宛如xdm'</t>
  </si>
  <si>
    <t>中配好好听啊'</t>
  </si>
  <si>
    <t>中秋到了 期待 嫦娥、 后羿 和吴刚 talk[喜欢][喜欢][喜欢][喜欢][喜欢][喜欢][喜欢][喜欢][喜欢][喜欢][喜欢][喜欢][喜欢][喜欢][吃瓜][吃瓜]'</t>
  </si>
  <si>
    <t>中文的信息比特效率真的高，每次歪果仁的语速都特别快。'</t>
  </si>
  <si>
    <t>中文互联网一搜东西就是广告，或者几年前的大\n东西了怎么给你学习啊'</t>
  </si>
  <si>
    <t>中文口型太奇怪了[笑哭]'</t>
  </si>
  <si>
    <t>中文名应该叫掌控习惯，读不来原版得可以搜这个'</t>
  </si>
  <si>
    <t>中文听起来很奇怪，还是改英文好点[呲牙]'</t>
  </si>
  <si>
    <t>中文英文都有，很棒[打call]'</t>
  </si>
  <si>
    <t>中文英文直接对话，我懂了，是同声传译！'</t>
  </si>
  <si>
    <t>中文脏话有点意思啊！'</t>
  </si>
  <si>
    <t xml:space="preserve">中午ai第一个要学的是 </t>
  </si>
  <si>
    <t>中西方的天王山/华山之巅/（阿）紫禁（城）之巅/北极紫薇星/之辩'</t>
  </si>
  <si>
    <t>中西方哲学很多是相通的，视频中嘉宾的哲学理念与王阳明的“活在当下”高度重叠，可惜现代人都把活在当下理解为变成多巴胺的奴隶、变成即时满足感的囚徒'</t>
  </si>
  <si>
    <t>中西结合？好jb服'</t>
  </si>
  <si>
    <t>中西两种截然不同社会价值观中，人作为一员的思想碰撞'</t>
  </si>
  <si>
    <t>终究不是那个人，你只是写好的算法，说的就是设定的话'</t>
  </si>
  <si>
    <t>终究还是ai'</t>
  </si>
  <si>
    <t>终究还是词藻的堆砌，格律方面也没办法较真，不过两年后应该就差不多了吧'</t>
  </si>
  <si>
    <t>终究是被大公司给看上了[doge]'</t>
  </si>
  <si>
    <t>终于到动画角色了哈哈'</t>
  </si>
  <si>
    <t>终于等到了答案'</t>
  </si>
  <si>
    <t>终于更新咯。'</t>
  </si>
  <si>
    <t>终于看到了中西方最高智慧的集大成的对决'</t>
  </si>
  <si>
    <t>终于有人把我想做的做出来了[脱单doge]'</t>
  </si>
  <si>
    <t>众所周知，庄子不喜欢辩论[doge]'</t>
  </si>
  <si>
    <t>重点在视频号[呲牙]'</t>
  </si>
  <si>
    <t>重发了？'</t>
  </si>
  <si>
    <t>重看[藏狐]'</t>
  </si>
  <si>
    <t>周公胡子不动，还可以再优化[doge]'</t>
  </si>
  <si>
    <t>诛心啊[doge]'</t>
  </si>
  <si>
    <t>诸葛亮好帅[doge]'</t>
  </si>
  <si>
    <t>诸葛亮惊了，我这么懂曹，曹应该来投奔于我'</t>
  </si>
  <si>
    <t>诸葛亮其实是武将'</t>
  </si>
  <si>
    <t>诸葛亮是山东人，不是东瀛人。'</t>
  </si>
  <si>
    <t>诸葛亮为啥不用唐老师原音，我很讨厌这个诸葛亮配音。'</t>
  </si>
  <si>
    <t>诸葛亮有點帥'</t>
  </si>
  <si>
    <t>诸君日日哭，夜夜哭，可哭死董卓否'</t>
  </si>
  <si>
    <t>诸君我喜欢战争。'</t>
  </si>
  <si>
    <t>诸位都是为人类进步与性别平等而努力的英雄，我这种菜鸟先躺平了，大家加油[脱单doge]'</t>
  </si>
  <si>
    <t>猪猪的节目效果满分[星星眼]'</t>
  </si>
  <si>
    <t>竹林七贤有好多好玩的人物，期待！'</t>
  </si>
  <si>
    <t>主播宝'</t>
  </si>
  <si>
    <t>主持人不是郭老师我不是很认可，不够抽象[傲娇]'</t>
  </si>
  <si>
    <t>主观唯心，客观唯心。。'</t>
  </si>
  <si>
    <t>主题曲的变奏，稍后我贴到置顶里'</t>
  </si>
  <si>
    <t>主要就是太现代了，看得很违和，一看就是现代的气质，和陈晓旭的古韵比起来违和感太大'</t>
  </si>
  <si>
    <t>主要你真想通过现在的ai技术得到什么特别的超前的哲理啊学识（即使能得到绝大多数人耶听不懂吧）啊或者让人体会到属于人类作为生物独特的情感传递也不太可能，那当然整活向的更吸引人啦'</t>
  </si>
  <si>
    <t>主要是觉得中国人说外语的话……没有精髓，就像让英国人说中文一样。'</t>
  </si>
  <si>
    <t>主要是那些哲学名词不认识，其他的还好'</t>
  </si>
  <si>
    <t>主要是怕他说话我听不懂……'</t>
  </si>
  <si>
    <t>主要是其中一个人觉得没有谈的必要[吃瓜]'</t>
  </si>
  <si>
    <t>主要是商王朝过度扩张，导致内部问题累积爆发后消亡。商人老子分析后提出无为而治，主张以内因驱动外部运行，并抽象的称为道。'</t>
  </si>
  <si>
    <t>主要是秀了波动画，没有思想表达'</t>
  </si>
  <si>
    <t>主要是需求太多'</t>
  </si>
  <si>
    <t>主要是训练的好，模型本身就是为了接收的。投入大量的名人名言和其经历认知方式，经过不断训练和优化就能达到这个效果'</t>
  </si>
  <si>
    <t>助力2'</t>
  </si>
  <si>
    <t>注册好了！'</t>
  </si>
  <si>
    <t>注意看，那个男人叫李白'</t>
  </si>
  <si>
    <t>祝大家龙腾虎跃。'</t>
  </si>
  <si>
    <t>祝福科比的孩子们'</t>
  </si>
  <si>
    <t>祝汗青2024越来越好！[打call]'</t>
  </si>
  <si>
    <t>祝你新年快乐！中国新年第一个吧。'</t>
  </si>
  <si>
    <t>祝我高考取得高分[打call]'</t>
  </si>
  <si>
    <t>著名论断“是工人剥削了资本”的发明人'</t>
  </si>
  <si>
    <t>著名妈宝男[doge]'</t>
  </si>
  <si>
    <t>专门拍了个外传可还行[笑哭][脱单doge]'</t>
  </si>
  <si>
    <t>转发到外网给谏山创开开眼'</t>
  </si>
  <si>
    <t>转去外网，求求了'</t>
  </si>
  <si>
    <t>赚了他们近20年的钱 都送电子骨灰盒了还想着我们传播的魔幻中二自由价值 真是伟大的市场 伟大的人民'</t>
  </si>
  <si>
    <t>庄周，梦蝶'</t>
  </si>
  <si>
    <t>庄周成了动物本能论'</t>
  </si>
  <si>
    <t>庄子：顺应时代万事万物都在其内在轨迹前进，不用管他躺着就好了\n苏格拉底：人要不断的超越提高去分析辩论研究世界的规则，这也许就是科学在西方更容易接受的原因吧，功利主义确实促进事物发展'</t>
  </si>
  <si>
    <t>庄子：我讲了很多，但我什么也没讲\n苏格拉底：你倒是说啊'</t>
  </si>
  <si>
    <t>庄子本身应该是够到了唯物主义的底。\n他最后唯心是感情导向，自己选择了唯心。'</t>
  </si>
  <si>
    <t>庄子并不反对语言文字，但是语言文字只是工具，有一种比语言文字更高级的沟通方式，身体力行'</t>
  </si>
  <si>
    <t>庄子不死，科技大国就是中国了'</t>
  </si>
  <si>
    <t>庄子的道（道可道，非常道），和苏格拉底的善有异曲同工之妙，善是事物好好存在的原因。\n道法自然。而苏氏认为最大的善是太阳（日喻），太阳对应庄子的自然。'</t>
  </si>
  <si>
    <t>庄子的道泛化能力太强，苏格拉底的道过拟合了，哈哈哈'</t>
  </si>
  <si>
    <t>庄子的境界真的太高了，早就看透了这一切，鱼其实不知道自己是鱼，因为鱼是人给命名为鱼的，而鱼自己看人或看自己可能觉得人是狗，鱼要是聪明一点也可以给人命名，其他的万事万物都一样，都是人给世界给宇宙和各种各样的小动物植物命名，可是在动物视角，动物也是给世界不一样的定义的，狮子不知道自己就是狮子完全是人为命名，狮子眼中人可能是两脚兽，每个动物对其他动物看法肯定都不一样，只有完全去除人的偏执己见才可以看清世界本源啊，庄子是以世界观世界，而非站在自己角度去看世界，站在人的视角，永远看不清世界，庄周名言“天下莫大于秋毫之末，而泰山为小”，就深深的表达了他对于世界的独到见解，这些话真的是让人摸不到头脑，写的简直和胡话一样才得以传承，也是庄子以世界观世界所见所闻，通过文字写了个大概，800岁彭祖比没有出生的夭儿短命，这话常人看了真的是胡说八道，什么玩意，因为在人的视角这就是不可理喻的，他是真的看透了世界本源，告诉了世人，信或不信，庄子应该不是特别关心，他只是想人为的表达一下，人总是站在自己角度分善恶，讲是非，分对错，可是以道观之，并无对错之分啊，都是人之己见，个人见解'</t>
  </si>
  <si>
    <t>庄子的思想适合任何人类，只是不太适合人类文明'</t>
  </si>
  <si>
    <t>庄子的意思大概是天地之间有秩序，而人作为天地的一份子，也有最适合自己的秩序，只有找到这个度，人才能达道，而找不到这个度，再怎么说，怎么想，也只是站在真理的彼岸，永远无法身处其中，更无法直接的感受其中之妙！\n道，从来都是人与天地，人与历史，人与社会，人与自身直接作用而找到的那个最适合的度，那个度就是与自己作用而明己，与他人作用而明他，与历史作用而明规律，与万物作用而明秩序，是精神与秩序的高度重合，内在与外在的高度统一，是理性与欲望的完全契合，是心灵的绝对自由，思想的无上智慧！'</t>
  </si>
  <si>
    <t>庄子的只能心得，不可言说，不是和维特斯根坦的理论很想吗，都是语言不能达到真理。你如何看。'</t>
  </si>
  <si>
    <t>庄子跟后现代共鸣比较多吧，苏是观念论的起点，两人差异太大了'</t>
  </si>
  <si>
    <t>庄子和苏格拉底这番对话，可以明显的看到东西方的哲学差异，东方通过顺应自然去追求无(道)(本质)，西方追求问，来追求本质(道)(无)[脱单doge]'</t>
  </si>
  <si>
    <t>庄子会说你话怎么这么多。[笑哭]两人根本就聊不到一块。'</t>
  </si>
  <si>
    <t>庄子教你跳出心的执念！'</t>
  </si>
  <si>
    <t>庄子就一定得是老头吗，不能是帅哥？[doge]'</t>
  </si>
  <si>
    <t>庄子认为，狠活没有意义\n苏格拉底认为，人得整点很活。\n我认为庄子不好，我们可以给天地整个大活'</t>
  </si>
  <si>
    <t>庄子是举例子的大师'</t>
  </si>
  <si>
    <t>庄子说，老子不想和你扯，滚犊子。西方的人来呀，我就是这么矫正，老子不较真，你们就这样和稀泥吗？今天必须把事情给落实了'</t>
  </si>
  <si>
    <t>庄子想象力很厉害，如果庄子对线ai会怎么样。'</t>
  </si>
  <si>
    <t>庄子也就是个不可知论外加决断论'</t>
  </si>
  <si>
    <t>庄子已经站到终点，而苏格拉底在路上，目的地是一样的，'</t>
  </si>
  <si>
    <t>庄子以心斋悟道，苏格拉底以追问求知。'</t>
  </si>
  <si>
    <t>庄子应该说的是上古音才对[脱单doge]'</t>
  </si>
  <si>
    <t>庄子与苏格拉底的分歧有以下两点：\n如何知道何为自然的道？道能不能通过语言探讨\n如何实践道？要不要探究善与义\n\n真正悟道，感觉确实是像庄子所说不是简单通过言语就能达到的，关键在于心得。但怎么才能让心得道呢？我认为语言上的探讨是必要的，悟道并不是无源之水，人的思想需要通过语言、问答等形式来启发，在自身的感悟能力还不够时，通过学习更高明的人的思想、探讨一些本质的问题，其实就已经走在悟道的路上的。但是悟道并不是像求知识那样知道了哪些道理就行了，关键还是在于内心是否有感悟，如果没有感悟，就是熟知非真知。\n至于要不要探究善与义，其实是需要的。即便天地本身没有正义与不义的区别，但人类社会的“道”是需要通过明确善与义来让更多人感悟的。毕竟大多数人还没有达到顺应自然的境界，那人为明确一个接近“道”的标准，对于大多数需要悟道却又没有觉悟的人来说是必要的。'</t>
  </si>
  <si>
    <t>庄子遇到那种喜欢辩论的杠精，多半就是：“啊对对对”。\n人生苦短，何必跟这种杠精浪费时间，他的心态多半就是这样'</t>
  </si>
  <si>
    <t>庄子这些观点其实真的已经对中国古代到现在的发展启发都很大。道自在人心，明白有道就明白如何运用它，这是不需要教的。是非对错不在于辩论和己见，而在于按自己的方式应该去感受，去协调。'</t>
  </si>
  <si>
    <t>庄子直說看就好不要張嘴出聲，老蘇一直說人不張口說怎么知道自己知道，和知道的對不對，其實就像看電影，庄子:嘘……，老蘇:哇操，这个牛[笑哭]'</t>
  </si>
  <si>
    <t>庄子只是不追求，不是在终点。相当于他放弃参加比赛，永远不可能到终点，但是他自己乐意，根本不在乎。'</t>
  </si>
  <si>
    <t>装贼[笑哭]'</t>
  </si>
  <si>
    <t>装置节约用电，装置卖的比电贵，不好说'</t>
  </si>
  <si>
    <t>追更[给心心]，比原版好理解多了'</t>
  </si>
  <si>
    <t>追梦人小富婆'</t>
  </si>
  <si>
    <t>追求不同，不能比对，庄子追求空我大道，苏格拉底追求真理逻辑'</t>
  </si>
  <si>
    <t>追求答案那句改一改有可變渣男金句的潛力[doge]'</t>
  </si>
  <si>
    <t>追求利益是痛苦的。冰冷的。似清醒的。却又无情的。'</t>
  </si>
  <si>
    <t>追求一个标准答案，何尝不是一种枷锁呢？\n一语惊醒梦中人，这个世界上有很多东西可能并没有标准答案，没有标准答案那就勇敢的去做，去看，去探索 。'</t>
  </si>
  <si>
    <t>准备下架吧'</t>
  </si>
  <si>
    <t>准确的说也不是什么都不做，保证一个良好的内部环境然后无为，自然发展'</t>
  </si>
  <si>
    <t>准确来说是pink Floyd'</t>
  </si>
  <si>
    <t>卓别林是开悟之人'</t>
  </si>
  <si>
    <t>资本是弱者，很容易被欺负。要防止资本被劳动力剥削[doge]'</t>
  </si>
  <si>
    <t>资本主义还在，财富就不会归于多数人'</t>
  </si>
  <si>
    <t>资产阶级定义的价值观，再用一堆修饰词，就能叫做客观中立'</t>
  </si>
  <si>
    <t>资料越多大师越像活的，每人送一堆大师'</t>
  </si>
  <si>
    <t>子杰是做游戏开发出身的'</t>
  </si>
  <si>
    <t>自称goat也来碰瓷认证goat？慕斯应该安排足坛慕容复才对啊[呲牙]'</t>
  </si>
  <si>
    <t>自古以来的很多哲学家智者都有这个共同的认知，就是这个既存在又不存在的“东西”是不该留文字以示后人的，比如释迦牟尼，老子等，只是如果不留下文字这仅有的传达方式，便无法使后来人窥见其思想之一二，所以不得以而留之并反复告诫后人千万不可钻进文字里面去，强调“体验，感悟”的重要性。其实维特根斯坦前期的论述也是这个认知，很多东西在形成语言文字的一瞬间就已经被曲解了，因为文字的分辨率实在太低。'</t>
  </si>
  <si>
    <t>自己不再强求于他人，他人也别强求于我，感恩'</t>
  </si>
  <si>
    <t>自己都活不明白活在痛苦中，他的哲学又有什么好推崇的呢？'</t>
  </si>
  <si>
    <t>自己剪辑的'</t>
  </si>
  <si>
    <t>自媒体的尽头是卖课吗'</t>
  </si>
  <si>
    <t>自然里有秩序有混乱，二者同在方是对方的体现但只有一种变无法自现，自译，自表，但道任何语言表达都无法说明遂只能悟，算了我无法表达出来，我所能做到的只是与万物齐平，[脱单doge]'</t>
  </si>
  <si>
    <t>自然之道可不一定都是柔软自由的，它也有狂澜，炸裂的时候'</t>
  </si>
  <si>
    <t>自问自答，左右互搏……是周伯通？'</t>
  </si>
  <si>
    <t>自我，不可言说'</t>
  </si>
  <si>
    <t>自我接纳\n诚实的接受那个做不到的自己\n我们不是为了满足别人的期待而活\n\n尝试做出不求回报的贡献'</t>
  </si>
  <si>
    <t>自我接纳而不自我认可'</t>
  </si>
  <si>
    <t>自我介绍'</t>
  </si>
  <si>
    <t>自我以世界，我问人类的所以科技是人类创造的吗？还是人类发现了科技？'</t>
  </si>
  <si>
    <t>自诩确实是个贬义词，自夸的意思，但是其实我听说的还都是翻译成自诩，江海晚报去年十一月一日里的一段：在此，博尔赫斯再次重复了他的名言：“让别人去夸耀写出的书好了，我则要为我读过的书而自诩。”感觉这一整句就稍微能理解为什么用自诩了，别人是夸耀写出的书，这里用自诩感觉更多像一种自嘲额也不是，就是一种比较夸张的？我讲不太清楚但是我感觉用自诩还挺好的，但是我也不知道为什么[笑哭]'</t>
  </si>
  <si>
    <t>自学固然是好东西，但大部分人都做不到自学 也找不着学习的方向 有ai充当引路人会提高效率'</t>
  </si>
  <si>
    <t>自由，美国人喜欢抢，中东人喜欢杀，印度人喜欢装，日本人喜欢舔，都是一盘散沙'</t>
  </si>
  <si>
    <t>自由\n这两个字就能看出中式文明里，对道德 良知的具象化'</t>
  </si>
  <si>
    <t>自由不是想干什么就干什么，而是我可以拒绝不做什么'</t>
  </si>
  <si>
    <t>自由非表象的自由，而是内心在合理前景下为所欲为，并通过行为表现出来。'</t>
  </si>
  <si>
    <t>自由是为无拘束，随心而为，顺心而为。良知是心的一种思考方式，同恶念并行，如阴阳并行，并不是束缚，更多的是补足，一种混沌状态。所谓的束缚是人为增加的规则，来自于社会或者他人甚至于自己的价值观，束缚无形却又无处不在。'</t>
  </si>
  <si>
    <t>自由意志存在是由一个&amp;#34;生命&amp;#34;所处的社会是否允许自由意志存在决定的，真空的房间不会有生命存在。'</t>
  </si>
  <si>
    <t>自由之翼是指在严酷的世界之中探索那令人憧憬的艰难道路，有人在路上迷失有人在路上死去。可总有人一直进击，追逐那自由的梦想与真理。'</t>
  </si>
  <si>
    <t>自娱自乐[妙啊]'</t>
  </si>
  <si>
    <t>宗教应该为人民服务，不然一个虚构的神没啥用'</t>
  </si>
  <si>
    <t>总 结：结局早已成定数，过程中我们投入的感情，发现真相的满足，看到“那片海”才是最重要的。'</t>
  </si>
  <si>
    <t>总感觉埃尔文要唱打咩打咩了'</t>
  </si>
  <si>
    <t>总感觉佛丁的眼睛眨得太频繁了。。对峙的时候精神会高度集中，眼睛不该那么频繁眨才对。'</t>
  </si>
  <si>
    <t>总感觉就是团长本人在说话呢……'</t>
  </si>
  <si>
    <t>总结：光嘴炮不开打'</t>
  </si>
  <si>
    <t>总结：这个世界上不缺少善良的人，也不缺少强大的人，缺少的是强大而选择善良的人[doge]'</t>
  </si>
  <si>
    <t>总结就是一句话。世界总要跟进和创新'</t>
  </si>
  <si>
    <t>总觉得涉猎更多的人，他的人格会更健全。历史上很多伟大的人，他们往往有着不止一样的优点和兴趣。有时候有的人把一样东西做到极致，可是这样的人他的思维容易缺失一些什么'</t>
  </si>
  <si>
    <t>总是看着右边的脸就听不清说什么了是怎么回事'</t>
  </si>
  <si>
    <t>总是有人已经把我想表达的内容，清楚的表达出来了。'</t>
  </si>
  <si>
    <t>总有人会嘲讽每个新科技的应用'</t>
  </si>
  <si>
    <t>足球？！男生的世界不懂，只知道他们都是帅哥。'</t>
  </si>
  <si>
    <t>足球最大的谎言就是有人觉得有人认为c罗没天赋梅西不努力。'</t>
  </si>
  <si>
    <t>足坛詹姆斯'</t>
  </si>
  <si>
    <t>组成系统'</t>
  </si>
  <si>
    <t>嘴部的清晰度还是不够好，楼主是wav2lip吗'</t>
  </si>
  <si>
    <t>嘴部动作有点别扭，看起来有点咬牙切齿…没有骨性龅牙问题的普通人讲话时通常不会过多露出上牙'</t>
  </si>
  <si>
    <t>嘴炮啊[辣眼睛]'</t>
  </si>
  <si>
    <t>嘴型，微表情感觉很快能攻破。。。好莱坞那边很多数据。。'</t>
  </si>
  <si>
    <t>嘴型都完全对不上？'</t>
  </si>
  <si>
    <t>最爱的诗之一❤️能以这种形式听到真的很感动'</t>
  </si>
  <si>
    <t>最抽象的一集'</t>
  </si>
  <si>
    <t>最多只能复现为公众所知的一面'</t>
  </si>
  <si>
    <t>最好加个字幕'</t>
  </si>
  <si>
    <t>最后爱因斯坦那句“我早就告诉你了”太酷了，恰到好处终结了谈话。这期真的质量封神，期待以后可以做出更好的作品，人物加入更多动作更多表情更多语气，实现ai低成本高质量电影'</t>
  </si>
  <si>
    <t>最后兵长的吐槽hhhh'</t>
  </si>
  <si>
    <t>最后兵长说艾伦去马莱聊聊天他们就亡国了 还有最后说不要轻易选择家人可是会毁灭世界的 这两句是什么意思啊？'</t>
  </si>
  <si>
    <t>最后的i will always answer是什么意思？'</t>
  </si>
  <si>
    <t>最后的革命之路，hhh'</t>
  </si>
  <si>
    <t>最后的腾讯科技结尾是升华'</t>
  </si>
  <si>
    <t>最后的吐槽绝了，哈哈哈'</t>
  </si>
  <si>
    <t>最后登上火星的是喵星人[doge]'</t>
  </si>
  <si>
    <t>最后好像，虽然他很难过和女主不在一个时代，但是在这种技术下以数字人的形式遇见女主，也足够了'</t>
  </si>
  <si>
    <t>最后加了'</t>
  </si>
  <si>
    <t>最后孔明怎么不反吐槽曹操一句：你这上学也背过了[喜极而泣]'</t>
  </si>
  <si>
    <t>最后来一句本泽马，笑死，'</t>
  </si>
  <si>
    <t>最后没包饺子不是很认可，如果本土化一点，那就是西瓜馅饺子'</t>
  </si>
  <si>
    <t>最后没给马斯克说话的机会，是因为他还没死么[妙啊][妙啊][妙啊]'</t>
  </si>
  <si>
    <t>最后那点真的很戳我，跟我是同样的感觉，看完巨人留下无尽的遗憾，那个愣头青，美好的少年就那样陨落了，，这十年我也从一个少年长成了一个老大不小的青年，原来我还有点中二病，但是也很充实很有干劲，考上了喜欢的学校，但是烦恼还是不断而来，而且过去的那种少年的愣愣的冲劲在慢慢褪去，，'</t>
  </si>
  <si>
    <t>最后去看革命之路，太搞了'</t>
  </si>
  <si>
    <t>最后吐槽马斯克绝对的幽默'</t>
  </si>
  <si>
    <t>最后小丑的表情和笑声再还原一点就更真实了[支持][支持][支持]'</t>
  </si>
  <si>
    <t>最后演变成极乐城[吃瓜]'</t>
  </si>
  <si>
    <t>最后也太搞了[笑哭]'</t>
  </si>
  <si>
    <t>最后一段的钢琴伴奏的音乐名是什么？？（非原唱）'</t>
  </si>
  <si>
    <t>最后一段话真不错'</t>
  </si>
  <si>
    <t>最后一段马斯克的talk中断是在吐槽马斯克最近在推特上的瞎整活的吐槽'</t>
  </si>
  <si>
    <t>最后一个调侃做的很到位啊，作为一个收尾在这种话题里面再好不过了。而且说得很好，即使结局不尽人意，但过程中付出的时间精力情感都是真实的，一否全否太幼稚了，至少也该尊重过去的自己。'</t>
  </si>
  <si>
    <t>最后一个梗没听懂，那个一直踢他腿的人是谁？[笑哭]'</t>
  </si>
  <si>
    <t>最后一个例子我试了很多遍都不对'</t>
  </si>
  <si>
    <t>最后一句话好恐怖：个体意志的觉醒！'</t>
  </si>
  <si>
    <t>最后一句颅内高潮了'</t>
  </si>
  <si>
    <t>最后一句笑死我了，梗太多了'</t>
  </si>
  <si>
    <t>最后一句真的好'</t>
  </si>
  <si>
    <t>最後幾句昇華了'</t>
  </si>
  <si>
    <t>最会讲故事的作家。他在《观点》里把歌德的精彩人生与作品串起来讲述又有趣又脉络清晰。[呲牙][呲牙][呲牙][呲牙]'</t>
  </si>
  <si>
    <t>最简单的股债64组合就够了没太复杂，半年看一下组合调整。'</t>
  </si>
  <si>
    <t>最接近西方哲学思想的是 名家'</t>
  </si>
  <si>
    <t>最近大量的刷到巨人视频。这是看到的文案最好的。'</t>
  </si>
  <si>
    <t>最近的电影，就叫芭比，女权主义电影'</t>
  </si>
  <si>
    <t>最近刚从图书馆借了这本书就刷到了诶[打call]'</t>
  </si>
  <si>
    <t>最近刚好看到艺术史上的嬉皮士运动与硅谷的关系，很想看一期杜尚、安迪沃霍尔等当代艺术大师对谈其他领域的人（或许现象学哲学家？）！[打call]'</t>
  </si>
  <si>
    <t>最近看了李小龙的一句话，“我不是天下第一，但绝对不是天下第二”，希望看到李小龙'</t>
  </si>
  <si>
    <t>最近在看黑格尔的哲学，感觉人怎么都绕不开欲望和在群体中的价值，感觉越整越好了，幸好关注的早[大笑]'</t>
  </si>
  <si>
    <t>最近在看他女儿写的书《be water my friend》 ， 书中提到他的一些思想和理念，放在今天依旧超前。'</t>
  </si>
  <si>
    <t>最近正好在看&lt;月亮与六便士&gt;，和天才的相处之道就是敬而远之。'</t>
  </si>
  <si>
    <t>最开始我还纳闷艾弗森怎么生成的科比'</t>
  </si>
  <si>
    <t>最恐怖的是：这个视频也是ai生成的'</t>
  </si>
  <si>
    <t>最冷静理性的小丑'</t>
  </si>
  <si>
    <t>最没绷住的一集，本来搞几个鲁棒性研究有点累了过来看看up，结果笑嘻了'</t>
  </si>
  <si>
    <t>最难崩的一集[大哭]'</t>
  </si>
  <si>
    <t>最难绷的一集'</t>
  </si>
  <si>
    <t>最逆天的一集'</t>
  </si>
  <si>
    <t>最期待的一集[doge]'</t>
  </si>
  <si>
    <t>最瞧不起的莫过于文艺复兴后的哲学家，表面一套，背地一套，尤其是像卢梭这样的，没有这群人怎思想，怎么可能会有以后血型的殖民掠夺和帝国主义？难道所谓的冒险和自由就是建立在别人的痛苦之上吗？愚蠢的日耳曼人只学到了罗马人和希腊人的表面，却没有学到些真正的内涵！相比一下，更敬佩古希腊古罗马的哲学家了'</t>
  </si>
  <si>
    <t>最轻松的一集'</t>
  </si>
  <si>
    <t>最奢侈的事情是无事可做'</t>
  </si>
  <si>
    <t>最深奧的一集'</t>
  </si>
  <si>
    <t>最喜欢的两个哲学人'</t>
  </si>
  <si>
    <t>最喜欢的一本书，up 主总结得，很好，加油[打call]'</t>
  </si>
  <si>
    <t>最喜欢的一个'</t>
  </si>
  <si>
    <t>最喜欢的一集'</t>
  </si>
  <si>
    <t>最喜欢的一期'</t>
  </si>
  <si>
    <t>最喜欢毛姆了'</t>
  </si>
  <si>
    <t>最现成的是水爷'</t>
  </si>
  <si>
    <t>最新的openai数据库已经更新到很近的日期了，他不一定是“看动画”，更多应该还是来自web上的广义语料'</t>
  </si>
  <si>
    <t>最有钱的一集，小时候看这集把地球收购了'</t>
  </si>
  <si>
    <t>最有意思的一期'</t>
  </si>
  <si>
    <t>最原始的形态or最理想的形态'</t>
  </si>
  <si>
    <t>最赞同那句，因为不满意故事的结局就否定自己曾经投入的感情和激情，那是否有点不幸了。'</t>
  </si>
  <si>
    <t>最终还是本泽马扛下了一切'</t>
  </si>
  <si>
    <t>最重要的是，这些话从团长嘴里说出来，格外有说服力'</t>
  </si>
  <si>
    <t>最主要的原因是互联网起步早，积累下来的帖子和文章数量自然就多。再加上面向的是多个国家，美国、欧盟、日本，亚非拉……这么多个国家的网友共同发言，资料库能不庞大吗？假如同样都是2％的信息可用，其他98％都是垃圾信息，人家的2％的数量，也要比我们多得多。我们最近十年才普及互联网，在这以前，只有少数人能上网，资料库当然比人家少。开放墙是否能行呢？也不行，因为外国人不用汉语。最后，我实在看不出这货除了导致大家失业外，有什么好处？'</t>
  </si>
  <si>
    <t>最自由的一集[打call]'</t>
  </si>
  <si>
    <t>尊？尊重？'</t>
  </si>
  <si>
    <t>遵循无为之道 与自然河蟹共处 不可能得饿死\n攫取自然资源才有的现在的文明'</t>
  </si>
  <si>
    <t>昨天饭桌上聊了下刀郎今天就给我推这个视频？？？'</t>
  </si>
  <si>
    <t>昨天刚刚看了电影超验骇客'</t>
  </si>
  <si>
    <t>昨天刚去毕加索博物馆看了他几百个作品'</t>
  </si>
  <si>
    <t>昨天去福建，跟出租司机聊起台湾问题，司机先是说台湾是一定要收复的，后来说着说着又说到，但是关我们鸟事。'</t>
  </si>
  <si>
    <t>昨天试用了讯飞星火，即使在汉语环境下，比Gpt3.5也要差一些'</t>
  </si>
  <si>
    <t>昨天在梦里，我又看见你'</t>
  </si>
  <si>
    <t>左半边脑袋被削了？'</t>
  </si>
  <si>
    <t>左边 yjj？'</t>
  </si>
  <si>
    <t>左边不是督爷吗？'</t>
  </si>
  <si>
    <t>左边的不是good stuff'</t>
  </si>
  <si>
    <t>左边的怎么这么像马老师呢'</t>
  </si>
  <si>
    <t>左边酷似吉姆哈克'</t>
  </si>
  <si>
    <t>左边年轻梅西看上去就很有活力很青春，右边有种历经沧桑的成熟感，很喜欢。'</t>
  </si>
  <si>
    <t>左边像本阿弗莱克，右边亨利卡维尔。\n蝙蝠侠对话超人。\n福丁应该再多露出点脑门就更像了，应该稍微秃一点。'</t>
  </si>
  <si>
    <t>左边也是ai？'</t>
  </si>
  <si>
    <t>左边也是假的？'</t>
  </si>
  <si>
    <t>左边也是虚拟的吗[doge]'</t>
  </si>
  <si>
    <t>左边有点像泰瑞纳斯'</t>
  </si>
  <si>
    <t>左边这家伙好像是神风敢死队的，被打急眼了，我开舰被他撞过一个炮台'</t>
  </si>
  <si>
    <t>左侧这个人为啥这么像人机啊'</t>
  </si>
  <si>
    <t>左人收收味，你别当人了吧[微笑]'</t>
  </si>
  <si>
    <t>左是天与地的不可能\n右是生与死的不可能'</t>
  </si>
  <si>
    <t>左下角的网站did，给一张肖像，选择声音，输入文本，就能生成说话的视频'</t>
  </si>
  <si>
    <t>作品很棒！支持支持！[脱单doge][脱单doge]'</t>
  </si>
  <si>
    <t>作为恶魔之子，我很开心能看到人性中的良知被兽性摧残。[微笑]你们人类究竟能被我们折磨到什么样呢？真是好奇啊[微笑]'</t>
  </si>
  <si>
    <t>作为家长，我先学习一下，稿子借来用用给孩子学英语啦'</t>
  </si>
  <si>
    <t>作为科比球迷还是很感动的，这种说话风格也好像老大'</t>
  </si>
  <si>
    <t>作为理科生我觉得理科指导人类活得更好 文科指导人类活得更幸福'</t>
  </si>
  <si>
    <t>作为泰勒粉，kanye的才华横溢没的说，我也喜欢他的《run away》，但是人品问题也是真。泰勒更加大众化，但也有很多艺术品。'</t>
  </si>
  <si>
    <t>作为渲染工具更为实际'</t>
  </si>
  <si>
    <t>作为一个汽车行业人呢，看了下内容，比较失望'</t>
  </si>
  <si>
    <t>作为一个十年前就在追这个的人，我实在接受不了主角毁灭80%人类这种事发生，漫画结局后我就再也没关注过[微笑]'</t>
  </si>
  <si>
    <t>作为一个文科生没有学物化生这些还是有点遗憾的，我觉得全面的人就应该都会一点'</t>
  </si>
  <si>
    <t>作者 你的作品是删了些吗'</t>
  </si>
  <si>
    <t>作者的理念很接近PARA管理系统中的Area【领域】，即需要长期进行维护的非目标项目，该类别不像project对【结果】进行要求，但有对长期维护有【标准】的要求。'</t>
  </si>
  <si>
    <t>作者很棒[支持][支持][支持]'</t>
  </si>
  <si>
    <t>作者可以稍稍关注一下你的油管，你的作品发了之后被疯狂抄袭，你在youtube上的作品被很多人拿来直接照抄而且没@你，关键是浏览量还比你高。'</t>
  </si>
  <si>
    <t>作者能不能出一期对话拉里艾里森的视频，就是那个甲骨文公司的老板'</t>
  </si>
  <si>
    <t>作者是真人控制ai做出了一种风格[doge]'</t>
  </si>
  <si>
    <t>作者下次对话稻盛和夫'</t>
  </si>
  <si>
    <t>作者下下次可以对话川建国同志吗？就是特朗普'</t>
  </si>
  <si>
    <t>作者想上升到反战的，但他没那个水平。'</t>
  </si>
  <si>
    <t>坐等'</t>
  </si>
  <si>
    <t>坐等李小龙'</t>
  </si>
  <si>
    <t>坐等期待ing'</t>
  </si>
  <si>
    <t>坐牢坐的'</t>
  </si>
  <si>
    <t>做测试是好的，但是假得很[滑稽]'</t>
  </si>
  <si>
    <t>做大蛋糕的同时，如何避免进一步的分化差距的拉大将会是个最大的问题[藏狐]'</t>
  </si>
  <si>
    <t>做得不错'</t>
  </si>
  <si>
    <t>做得不是很像，目前最像的是尊尼获加蓝牌的广告'</t>
  </si>
  <si>
    <t>做得好棒哦[打call]'</t>
  </si>
  <si>
    <t>做得好好！！'</t>
  </si>
  <si>
    <t>做得好好！毛姆-最爱的作家[喜欢][喜欢][喜欢]'</t>
  </si>
  <si>
    <t>做得很好'</t>
  </si>
  <si>
    <t>做得很好 请问这是什么数字人？'</t>
  </si>
  <si>
    <t>做得可真好'</t>
  </si>
  <si>
    <t>做得真的很好'</t>
  </si>
  <si>
    <t>做得真好！竟然没流量………我来增加评论数！'</t>
  </si>
  <si>
    <t>做的好棒啊！内容和视频生成都很好 请问是用什么做成的呀？'</t>
  </si>
  <si>
    <t>做的好假'</t>
  </si>
  <si>
    <t>做的很棒[呲牙]'</t>
  </si>
  <si>
    <t>做的很好'</t>
  </si>
  <si>
    <t>做的很好啊'</t>
  </si>
  <si>
    <t>做的很好呀，超级有寓意。'</t>
  </si>
  <si>
    <t>做的科比脑门太光滑了，做点皱纹会更像'</t>
  </si>
  <si>
    <t>做的太棒了[大哭]原本以为是油管搬运的，没想到居然是原创…太厉害了[给心心]'</t>
  </si>
  <si>
    <t>做的太好了'</t>
  </si>
  <si>
    <t>做的太好了好有意思[呲牙][呲牙][呲牙]特别是那个要当美国总统的[doge][笑哭]'</t>
  </si>
  <si>
    <t>做的挺好，点赞'</t>
  </si>
  <si>
    <t>做的挺好的'</t>
  </si>
  <si>
    <t>做的真棒，'</t>
  </si>
  <si>
    <t>做的真好'</t>
  </si>
  <si>
    <t>做的真好[打call]'</t>
  </si>
  <si>
    <t>做的真实 你的电脑 恐怕承担不了'</t>
  </si>
  <si>
    <t>做个测试，大家喜欢的话就搞起来'</t>
  </si>
  <si>
    <t>做个李小龙的'</t>
  </si>
  <si>
    <t>做个乔伊斯怎么样[星星眼]'</t>
  </si>
  <si>
    <t>做个孙悟空和三体人的对话[打call]'</t>
  </si>
  <si>
    <t>做过了，看历史内容'</t>
  </si>
  <si>
    <t>做梅罗对话吧 流量高'</t>
  </si>
  <si>
    <t>做完黄家驹和mj下次不如做特朗普和mj吧[doge]'</t>
  </si>
  <si>
    <t>做下去，这块内容是b站上的空白而且，ai保证了这部分内容将具有源源不断的创作力和持续输出的保障。'</t>
  </si>
  <si>
    <t>做移動电話</t>
  </si>
  <si>
    <t>做这种事有点缺德'</t>
  </si>
  <si>
    <t>做自己，发现自己的闪光点，包容尊重别人个性的独特，因为或许这个“独特”只是当前时间形势的问题[doge]相信未来人类会有更多不一样[tv_鼓掌][tv_点赞]'</t>
  </si>
  <si>
    <t>做自己就可以了'</t>
  </si>
  <si>
    <t>总计</t>
  </si>
  <si>
    <t>text</t>
  </si>
  <si>
    <t>感谢up'</t>
  </si>
  <si>
    <t>Bgm是什么'</t>
  </si>
  <si>
    <t>求BGM'</t>
  </si>
  <si>
    <t>Mamba forever'</t>
  </si>
  <si>
    <t>C感谢'</t>
  </si>
  <si>
    <t>bgm是什么'</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</si>
</sst>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10">
    <xf xfId="0" numFmtId="0" borderId="0" fontId="0" fillId="0"/>
    <xf xfId="0" numFmtId="0" borderId="0" fontId="0" fillId="0" applyAlignment="1">
      <alignment horizontal="general"/>
    </xf>
    <xf xfId="0" numFmtId="3" applyNumberFormat="1" borderId="1" applyBorder="1" fontId="1" applyFont="1" fillId="2" applyFill="1" applyAlignment="1">
      <alignment horizontal="center"/>
    </xf>
    <xf xfId="0" numFmtId="3" applyNumberFormat="1" borderId="2" applyBorder="1" fontId="1" applyFont="1" fillId="0" applyAlignment="1">
      <alignment horizontal="center"/>
    </xf>
    <xf xfId="0" numFmtId="3"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center"/>
    </xf>
    <xf xfId="0" numFmtId="0" borderId="0" fontId="0" fillId="0" applyAlignment="1">
      <alignment horizontal="left"/>
    </xf>
    <xf xfId="0" numFmtId="0" borderId="2" applyBorder="1" fontId="1" applyFont="1" fillId="0"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1513"/>
  <sheetViews>
    <sheetView workbookViewId="0" tabSelected="1"/>
  </sheetViews>
  <sheetFormatPr defaultRowHeight="15" x14ac:dyDescent="0.25"/>
  <cols>
    <col min="1" max="1" style="5" width="62.29071428571429" customWidth="1" bestFit="1"/>
  </cols>
  <sheetData>
    <row x14ac:dyDescent="0.25" r="1" customHeight="1" ht="18.75">
      <c r="A1" s="1" t="s">
        <v>11945</v>
      </c>
    </row>
    <row x14ac:dyDescent="0.25" r="2" customHeight="1" ht="18.75">
      <c r="A2" s="1" t="s">
        <v>675</v>
      </c>
    </row>
    <row x14ac:dyDescent="0.25" r="3" customHeight="1" ht="18.75">
      <c r="A3" s="1" t="s">
        <v>2805</v>
      </c>
    </row>
    <row x14ac:dyDescent="0.25" r="4" customHeight="1" ht="18.75">
      <c r="A4" s="1" t="s">
        <v>5047</v>
      </c>
    </row>
    <row x14ac:dyDescent="0.25" r="5" customHeight="1" ht="18.75">
      <c r="A5" s="1" t="s">
        <v>458</v>
      </c>
    </row>
    <row x14ac:dyDescent="0.25" r="6" customHeight="1" ht="18.75">
      <c r="A6" s="1" t="s">
        <v>2509</v>
      </c>
    </row>
    <row x14ac:dyDescent="0.25" r="7" customHeight="1" ht="18.75">
      <c r="A7" s="1" t="s">
        <v>7849</v>
      </c>
    </row>
    <row x14ac:dyDescent="0.25" r="8" customHeight="1" ht="18.75">
      <c r="A8" s="1" t="s">
        <v>3774</v>
      </c>
    </row>
    <row x14ac:dyDescent="0.25" r="9" customHeight="1" ht="18.75">
      <c r="A9" s="1" t="s">
        <v>9321</v>
      </c>
    </row>
    <row x14ac:dyDescent="0.25" r="10" customHeight="1" ht="18.75">
      <c r="A10" s="1" t="s">
        <v>2506</v>
      </c>
    </row>
    <row x14ac:dyDescent="0.25" r="11" customHeight="1" ht="18.75">
      <c r="A11" s="1" t="s">
        <v>2416</v>
      </c>
    </row>
    <row x14ac:dyDescent="0.25" r="12" customHeight="1" ht="18.75">
      <c r="A12" s="1" t="s">
        <v>4593</v>
      </c>
    </row>
    <row x14ac:dyDescent="0.25" r="13" customHeight="1" ht="18.75">
      <c r="A13" s="1" t="s">
        <v>666</v>
      </c>
    </row>
    <row x14ac:dyDescent="0.25" r="14" customHeight="1" ht="18.75">
      <c r="A14" s="1" t="s">
        <v>2613</v>
      </c>
    </row>
    <row x14ac:dyDescent="0.25" r="15" customHeight="1" ht="18.75">
      <c r="A15" s="1" t="s">
        <v>7504</v>
      </c>
    </row>
    <row x14ac:dyDescent="0.25" r="16" customHeight="1" ht="18.75">
      <c r="A16" s="1" t="s">
        <v>10209</v>
      </c>
    </row>
    <row x14ac:dyDescent="0.25" r="17" customHeight="1" ht="18.75">
      <c r="A17" s="1" t="s">
        <v>9782</v>
      </c>
    </row>
    <row x14ac:dyDescent="0.25" r="18" customHeight="1" ht="18.75">
      <c r="A18" s="1" t="s">
        <v>5779</v>
      </c>
    </row>
    <row x14ac:dyDescent="0.25" r="19" customHeight="1" ht="18.75">
      <c r="A19" s="1" t="s">
        <v>4147</v>
      </c>
    </row>
    <row x14ac:dyDescent="0.25" r="20" customHeight="1" ht="18.75">
      <c r="A20" s="1" t="s">
        <v>9984</v>
      </c>
    </row>
    <row x14ac:dyDescent="0.25" r="21" customHeight="1" ht="18.75">
      <c r="A21" s="1" t="s">
        <v>6979</v>
      </c>
    </row>
    <row x14ac:dyDescent="0.25" r="22" customHeight="1" ht="18.75">
      <c r="A22" s="1" t="s">
        <v>9740</v>
      </c>
    </row>
    <row x14ac:dyDescent="0.25" r="23" customHeight="1" ht="18.75">
      <c r="A23" s="1" t="s">
        <v>2225</v>
      </c>
    </row>
    <row x14ac:dyDescent="0.25" r="24" customHeight="1" ht="18.75">
      <c r="A24" s="1" t="s">
        <v>2898</v>
      </c>
    </row>
    <row x14ac:dyDescent="0.25" r="25" customHeight="1" ht="18.75">
      <c r="A25" s="1" t="s">
        <v>7392</v>
      </c>
    </row>
    <row x14ac:dyDescent="0.25" r="26" customHeight="1" ht="18.75">
      <c r="A26" s="1" t="s">
        <v>11822</v>
      </c>
    </row>
    <row x14ac:dyDescent="0.25" r="27" customHeight="1" ht="18.75">
      <c r="A27" s="1" t="s">
        <v>11460</v>
      </c>
    </row>
    <row x14ac:dyDescent="0.25" r="28" customHeight="1" ht="18.75">
      <c r="A28" s="1" t="s">
        <v>1577</v>
      </c>
    </row>
    <row x14ac:dyDescent="0.25" r="29" customHeight="1" ht="18.75">
      <c r="A29" s="1" t="s">
        <v>5559</v>
      </c>
    </row>
    <row x14ac:dyDescent="0.25" r="30" customHeight="1" ht="18.75">
      <c r="A30" s="1" t="s">
        <v>6890</v>
      </c>
    </row>
    <row x14ac:dyDescent="0.25" r="31" customHeight="1" ht="18.75">
      <c r="A31" s="1" t="s">
        <v>8115</v>
      </c>
    </row>
    <row x14ac:dyDescent="0.25" r="32" customHeight="1" ht="18.75">
      <c r="A32" s="1" t="s">
        <v>2771</v>
      </c>
    </row>
    <row x14ac:dyDescent="0.25" r="33" customHeight="1" ht="18.75">
      <c r="A33" s="1" t="s">
        <v>3091</v>
      </c>
    </row>
    <row x14ac:dyDescent="0.25" r="34" customHeight="1" ht="18.75">
      <c r="A34" s="1" t="s">
        <v>2315</v>
      </c>
    </row>
    <row x14ac:dyDescent="0.25" r="35" customHeight="1" ht="18.75">
      <c r="A35" s="1" t="s">
        <v>2461</v>
      </c>
    </row>
    <row x14ac:dyDescent="0.25" r="36" customHeight="1" ht="18.75">
      <c r="A36" s="1" t="s">
        <v>9800</v>
      </c>
    </row>
    <row x14ac:dyDescent="0.25" r="37" customHeight="1" ht="18.75">
      <c r="A37" s="1" t="s">
        <v>3131</v>
      </c>
    </row>
    <row x14ac:dyDescent="0.25" r="38" customHeight="1" ht="18.75">
      <c r="A38" s="1" t="s">
        <v>2128</v>
      </c>
    </row>
    <row x14ac:dyDescent="0.25" r="39" customHeight="1" ht="18.75">
      <c r="A39" s="1" t="s">
        <v>2339</v>
      </c>
    </row>
    <row x14ac:dyDescent="0.25" r="40" customHeight="1" ht="18.75">
      <c r="A40" s="1" t="s">
        <v>11516</v>
      </c>
    </row>
    <row x14ac:dyDescent="0.25" r="41" customHeight="1" ht="18.75">
      <c r="A41" s="1" t="s">
        <v>5581</v>
      </c>
    </row>
    <row x14ac:dyDescent="0.25" r="42" customHeight="1" ht="18.75">
      <c r="A42" s="1" t="s">
        <v>10118</v>
      </c>
    </row>
    <row x14ac:dyDescent="0.25" r="43" customHeight="1" ht="18.75">
      <c r="A43" s="1" t="s">
        <v>2307</v>
      </c>
    </row>
    <row x14ac:dyDescent="0.25" r="44" customHeight="1" ht="18.75">
      <c r="A44" s="1" t="s">
        <v>11567</v>
      </c>
    </row>
    <row x14ac:dyDescent="0.25" r="45" customHeight="1" ht="18.75">
      <c r="A45" s="1" t="s">
        <v>4359</v>
      </c>
    </row>
    <row x14ac:dyDescent="0.25" r="46" customHeight="1" ht="18.75">
      <c r="A46" s="1" t="s">
        <v>5161</v>
      </c>
    </row>
    <row x14ac:dyDescent="0.25" r="47" customHeight="1" ht="18.75">
      <c r="A47" s="1" t="s">
        <v>1922</v>
      </c>
    </row>
    <row x14ac:dyDescent="0.25" r="48" customHeight="1" ht="18.75">
      <c r="A48" s="1" t="s">
        <v>2464</v>
      </c>
    </row>
    <row x14ac:dyDescent="0.25" r="49" customHeight="1" ht="18.75">
      <c r="A49" s="1" t="s">
        <v>6623</v>
      </c>
    </row>
    <row x14ac:dyDescent="0.25" r="50" customHeight="1" ht="18.75">
      <c r="A50" s="1" t="s">
        <v>6311</v>
      </c>
    </row>
    <row x14ac:dyDescent="0.25" r="51" customHeight="1" ht="18.75">
      <c r="A51" s="1" t="s">
        <v>8671</v>
      </c>
    </row>
    <row x14ac:dyDescent="0.25" r="52" customHeight="1" ht="18.75">
      <c r="A52" s="1" t="s">
        <v>4913</v>
      </c>
    </row>
    <row x14ac:dyDescent="0.25" r="53" customHeight="1" ht="18.75">
      <c r="A53" s="1" t="s">
        <v>4992</v>
      </c>
    </row>
    <row x14ac:dyDescent="0.25" r="54" customHeight="1" ht="18.75">
      <c r="A54" s="1" t="s">
        <v>5057</v>
      </c>
    </row>
    <row x14ac:dyDescent="0.25" r="55" customHeight="1" ht="18.75">
      <c r="A55" s="1" t="s">
        <v>6525</v>
      </c>
    </row>
    <row x14ac:dyDescent="0.25" r="56" customHeight="1" ht="18.75">
      <c r="A56" s="1" t="s">
        <v>5958</v>
      </c>
    </row>
    <row x14ac:dyDescent="0.25" r="57" customHeight="1" ht="18.75">
      <c r="A57" s="1" t="s">
        <v>6583</v>
      </c>
    </row>
    <row x14ac:dyDescent="0.25" r="58" customHeight="1" ht="18.75">
      <c r="A58" s="1" t="s">
        <v>7684</v>
      </c>
    </row>
    <row x14ac:dyDescent="0.25" r="59" customHeight="1" ht="18.75">
      <c r="A59" s="1" t="s">
        <v>1656</v>
      </c>
    </row>
    <row x14ac:dyDescent="0.25" r="60" customHeight="1" ht="18.75">
      <c r="A60" s="1" t="s">
        <v>9483</v>
      </c>
    </row>
    <row x14ac:dyDescent="0.25" r="61" customHeight="1" ht="18.75">
      <c r="A61" s="1" t="s">
        <v>6567</v>
      </c>
    </row>
    <row x14ac:dyDescent="0.25" r="62" customHeight="1" ht="18.75">
      <c r="A62" s="1" t="s">
        <v>4724</v>
      </c>
    </row>
    <row x14ac:dyDescent="0.25" r="63" customHeight="1" ht="18.75">
      <c r="A63" s="1" t="s">
        <v>4052</v>
      </c>
    </row>
    <row x14ac:dyDescent="0.25" r="64" customHeight="1" ht="18.75">
      <c r="A64" s="1" t="s">
        <v>9016</v>
      </c>
    </row>
    <row x14ac:dyDescent="0.25" r="65" customHeight="1" ht="18.75">
      <c r="A65" s="1" t="s">
        <v>11854</v>
      </c>
    </row>
    <row x14ac:dyDescent="0.25" r="66" customHeight="1" ht="18.75">
      <c r="A66" s="1" t="s">
        <v>8127</v>
      </c>
    </row>
    <row x14ac:dyDescent="0.25" r="67" customHeight="1" ht="18.75">
      <c r="A67" s="1" t="s">
        <v>5523</v>
      </c>
    </row>
    <row x14ac:dyDescent="0.25" r="68" customHeight="1" ht="18.75">
      <c r="A68" s="1" t="s">
        <v>4013</v>
      </c>
    </row>
    <row x14ac:dyDescent="0.25" r="69" customHeight="1" ht="18.75">
      <c r="A69" s="1" t="s">
        <v>9939</v>
      </c>
    </row>
    <row x14ac:dyDescent="0.25" r="70" customHeight="1" ht="18.75">
      <c r="A70" s="1" t="s">
        <v>1499</v>
      </c>
    </row>
    <row x14ac:dyDescent="0.25" r="71" customHeight="1" ht="18.75">
      <c r="A71" s="1" t="s">
        <v>1696</v>
      </c>
    </row>
    <row x14ac:dyDescent="0.25" r="72" customHeight="1" ht="18.75">
      <c r="A72" s="1" t="s">
        <v>4072</v>
      </c>
    </row>
    <row x14ac:dyDescent="0.25" r="73" customHeight="1" ht="18.75">
      <c r="A73" s="1" t="s">
        <v>1995</v>
      </c>
    </row>
    <row x14ac:dyDescent="0.25" r="74" customHeight="1" ht="18.75">
      <c r="A74" s="1" t="s">
        <v>3283</v>
      </c>
    </row>
    <row x14ac:dyDescent="0.25" r="75" customHeight="1" ht="18.75">
      <c r="A75" s="1" t="s">
        <v>2336</v>
      </c>
    </row>
    <row x14ac:dyDescent="0.25" r="76" customHeight="1" ht="18.75">
      <c r="A76" s="1" t="s">
        <v>6891</v>
      </c>
    </row>
    <row x14ac:dyDescent="0.25" r="77" customHeight="1" ht="18.75">
      <c r="A77" s="1" t="s">
        <v>767</v>
      </c>
    </row>
    <row x14ac:dyDescent="0.25" r="78" customHeight="1" ht="18.75">
      <c r="A78" s="1" t="s">
        <v>2919</v>
      </c>
    </row>
    <row x14ac:dyDescent="0.25" r="79" customHeight="1" ht="18.75">
      <c r="A79" s="1" t="s">
        <v>9809</v>
      </c>
    </row>
    <row x14ac:dyDescent="0.25" r="80" customHeight="1" ht="18.75">
      <c r="A80" s="1" t="s">
        <v>10295</v>
      </c>
    </row>
    <row x14ac:dyDescent="0.25" r="81" customHeight="1" ht="18.75">
      <c r="A81" s="1" t="s">
        <v>10314</v>
      </c>
    </row>
    <row x14ac:dyDescent="0.25" r="82" customHeight="1" ht="18.75">
      <c r="A82" s="1" t="s">
        <v>1497</v>
      </c>
    </row>
    <row x14ac:dyDescent="0.25" r="83" customHeight="1" ht="18.75">
      <c r="A83" s="1" t="s">
        <v>11862</v>
      </c>
    </row>
    <row x14ac:dyDescent="0.25" r="84" customHeight="1" ht="18.75">
      <c r="A84" s="1" t="s">
        <v>6171</v>
      </c>
    </row>
    <row x14ac:dyDescent="0.25" r="85" customHeight="1" ht="18.75">
      <c r="A85" s="1" t="s">
        <v>5020</v>
      </c>
    </row>
    <row x14ac:dyDescent="0.25" r="86" customHeight="1" ht="18.75">
      <c r="A86" s="1" t="s">
        <v>5595</v>
      </c>
    </row>
    <row x14ac:dyDescent="0.25" r="87" customHeight="1" ht="18.75">
      <c r="A87" s="1" t="s">
        <v>4541</v>
      </c>
    </row>
    <row x14ac:dyDescent="0.25" r="88" customHeight="1" ht="18.75">
      <c r="A88" s="1" t="s">
        <v>7866</v>
      </c>
    </row>
    <row x14ac:dyDescent="0.25" r="89" customHeight="1" ht="18.75">
      <c r="A89" s="1" t="s">
        <v>7444</v>
      </c>
    </row>
    <row x14ac:dyDescent="0.25" r="90" customHeight="1" ht="18.75">
      <c r="A90" s="1" t="s">
        <v>4424</v>
      </c>
    </row>
    <row x14ac:dyDescent="0.25" r="91" customHeight="1" ht="18.75">
      <c r="A91" s="1" t="s">
        <v>11630</v>
      </c>
    </row>
    <row x14ac:dyDescent="0.25" r="92" customHeight="1" ht="18.75">
      <c r="A92" s="1" t="s">
        <v>3551</v>
      </c>
    </row>
    <row x14ac:dyDescent="0.25" r="93" customHeight="1" ht="18.75">
      <c r="A93" s="1" t="s">
        <v>7259</v>
      </c>
    </row>
    <row x14ac:dyDescent="0.25" r="94" customHeight="1" ht="18.75">
      <c r="A94" s="1" t="s">
        <v>10500</v>
      </c>
    </row>
    <row x14ac:dyDescent="0.25" r="95" customHeight="1" ht="18.75">
      <c r="A95" s="1" t="s">
        <v>4567</v>
      </c>
    </row>
    <row x14ac:dyDescent="0.25" r="96" customHeight="1" ht="18.75">
      <c r="A96" s="1" t="s">
        <v>7828</v>
      </c>
    </row>
    <row x14ac:dyDescent="0.25" r="97" customHeight="1" ht="18.75">
      <c r="A97" s="1" t="s">
        <v>5741</v>
      </c>
    </row>
    <row x14ac:dyDescent="0.25" r="98" customHeight="1" ht="18.75">
      <c r="A98" s="1" t="s">
        <v>6243</v>
      </c>
    </row>
    <row x14ac:dyDescent="0.25" r="99" customHeight="1" ht="18.75">
      <c r="A99" s="1" t="s">
        <v>1493</v>
      </c>
    </row>
    <row x14ac:dyDescent="0.25" r="100" customHeight="1" ht="18.75">
      <c r="A100" s="1" t="s">
        <v>6198</v>
      </c>
    </row>
    <row x14ac:dyDescent="0.25" r="101" customHeight="1" ht="18.75">
      <c r="A101" s="1" t="s">
        <v>11524</v>
      </c>
    </row>
    <row x14ac:dyDescent="0.25" r="102" customHeight="1" ht="18.75">
      <c r="A102" s="1" t="s">
        <v>7799</v>
      </c>
    </row>
    <row x14ac:dyDescent="0.25" r="103" customHeight="1" ht="18.75">
      <c r="A103" s="1" t="s">
        <v>11623</v>
      </c>
    </row>
    <row x14ac:dyDescent="0.25" r="104" customHeight="1" ht="18.75">
      <c r="A104" s="1" t="s">
        <v>11065</v>
      </c>
    </row>
    <row x14ac:dyDescent="0.25" r="105" customHeight="1" ht="18.75">
      <c r="A105" s="1" t="s">
        <v>3714</v>
      </c>
    </row>
    <row x14ac:dyDescent="0.25" r="106" customHeight="1" ht="18.75">
      <c r="A106" s="1" t="s">
        <v>2727</v>
      </c>
    </row>
    <row x14ac:dyDescent="0.25" r="107" customHeight="1" ht="18.75">
      <c r="A107" s="1" t="s">
        <v>7874</v>
      </c>
    </row>
    <row x14ac:dyDescent="0.25" r="108" customHeight="1" ht="18.75">
      <c r="A108" s="1" t="s">
        <v>1050</v>
      </c>
    </row>
    <row x14ac:dyDescent="0.25" r="109" customHeight="1" ht="18.75">
      <c r="A109" s="1" t="s">
        <v>9744</v>
      </c>
    </row>
    <row x14ac:dyDescent="0.25" r="110" customHeight="1" ht="18.75">
      <c r="A110" s="1" t="s">
        <v>3420</v>
      </c>
    </row>
    <row x14ac:dyDescent="0.25" r="111" customHeight="1" ht="18.75">
      <c r="A111" s="1" t="s">
        <v>1238</v>
      </c>
    </row>
    <row x14ac:dyDescent="0.25" r="112" customHeight="1" ht="18.75">
      <c r="A112" s="1" t="s">
        <v>11227</v>
      </c>
    </row>
    <row x14ac:dyDescent="0.25" r="113" customHeight="1" ht="18.75">
      <c r="A113" s="1" t="s">
        <v>1352</v>
      </c>
    </row>
    <row x14ac:dyDescent="0.25" r="114" customHeight="1" ht="18.75">
      <c r="A114" s="1" t="s">
        <v>6091</v>
      </c>
    </row>
    <row x14ac:dyDescent="0.25" r="115" customHeight="1" ht="18.75">
      <c r="A115" s="1" t="s">
        <v>8988</v>
      </c>
    </row>
    <row x14ac:dyDescent="0.25" r="116" customHeight="1" ht="18.75">
      <c r="A116" s="1" t="s">
        <v>11064</v>
      </c>
    </row>
    <row x14ac:dyDescent="0.25" r="117" customHeight="1" ht="18.75">
      <c r="A117" s="1" t="s">
        <v>6520</v>
      </c>
    </row>
    <row x14ac:dyDescent="0.25" r="118" customHeight="1" ht="18.75">
      <c r="A118" s="1" t="s">
        <v>1014</v>
      </c>
    </row>
    <row x14ac:dyDescent="0.25" r="119" customHeight="1" ht="18.75">
      <c r="A119" s="1" t="s">
        <v>2432</v>
      </c>
    </row>
    <row x14ac:dyDescent="0.25" r="120" customHeight="1" ht="18.75">
      <c r="A120" s="1" t="s">
        <v>2096</v>
      </c>
    </row>
    <row x14ac:dyDescent="0.25" r="121" customHeight="1" ht="18.75">
      <c r="A121" s="1" t="s">
        <v>5426</v>
      </c>
    </row>
    <row x14ac:dyDescent="0.25" r="122" customHeight="1" ht="18.75">
      <c r="A122" s="1" t="s">
        <v>2676</v>
      </c>
    </row>
    <row x14ac:dyDescent="0.25" r="123" customHeight="1" ht="18.75">
      <c r="A123" s="1" t="s">
        <v>10808</v>
      </c>
    </row>
    <row x14ac:dyDescent="0.25" r="124" customHeight="1" ht="18.75">
      <c r="A124" s="1" t="s">
        <v>7560</v>
      </c>
    </row>
    <row x14ac:dyDescent="0.25" r="125" customHeight="1" ht="18.75">
      <c r="A125" s="1" t="s">
        <v>6399</v>
      </c>
    </row>
    <row x14ac:dyDescent="0.25" r="126" customHeight="1" ht="18.75">
      <c r="A126" s="1" t="s">
        <v>10503</v>
      </c>
    </row>
    <row x14ac:dyDescent="0.25" r="127" customHeight="1" ht="18.75">
      <c r="A127" s="1" t="s">
        <v>2544</v>
      </c>
    </row>
    <row x14ac:dyDescent="0.25" r="128" customHeight="1" ht="18.75">
      <c r="A128" s="1" t="s">
        <v>839</v>
      </c>
    </row>
    <row x14ac:dyDescent="0.25" r="129" customHeight="1" ht="18.75">
      <c r="A129" s="1" t="s">
        <v>4661</v>
      </c>
    </row>
    <row x14ac:dyDescent="0.25" r="130" customHeight="1" ht="18.75">
      <c r="A130" s="1" t="s">
        <v>10652</v>
      </c>
    </row>
    <row x14ac:dyDescent="0.25" r="131" customHeight="1" ht="18.75">
      <c r="A131" s="1" t="s">
        <v>5948</v>
      </c>
    </row>
    <row x14ac:dyDescent="0.25" r="132" customHeight="1" ht="18.75">
      <c r="A132" s="1" t="s">
        <v>4260</v>
      </c>
    </row>
    <row x14ac:dyDescent="0.25" r="133" customHeight="1" ht="18.75">
      <c r="A133" s="1" t="s">
        <v>783</v>
      </c>
    </row>
    <row x14ac:dyDescent="0.25" r="134" customHeight="1" ht="18.75">
      <c r="A134" s="1" t="s">
        <v>9669</v>
      </c>
    </row>
    <row x14ac:dyDescent="0.25" r="135" customHeight="1" ht="18.75">
      <c r="A135" s="1" t="s">
        <v>6790</v>
      </c>
    </row>
    <row x14ac:dyDescent="0.25" r="136" customHeight="1" ht="18.75">
      <c r="A136" s="1" t="s">
        <v>995</v>
      </c>
    </row>
    <row x14ac:dyDescent="0.25" r="137" customHeight="1" ht="18.75">
      <c r="A137" s="1" t="s">
        <v>988</v>
      </c>
    </row>
    <row x14ac:dyDescent="0.25" r="138" customHeight="1" ht="18.75">
      <c r="A138" s="1" t="s">
        <v>2047</v>
      </c>
    </row>
    <row x14ac:dyDescent="0.25" r="139" customHeight="1" ht="18.75">
      <c r="A139" s="1" t="s">
        <v>10123</v>
      </c>
    </row>
    <row x14ac:dyDescent="0.25" r="140" customHeight="1" ht="18.75">
      <c r="A140" s="1" t="s">
        <v>11017</v>
      </c>
    </row>
    <row x14ac:dyDescent="0.25" r="141" customHeight="1" ht="18.75">
      <c r="A141" s="1" t="s">
        <v>5776</v>
      </c>
    </row>
    <row x14ac:dyDescent="0.25" r="142" customHeight="1" ht="18.75">
      <c r="A142" s="1" t="s">
        <v>6164</v>
      </c>
    </row>
    <row x14ac:dyDescent="0.25" r="143" customHeight="1" ht="18.75">
      <c r="A143" s="1" t="s">
        <v>784</v>
      </c>
    </row>
    <row x14ac:dyDescent="0.25" r="144" customHeight="1" ht="18.75">
      <c r="A144" s="1" t="s">
        <v>5791</v>
      </c>
    </row>
    <row x14ac:dyDescent="0.25" r="145" customHeight="1" ht="18.75">
      <c r="A145" s="1" t="s">
        <v>6246</v>
      </c>
    </row>
    <row x14ac:dyDescent="0.25" r="146" customHeight="1" ht="18.75">
      <c r="A146" s="1" t="s">
        <v>8534</v>
      </c>
    </row>
    <row x14ac:dyDescent="0.25" r="147" customHeight="1" ht="18.75">
      <c r="A147" s="1" t="s">
        <v>9522</v>
      </c>
    </row>
    <row x14ac:dyDescent="0.25" r="148" customHeight="1" ht="18.75">
      <c r="A148" s="1" t="s">
        <v>4261</v>
      </c>
    </row>
    <row x14ac:dyDescent="0.25" r="149" customHeight="1" ht="18.75">
      <c r="A149" s="1" t="s">
        <v>8235</v>
      </c>
    </row>
    <row x14ac:dyDescent="0.25" r="150" customHeight="1" ht="18.75">
      <c r="A150" s="1" t="s">
        <v>5257</v>
      </c>
    </row>
    <row x14ac:dyDescent="0.25" r="151" customHeight="1" ht="18.75">
      <c r="A151" s="1" t="s">
        <v>5757</v>
      </c>
    </row>
    <row x14ac:dyDescent="0.25" r="152" customHeight="1" ht="18.75">
      <c r="A152" s="1" t="s">
        <v>2003</v>
      </c>
    </row>
    <row x14ac:dyDescent="0.25" r="153" customHeight="1" ht="18.75">
      <c r="A153" s="1" t="s">
        <v>2003</v>
      </c>
    </row>
    <row x14ac:dyDescent="0.25" r="154" customHeight="1" ht="18.75">
      <c r="A154" s="1" t="s">
        <v>6596</v>
      </c>
    </row>
    <row x14ac:dyDescent="0.25" r="155" customHeight="1" ht="18.75">
      <c r="A155" s="1" t="s">
        <v>10190</v>
      </c>
    </row>
    <row x14ac:dyDescent="0.25" r="156" customHeight="1" ht="18.75">
      <c r="A156" s="1" t="s">
        <v>10542</v>
      </c>
    </row>
    <row x14ac:dyDescent="0.25" r="157" customHeight="1" ht="18.75">
      <c r="A157" s="1" t="s">
        <v>4948</v>
      </c>
    </row>
    <row x14ac:dyDescent="0.25" r="158" customHeight="1" ht="18.75">
      <c r="A158" s="1" t="s">
        <v>1285</v>
      </c>
    </row>
    <row x14ac:dyDescent="0.25" r="159" customHeight="1" ht="18.75">
      <c r="A159" s="1" t="s">
        <v>5585</v>
      </c>
    </row>
    <row x14ac:dyDescent="0.25" r="160" customHeight="1" ht="18.75">
      <c r="A160" s="1" t="s">
        <v>837</v>
      </c>
    </row>
    <row x14ac:dyDescent="0.25" r="161" customHeight="1" ht="18.75">
      <c r="A161" s="1" t="s">
        <v>9596</v>
      </c>
    </row>
    <row x14ac:dyDescent="0.25" r="162" customHeight="1" ht="18.75">
      <c r="A162" s="1" t="s">
        <v>2515</v>
      </c>
    </row>
    <row x14ac:dyDescent="0.25" r="163" customHeight="1" ht="18.75">
      <c r="A163" s="1" t="s">
        <v>842</v>
      </c>
    </row>
    <row x14ac:dyDescent="0.25" r="164" customHeight="1" ht="18.75">
      <c r="A164" s="1" t="s">
        <v>5804</v>
      </c>
    </row>
    <row x14ac:dyDescent="0.25" r="165" customHeight="1" ht="18.75">
      <c r="A165" s="1" t="s">
        <v>10540</v>
      </c>
    </row>
    <row x14ac:dyDescent="0.25" r="166" customHeight="1" ht="18.75">
      <c r="A166" s="1" t="s">
        <v>2863</v>
      </c>
    </row>
    <row x14ac:dyDescent="0.25" r="167" customHeight="1" ht="18.75">
      <c r="A167" s="1" t="s">
        <v>10541</v>
      </c>
    </row>
    <row x14ac:dyDescent="0.25" r="168" customHeight="1" ht="18.75">
      <c r="A168" s="1" t="s">
        <v>1815</v>
      </c>
    </row>
    <row x14ac:dyDescent="0.25" r="169" customHeight="1" ht="18.75">
      <c r="A169" s="1" t="s">
        <v>3549</v>
      </c>
    </row>
    <row x14ac:dyDescent="0.25" r="170" customHeight="1" ht="18.75">
      <c r="A170" s="1" t="s">
        <v>3803</v>
      </c>
    </row>
    <row x14ac:dyDescent="0.25" r="171" customHeight="1" ht="18.75">
      <c r="A171" s="1" t="s">
        <v>11031</v>
      </c>
    </row>
    <row x14ac:dyDescent="0.25" r="172" customHeight="1" ht="18.75">
      <c r="A172" s="1" t="s">
        <v>1495</v>
      </c>
    </row>
    <row x14ac:dyDescent="0.25" r="173" customHeight="1" ht="18.75">
      <c r="A173" s="1" t="s">
        <v>11737</v>
      </c>
    </row>
    <row x14ac:dyDescent="0.25" r="174" customHeight="1" ht="18.75">
      <c r="A174" s="1" t="s">
        <v>9579</v>
      </c>
    </row>
    <row x14ac:dyDescent="0.25" r="175" customHeight="1" ht="18.75">
      <c r="A175" s="1" t="s">
        <v>4688</v>
      </c>
    </row>
    <row x14ac:dyDescent="0.25" r="176" customHeight="1" ht="18.75">
      <c r="A176" s="1" t="s">
        <v>1289</v>
      </c>
    </row>
    <row x14ac:dyDescent="0.25" r="177" customHeight="1" ht="18.75">
      <c r="A177" s="1" t="s">
        <v>10194</v>
      </c>
    </row>
    <row x14ac:dyDescent="0.25" r="178" customHeight="1" ht="18.75">
      <c r="A178" s="1" t="s">
        <v>6169</v>
      </c>
    </row>
    <row x14ac:dyDescent="0.25" r="179" customHeight="1" ht="18.75">
      <c r="A179" s="1" t="s">
        <v>3191</v>
      </c>
    </row>
    <row x14ac:dyDescent="0.25" r="180" customHeight="1" ht="18.75">
      <c r="A180" s="1" t="s">
        <v>11775</v>
      </c>
    </row>
    <row x14ac:dyDescent="0.25" r="181" customHeight="1" ht="18.75">
      <c r="A181" s="1" t="s">
        <v>6276</v>
      </c>
    </row>
    <row x14ac:dyDescent="0.25" r="182" customHeight="1" ht="18.75">
      <c r="A182" s="1" t="s">
        <v>5806</v>
      </c>
    </row>
    <row x14ac:dyDescent="0.25" r="183" customHeight="1" ht="18.75">
      <c r="A183" s="1" t="s">
        <v>11785</v>
      </c>
    </row>
    <row x14ac:dyDescent="0.25" r="184" customHeight="1" ht="18.75">
      <c r="A184" s="1" t="s">
        <v>1758</v>
      </c>
    </row>
    <row x14ac:dyDescent="0.25" r="185" customHeight="1" ht="18.75">
      <c r="A185" s="1" t="s">
        <v>5562</v>
      </c>
    </row>
    <row x14ac:dyDescent="0.25" r="186" customHeight="1" ht="18.75">
      <c r="A186" s="1" t="s">
        <v>826</v>
      </c>
    </row>
    <row x14ac:dyDescent="0.25" r="187" customHeight="1" ht="18.75">
      <c r="A187" s="1" t="s">
        <v>5901</v>
      </c>
    </row>
    <row x14ac:dyDescent="0.25" r="188" customHeight="1" ht="18.75">
      <c r="A188" s="1" t="s">
        <v>1136</v>
      </c>
    </row>
    <row x14ac:dyDescent="0.25" r="189" customHeight="1" ht="18.75">
      <c r="A189" s="1" t="s">
        <v>3181</v>
      </c>
    </row>
    <row x14ac:dyDescent="0.25" r="190" customHeight="1" ht="18.75">
      <c r="A190" s="1" t="s">
        <v>5803</v>
      </c>
    </row>
    <row x14ac:dyDescent="0.25" r="191" customHeight="1" ht="18.75">
      <c r="A191" s="1" t="s">
        <v>5320</v>
      </c>
    </row>
    <row x14ac:dyDescent="0.25" r="192" customHeight="1" ht="18.75">
      <c r="A192" s="1" t="s">
        <v>5809</v>
      </c>
    </row>
    <row x14ac:dyDescent="0.25" r="193" customHeight="1" ht="18.75">
      <c r="A193" s="1" t="s">
        <v>7252</v>
      </c>
    </row>
    <row x14ac:dyDescent="0.25" r="194" customHeight="1" ht="18.75">
      <c r="A194" s="1" t="s">
        <v>3210</v>
      </c>
    </row>
    <row x14ac:dyDescent="0.25" r="195" customHeight="1" ht="18.75">
      <c r="A195" s="1" t="s">
        <v>10653</v>
      </c>
    </row>
    <row x14ac:dyDescent="0.25" r="196" customHeight="1" ht="18.75">
      <c r="A196" s="1" t="s">
        <v>722</v>
      </c>
    </row>
    <row x14ac:dyDescent="0.25" r="197" customHeight="1" ht="18.75">
      <c r="A197" s="1" t="s">
        <v>8470</v>
      </c>
    </row>
    <row x14ac:dyDescent="0.25" r="198" customHeight="1" ht="18.75">
      <c r="A198" s="1" t="s">
        <v>725</v>
      </c>
    </row>
    <row x14ac:dyDescent="0.25" r="199" customHeight="1" ht="18.75">
      <c r="A199" s="1" t="s">
        <v>7646</v>
      </c>
    </row>
    <row x14ac:dyDescent="0.25" r="200" customHeight="1" ht="18.75">
      <c r="A200" s="1" t="s">
        <v>1166</v>
      </c>
    </row>
    <row x14ac:dyDescent="0.25" r="201" customHeight="1" ht="18.75">
      <c r="A201" s="1" t="s">
        <v>548</v>
      </c>
    </row>
    <row x14ac:dyDescent="0.25" r="202" customHeight="1" ht="18.75">
      <c r="A202" s="1" t="s">
        <v>10622</v>
      </c>
    </row>
    <row x14ac:dyDescent="0.25" r="203" customHeight="1" ht="18.75">
      <c r="A203" s="1" t="s">
        <v>7481</v>
      </c>
    </row>
    <row x14ac:dyDescent="0.25" r="204" customHeight="1" ht="18.75">
      <c r="A204" s="1" t="s">
        <v>4392</v>
      </c>
    </row>
    <row x14ac:dyDescent="0.25" r="205" customHeight="1" ht="18.75">
      <c r="A205" s="1" t="s">
        <v>932</v>
      </c>
    </row>
    <row x14ac:dyDescent="0.25" r="206" customHeight="1" ht="18.75">
      <c r="A206" s="1" t="s">
        <v>2334</v>
      </c>
    </row>
    <row x14ac:dyDescent="0.25" r="207" customHeight="1" ht="18.75">
      <c r="A207" s="1" t="s">
        <v>7465</v>
      </c>
    </row>
    <row x14ac:dyDescent="0.25" r="208" customHeight="1" ht="18.75">
      <c r="A208" s="1" t="s">
        <v>3601</v>
      </c>
    </row>
    <row x14ac:dyDescent="0.25" r="209" customHeight="1" ht="18.75">
      <c r="A209" s="1" t="s">
        <v>7015</v>
      </c>
    </row>
    <row x14ac:dyDescent="0.25" r="210" customHeight="1" ht="18.75">
      <c r="A210" s="1" t="s">
        <v>6412</v>
      </c>
    </row>
    <row x14ac:dyDescent="0.25" r="211" customHeight="1" ht="18.75">
      <c r="A211" s="1" t="s">
        <v>10079</v>
      </c>
    </row>
    <row x14ac:dyDescent="0.25" r="212" customHeight="1" ht="18.75">
      <c r="A212" s="1" t="s">
        <v>6137</v>
      </c>
    </row>
    <row x14ac:dyDescent="0.25" r="213" customHeight="1" ht="18.75">
      <c r="A213" s="1" t="s">
        <v>11114</v>
      </c>
    </row>
    <row x14ac:dyDescent="0.25" r="214" customHeight="1" ht="18.75">
      <c r="A214" s="1" t="s">
        <v>5977</v>
      </c>
    </row>
    <row x14ac:dyDescent="0.25" r="215" customHeight="1" ht="18.75">
      <c r="A215" s="1" t="s">
        <v>5290</v>
      </c>
    </row>
    <row x14ac:dyDescent="0.25" r="216" customHeight="1" ht="18.75">
      <c r="A216" s="1" t="s">
        <v>2839</v>
      </c>
    </row>
    <row x14ac:dyDescent="0.25" r="217" customHeight="1" ht="18.75">
      <c r="A217" s="1" t="s">
        <v>10142</v>
      </c>
    </row>
    <row x14ac:dyDescent="0.25" r="218" customHeight="1" ht="18.75">
      <c r="A218" s="1" t="s">
        <v>8095</v>
      </c>
    </row>
    <row x14ac:dyDescent="0.25" r="219" customHeight="1" ht="18.75">
      <c r="A219" s="1" t="s">
        <v>6628</v>
      </c>
    </row>
    <row x14ac:dyDescent="0.25" r="220" customHeight="1" ht="18.75">
      <c r="A220" s="1" t="s">
        <v>8684</v>
      </c>
    </row>
    <row x14ac:dyDescent="0.25" r="221" customHeight="1" ht="18.75">
      <c r="A221" s="1" t="s">
        <v>9614</v>
      </c>
    </row>
    <row x14ac:dyDescent="0.25" r="222" customHeight="1" ht="18.75">
      <c r="A222" s="1" t="s">
        <v>8669</v>
      </c>
    </row>
    <row x14ac:dyDescent="0.25" r="223" customHeight="1" ht="18.75">
      <c r="A223" s="1" t="s">
        <v>8421</v>
      </c>
    </row>
    <row x14ac:dyDescent="0.25" r="224" customHeight="1" ht="18.75">
      <c r="A224" s="1" t="s">
        <v>5010</v>
      </c>
    </row>
    <row x14ac:dyDescent="0.25" r="225" customHeight="1" ht="18.75">
      <c r="A225" s="1" t="s">
        <v>7016</v>
      </c>
    </row>
    <row x14ac:dyDescent="0.25" r="226" customHeight="1" ht="18.75">
      <c r="A226" s="1" t="s">
        <v>9143</v>
      </c>
    </row>
    <row x14ac:dyDescent="0.25" r="227" customHeight="1" ht="18.75">
      <c r="A227" s="1" t="s">
        <v>9839</v>
      </c>
    </row>
    <row x14ac:dyDescent="0.25" r="228" customHeight="1" ht="18.75">
      <c r="A228" s="1" t="s">
        <v>11551</v>
      </c>
    </row>
    <row x14ac:dyDescent="0.25" r="229" customHeight="1" ht="18.75">
      <c r="A229" s="1" t="s">
        <v>5765</v>
      </c>
    </row>
    <row x14ac:dyDescent="0.25" r="230" customHeight="1" ht="18.75">
      <c r="A230" s="1" t="s">
        <v>9971</v>
      </c>
    </row>
    <row x14ac:dyDescent="0.25" r="231" customHeight="1" ht="18.75">
      <c r="A231" s="1" t="s">
        <v>8814</v>
      </c>
    </row>
    <row x14ac:dyDescent="0.25" r="232" customHeight="1" ht="18.75">
      <c r="A232" s="1" t="s">
        <v>3401</v>
      </c>
    </row>
    <row x14ac:dyDescent="0.25" r="233" customHeight="1" ht="18.75">
      <c r="A233" s="1" t="s">
        <v>7858</v>
      </c>
    </row>
    <row x14ac:dyDescent="0.25" r="234" customHeight="1" ht="18.75">
      <c r="A234" s="1" t="s">
        <v>1668</v>
      </c>
    </row>
    <row x14ac:dyDescent="0.25" r="235" customHeight="1" ht="18.75">
      <c r="A235" s="1" t="s">
        <v>2286</v>
      </c>
    </row>
    <row x14ac:dyDescent="0.25" r="236" customHeight="1" ht="18.75">
      <c r="A236" s="1" t="s">
        <v>9195</v>
      </c>
    </row>
    <row x14ac:dyDescent="0.25" r="237" customHeight="1" ht="18.75">
      <c r="A237" s="1" t="s">
        <v>5307</v>
      </c>
    </row>
    <row x14ac:dyDescent="0.25" r="238" customHeight="1" ht="18.75">
      <c r="A238" s="1" t="s">
        <v>1563</v>
      </c>
    </row>
    <row x14ac:dyDescent="0.25" r="239" customHeight="1" ht="18.75">
      <c r="A239" s="1" t="s">
        <v>6957</v>
      </c>
    </row>
    <row x14ac:dyDescent="0.25" r="240" customHeight="1" ht="18.75">
      <c r="A240" s="1" t="s">
        <v>2151</v>
      </c>
    </row>
    <row x14ac:dyDescent="0.25" r="241" customHeight="1" ht="18.75">
      <c r="A241" s="1" t="s">
        <v>8638</v>
      </c>
    </row>
    <row x14ac:dyDescent="0.25" r="242" customHeight="1" ht="18.75">
      <c r="A242" s="1" t="s">
        <v>7066</v>
      </c>
    </row>
    <row x14ac:dyDescent="0.25" r="243" customHeight="1" ht="18.75">
      <c r="A243" s="1" t="s">
        <v>1593</v>
      </c>
    </row>
    <row x14ac:dyDescent="0.25" r="244" customHeight="1" ht="18.75">
      <c r="A244" s="1" t="s">
        <v>2152</v>
      </c>
    </row>
    <row x14ac:dyDescent="0.25" r="245" customHeight="1" ht="18.75">
      <c r="A245" s="1" t="s">
        <v>7826</v>
      </c>
    </row>
    <row x14ac:dyDescent="0.25" r="246" customHeight="1" ht="18.75">
      <c r="A246" s="1" t="s">
        <v>2065</v>
      </c>
    </row>
    <row x14ac:dyDescent="0.25" r="247" customHeight="1" ht="18.75">
      <c r="A247" s="1" t="s">
        <v>8844</v>
      </c>
    </row>
    <row x14ac:dyDescent="0.25" r="248" customHeight="1" ht="18.75">
      <c r="A248" s="1" t="s">
        <v>6781</v>
      </c>
    </row>
    <row x14ac:dyDescent="0.25" r="249" customHeight="1" ht="18.75">
      <c r="A249" s="1" t="s">
        <v>2188</v>
      </c>
    </row>
    <row x14ac:dyDescent="0.25" r="250" customHeight="1" ht="18.75">
      <c r="A250" s="1" t="s">
        <v>10657</v>
      </c>
    </row>
    <row x14ac:dyDescent="0.25" r="251" customHeight="1" ht="18.75">
      <c r="A251" s="1" t="s">
        <v>1707</v>
      </c>
    </row>
    <row x14ac:dyDescent="0.25" r="252" customHeight="1" ht="18.75">
      <c r="A252" s="1" t="s">
        <v>11209</v>
      </c>
    </row>
    <row x14ac:dyDescent="0.25" r="253" customHeight="1" ht="18.75">
      <c r="A253" s="1" t="s">
        <v>11564</v>
      </c>
    </row>
    <row x14ac:dyDescent="0.25" r="254" customHeight="1" ht="18.75">
      <c r="A254" s="1" t="s">
        <v>11746</v>
      </c>
    </row>
    <row x14ac:dyDescent="0.25" r="255" customHeight="1" ht="18.75">
      <c r="A255" s="1" t="s">
        <v>3529</v>
      </c>
    </row>
    <row x14ac:dyDescent="0.25" r="256" customHeight="1" ht="18.75">
      <c r="A256" s="1" t="s">
        <v>8074</v>
      </c>
    </row>
    <row x14ac:dyDescent="0.25" r="257" customHeight="1" ht="18.75">
      <c r="A257" s="1" t="s">
        <v>2081</v>
      </c>
    </row>
    <row x14ac:dyDescent="0.25" r="258" customHeight="1" ht="18.75">
      <c r="A258" s="1" t="s">
        <v>1384</v>
      </c>
    </row>
    <row x14ac:dyDescent="0.25" r="259" customHeight="1" ht="18.75">
      <c r="A259" s="1" t="s">
        <v>2712</v>
      </c>
    </row>
    <row x14ac:dyDescent="0.25" r="260" customHeight="1" ht="18.75">
      <c r="A260" s="1" t="s">
        <v>2045</v>
      </c>
    </row>
    <row x14ac:dyDescent="0.25" r="261" customHeight="1" ht="18.75">
      <c r="A261" s="1" t="s">
        <v>7555</v>
      </c>
    </row>
    <row x14ac:dyDescent="0.25" r="262" customHeight="1" ht="18.75">
      <c r="A262" s="1" t="s">
        <v>2585</v>
      </c>
    </row>
    <row x14ac:dyDescent="0.25" r="263" customHeight="1" ht="18.75">
      <c r="A263" s="1" t="s">
        <v>11607</v>
      </c>
    </row>
    <row x14ac:dyDescent="0.25" r="264" customHeight="1" ht="18.75">
      <c r="A264" s="1" t="s">
        <v>10094</v>
      </c>
    </row>
    <row x14ac:dyDescent="0.25" r="265" customHeight="1" ht="18.75">
      <c r="A265" s="1" t="s">
        <v>285</v>
      </c>
    </row>
    <row x14ac:dyDescent="0.25" r="266" customHeight="1" ht="18.75">
      <c r="A266" s="1" t="s">
        <v>4118</v>
      </c>
    </row>
    <row x14ac:dyDescent="0.25" r="267" customHeight="1" ht="18.75">
      <c r="A267" s="1" t="s">
        <v>4361</v>
      </c>
    </row>
    <row x14ac:dyDescent="0.25" r="268" customHeight="1" ht="18.75">
      <c r="A268" s="1" t="s">
        <v>4119</v>
      </c>
    </row>
    <row x14ac:dyDescent="0.25" r="269" customHeight="1" ht="18.75">
      <c r="A269" s="1" t="s">
        <v>5729</v>
      </c>
    </row>
    <row x14ac:dyDescent="0.25" r="270" customHeight="1" ht="18.75">
      <c r="A270" s="1" t="s">
        <v>8147</v>
      </c>
    </row>
    <row x14ac:dyDescent="0.25" r="271" customHeight="1" ht="18.75">
      <c r="A271" s="1" t="s">
        <v>7117</v>
      </c>
    </row>
    <row x14ac:dyDescent="0.25" r="272" customHeight="1" ht="18.75">
      <c r="A272" s="1" t="s">
        <v>6963</v>
      </c>
    </row>
    <row x14ac:dyDescent="0.25" r="273" customHeight="1" ht="18.75">
      <c r="A273" s="1" t="s">
        <v>11389</v>
      </c>
    </row>
    <row x14ac:dyDescent="0.25" r="274" customHeight="1" ht="18.75">
      <c r="A274" s="1" t="s">
        <v>11077</v>
      </c>
    </row>
    <row x14ac:dyDescent="0.25" r="275" customHeight="1" ht="18.75">
      <c r="A275" s="1" t="s">
        <v>1167</v>
      </c>
    </row>
    <row x14ac:dyDescent="0.25" r="276" customHeight="1" ht="18.75">
      <c r="A276" s="1" t="s">
        <v>3469</v>
      </c>
    </row>
    <row x14ac:dyDescent="0.25" r="277" customHeight="1" ht="18.75">
      <c r="A277" s="1" t="s">
        <v>11202</v>
      </c>
    </row>
    <row x14ac:dyDescent="0.25" r="278" customHeight="1" ht="18.75">
      <c r="A278" s="1" t="s">
        <v>1803</v>
      </c>
    </row>
    <row x14ac:dyDescent="0.25" r="279" customHeight="1" ht="18.75">
      <c r="A279" s="1" t="s">
        <v>604</v>
      </c>
    </row>
    <row x14ac:dyDescent="0.25" r="280" customHeight="1" ht="18.75">
      <c r="A280" s="1" t="s">
        <v>10927</v>
      </c>
    </row>
    <row x14ac:dyDescent="0.25" r="281" customHeight="1" ht="18.75">
      <c r="A281" s="1" t="s">
        <v>414</v>
      </c>
    </row>
    <row x14ac:dyDescent="0.25" r="282" customHeight="1" ht="18.75">
      <c r="A282" s="1" t="s">
        <v>5065</v>
      </c>
    </row>
    <row x14ac:dyDescent="0.25" r="283" customHeight="1" ht="18.75">
      <c r="A283" s="1" t="s">
        <v>39</v>
      </c>
    </row>
    <row x14ac:dyDescent="0.25" r="284" customHeight="1" ht="18.75">
      <c r="A284" s="1" t="s">
        <v>1048</v>
      </c>
    </row>
    <row x14ac:dyDescent="0.25" r="285" customHeight="1" ht="18.75">
      <c r="A285" s="1" t="s">
        <v>8794</v>
      </c>
    </row>
    <row x14ac:dyDescent="0.25" r="286" customHeight="1" ht="18.75">
      <c r="A286" s="1" t="s">
        <v>11861</v>
      </c>
    </row>
    <row x14ac:dyDescent="0.25" r="287" customHeight="1" ht="18.75">
      <c r="A287" s="1" t="s">
        <v>4519</v>
      </c>
    </row>
    <row x14ac:dyDescent="0.25" r="288" customHeight="1" ht="18.75">
      <c r="A288" s="1" t="s">
        <v>9817</v>
      </c>
    </row>
    <row x14ac:dyDescent="0.25" r="289" customHeight="1" ht="18.75">
      <c r="A289" s="1" t="s">
        <v>7395</v>
      </c>
    </row>
    <row x14ac:dyDescent="0.25" r="290" customHeight="1" ht="18.75">
      <c r="A290" s="1" t="s">
        <v>5075</v>
      </c>
    </row>
    <row x14ac:dyDescent="0.25" r="291" customHeight="1" ht="18.75">
      <c r="A291" s="1" t="s">
        <v>4536</v>
      </c>
    </row>
    <row x14ac:dyDescent="0.25" r="292" customHeight="1" ht="18.75">
      <c r="A292" s="1" t="s">
        <v>1384</v>
      </c>
    </row>
    <row x14ac:dyDescent="0.25" r="293" customHeight="1" ht="18.75">
      <c r="A293" s="1" t="s">
        <v>9702</v>
      </c>
    </row>
    <row x14ac:dyDescent="0.25" r="294" customHeight="1" ht="18.75">
      <c r="A294" s="1" t="s">
        <v>4275</v>
      </c>
    </row>
    <row x14ac:dyDescent="0.25" r="295" customHeight="1" ht="18.75">
      <c r="A295" s="1" t="s">
        <v>8223</v>
      </c>
    </row>
    <row x14ac:dyDescent="0.25" r="296" customHeight="1" ht="18.75">
      <c r="A296" s="1" t="s">
        <v>5080</v>
      </c>
    </row>
    <row x14ac:dyDescent="0.25" r="297" customHeight="1" ht="18.75">
      <c r="A297" s="1" t="s">
        <v>6637</v>
      </c>
    </row>
    <row x14ac:dyDescent="0.25" r="298" customHeight="1" ht="18.75">
      <c r="A298" s="1" t="s">
        <v>7733</v>
      </c>
    </row>
    <row x14ac:dyDescent="0.25" r="299" customHeight="1" ht="18.75">
      <c r="A299" s="1" t="s">
        <v>1542</v>
      </c>
    </row>
    <row x14ac:dyDescent="0.25" r="300" customHeight="1" ht="18.75">
      <c r="A300" s="1" t="s">
        <v>3894</v>
      </c>
    </row>
    <row x14ac:dyDescent="0.25" r="301" customHeight="1" ht="18.75">
      <c r="A301" s="1" t="s">
        <v>1897</v>
      </c>
    </row>
    <row x14ac:dyDescent="0.25" r="302" customHeight="1" ht="18.75">
      <c r="A302" s="1" t="s">
        <v>6641</v>
      </c>
    </row>
    <row x14ac:dyDescent="0.25" r="303" customHeight="1" ht="18.75">
      <c r="A303" s="1" t="s">
        <v>11609</v>
      </c>
    </row>
    <row x14ac:dyDescent="0.25" r="304" customHeight="1" ht="18.75">
      <c r="A304" s="1" t="s">
        <v>2665</v>
      </c>
    </row>
    <row x14ac:dyDescent="0.25" r="305" customHeight="1" ht="18.75">
      <c r="A305" s="1" t="s">
        <v>6180</v>
      </c>
    </row>
    <row x14ac:dyDescent="0.25" r="306" customHeight="1" ht="18.75">
      <c r="A306" s="1" t="s">
        <v>2282</v>
      </c>
    </row>
    <row x14ac:dyDescent="0.25" r="307" customHeight="1" ht="18.75">
      <c r="A307" s="1" t="s">
        <v>6792</v>
      </c>
    </row>
    <row x14ac:dyDescent="0.25" r="308" customHeight="1" ht="18.75">
      <c r="A308" s="1" t="s">
        <v>6745</v>
      </c>
    </row>
    <row x14ac:dyDescent="0.25" r="309" customHeight="1" ht="18.75">
      <c r="A309" s="1" t="s">
        <v>9341</v>
      </c>
    </row>
    <row x14ac:dyDescent="0.25" r="310" customHeight="1" ht="18.75">
      <c r="A310" s="1" t="s">
        <v>4989</v>
      </c>
    </row>
    <row x14ac:dyDescent="0.25" r="311" customHeight="1" ht="18.75">
      <c r="A311" s="1" t="s">
        <v>6088</v>
      </c>
    </row>
    <row x14ac:dyDescent="0.25" r="312" customHeight="1" ht="18.75">
      <c r="A312" s="1" t="s">
        <v>7105</v>
      </c>
    </row>
    <row x14ac:dyDescent="0.25" r="313" customHeight="1" ht="18.75">
      <c r="A313" s="1" t="s">
        <v>7592</v>
      </c>
    </row>
    <row x14ac:dyDescent="0.25" r="314" customHeight="1" ht="18.75">
      <c r="A314" s="1" t="s">
        <v>3332</v>
      </c>
    </row>
    <row x14ac:dyDescent="0.25" r="315" customHeight="1" ht="18.75">
      <c r="A315" s="1" t="s">
        <v>6028</v>
      </c>
    </row>
    <row x14ac:dyDescent="0.25" r="316" customHeight="1" ht="18.75">
      <c r="A316" s="1" t="s">
        <v>4503</v>
      </c>
    </row>
    <row x14ac:dyDescent="0.25" r="317" customHeight="1" ht="18.75">
      <c r="A317" s="1" t="s">
        <v>7583</v>
      </c>
    </row>
    <row x14ac:dyDescent="0.25" r="318" customHeight="1" ht="18.75">
      <c r="A318" s="1" t="s">
        <v>5090</v>
      </c>
    </row>
    <row x14ac:dyDescent="0.25" r="319" customHeight="1" ht="18.75">
      <c r="A319" s="1" t="s">
        <v>5098</v>
      </c>
    </row>
    <row x14ac:dyDescent="0.25" r="320" customHeight="1" ht="18.75">
      <c r="A320" s="1" t="s">
        <v>7688</v>
      </c>
    </row>
    <row x14ac:dyDescent="0.25" r="321" customHeight="1" ht="18.75">
      <c r="A321" s="1" t="s">
        <v>10985</v>
      </c>
    </row>
    <row x14ac:dyDescent="0.25" r="322" customHeight="1" ht="18.75">
      <c r="A322" s="1" t="s">
        <v>10471</v>
      </c>
    </row>
    <row x14ac:dyDescent="0.25" r="323" customHeight="1" ht="18.75">
      <c r="A323" s="1" t="s">
        <v>1176</v>
      </c>
    </row>
    <row x14ac:dyDescent="0.25" r="324" customHeight="1" ht="18.75">
      <c r="A324" s="1" t="s">
        <v>3100</v>
      </c>
    </row>
    <row x14ac:dyDescent="0.25" r="325" customHeight="1" ht="18.75">
      <c r="A325" s="1" t="s">
        <v>1682</v>
      </c>
    </row>
    <row x14ac:dyDescent="0.25" r="326" customHeight="1" ht="18.75">
      <c r="A326" s="1" t="s">
        <v>7511</v>
      </c>
    </row>
    <row x14ac:dyDescent="0.25" r="327" customHeight="1" ht="18.75">
      <c r="A327" s="1" t="s">
        <v>5911</v>
      </c>
    </row>
    <row x14ac:dyDescent="0.25" r="328" customHeight="1" ht="18.75">
      <c r="A328" s="1" t="s">
        <v>1674</v>
      </c>
    </row>
    <row x14ac:dyDescent="0.25" r="329" customHeight="1" ht="18.75">
      <c r="A329" s="1" t="s">
        <v>1176</v>
      </c>
    </row>
    <row x14ac:dyDescent="0.25" r="330" customHeight="1" ht="18.75">
      <c r="A330" s="1" t="s">
        <v>4419</v>
      </c>
    </row>
    <row x14ac:dyDescent="0.25" r="331" customHeight="1" ht="18.75">
      <c r="A331" s="1" t="s">
        <v>2925</v>
      </c>
    </row>
    <row x14ac:dyDescent="0.25" r="332" customHeight="1" ht="18.75">
      <c r="A332" s="1" t="s">
        <v>10682</v>
      </c>
    </row>
    <row x14ac:dyDescent="0.25" r="333" customHeight="1" ht="18.75">
      <c r="A333" s="1" t="s">
        <v>3518</v>
      </c>
    </row>
    <row x14ac:dyDescent="0.25" r="334" customHeight="1" ht="18.75">
      <c r="A334" s="1" t="s">
        <v>7507</v>
      </c>
    </row>
    <row x14ac:dyDescent="0.25" r="335" customHeight="1" ht="18.75">
      <c r="A335" s="1" t="s">
        <v>1533</v>
      </c>
    </row>
    <row x14ac:dyDescent="0.25" r="336" customHeight="1" ht="18.75">
      <c r="A336" s="1" t="s">
        <v>11259</v>
      </c>
    </row>
    <row x14ac:dyDescent="0.25" r="337" customHeight="1" ht="18.75">
      <c r="A337" s="1" t="s">
        <v>11059</v>
      </c>
    </row>
    <row x14ac:dyDescent="0.25" r="338" customHeight="1" ht="18.75">
      <c r="A338" s="1" t="s">
        <v>987</v>
      </c>
    </row>
    <row x14ac:dyDescent="0.25" r="339" customHeight="1" ht="18.75">
      <c r="A339" s="1" t="s">
        <v>3920</v>
      </c>
    </row>
    <row x14ac:dyDescent="0.25" r="340" customHeight="1" ht="18.75">
      <c r="A340" s="1" t="s">
        <v>2877</v>
      </c>
    </row>
    <row x14ac:dyDescent="0.25" r="341" customHeight="1" ht="18.75">
      <c r="A341" s="1" t="s">
        <v>11136</v>
      </c>
    </row>
    <row x14ac:dyDescent="0.25" r="342" customHeight="1" ht="18.75">
      <c r="A342" s="1" t="s">
        <v>3745</v>
      </c>
    </row>
    <row x14ac:dyDescent="0.25" r="343" customHeight="1" ht="18.75">
      <c r="A343" s="1" t="s">
        <v>3062</v>
      </c>
    </row>
    <row x14ac:dyDescent="0.25" r="344" customHeight="1" ht="18.75">
      <c r="A344" s="1" t="s">
        <v>3582</v>
      </c>
    </row>
    <row x14ac:dyDescent="0.25" r="345" customHeight="1" ht="18.75">
      <c r="A345" s="1" t="s">
        <v>8801</v>
      </c>
    </row>
    <row x14ac:dyDescent="0.25" r="346" customHeight="1" ht="18.75">
      <c r="A346" s="1" t="s">
        <v>1176</v>
      </c>
    </row>
    <row x14ac:dyDescent="0.25" r="347" customHeight="1" ht="18.75">
      <c r="A347" s="1" t="s">
        <v>4865</v>
      </c>
    </row>
    <row x14ac:dyDescent="0.25" r="348" customHeight="1" ht="18.75">
      <c r="A348" s="1" t="s">
        <v>6834</v>
      </c>
    </row>
    <row x14ac:dyDescent="0.25" r="349" customHeight="1" ht="18.75">
      <c r="A349" s="1" t="s">
        <v>1167</v>
      </c>
    </row>
    <row x14ac:dyDescent="0.25" r="350" customHeight="1" ht="18.75">
      <c r="A350" s="1" t="s">
        <v>5126</v>
      </c>
    </row>
    <row x14ac:dyDescent="0.25" r="351" customHeight="1" ht="18.75">
      <c r="A351" s="1" t="s">
        <v>7676</v>
      </c>
    </row>
    <row x14ac:dyDescent="0.25" r="352" customHeight="1" ht="18.75">
      <c r="A352" s="1" t="s">
        <v>3049</v>
      </c>
    </row>
    <row x14ac:dyDescent="0.25" r="353" customHeight="1" ht="18.75">
      <c r="A353" s="1" t="s">
        <v>11811</v>
      </c>
    </row>
    <row x14ac:dyDescent="0.25" r="354" customHeight="1" ht="18.75">
      <c r="A354" s="1" t="s">
        <v>3959</v>
      </c>
    </row>
    <row x14ac:dyDescent="0.25" r="355" customHeight="1" ht="18.75">
      <c r="A355" s="1" t="s">
        <v>4881</v>
      </c>
    </row>
    <row x14ac:dyDescent="0.25" r="356" customHeight="1" ht="18.75">
      <c r="A356" s="1" t="s">
        <v>5609</v>
      </c>
    </row>
    <row x14ac:dyDescent="0.25" r="357" customHeight="1" ht="18.75">
      <c r="A357" s="1" t="s">
        <v>7991</v>
      </c>
    </row>
    <row x14ac:dyDescent="0.25" r="358" customHeight="1" ht="18.75">
      <c r="A358" s="1" t="s">
        <v>10631</v>
      </c>
    </row>
    <row x14ac:dyDescent="0.25" r="359" customHeight="1" ht="18.75">
      <c r="A359" s="1" t="s">
        <v>7656</v>
      </c>
    </row>
    <row x14ac:dyDescent="0.25" r="360" customHeight="1" ht="18.75">
      <c r="A360" s="1" t="s">
        <v>8338</v>
      </c>
    </row>
    <row x14ac:dyDescent="0.25" r="361" customHeight="1" ht="18.75">
      <c r="A361" s="1" t="s">
        <v>6878</v>
      </c>
    </row>
    <row x14ac:dyDescent="0.25" r="362" customHeight="1" ht="18.75">
      <c r="A362" s="1" t="s">
        <v>10002</v>
      </c>
    </row>
    <row x14ac:dyDescent="0.25" r="363" customHeight="1" ht="18.75">
      <c r="A363" s="1" t="s">
        <v>26</v>
      </c>
    </row>
    <row x14ac:dyDescent="0.25" r="364" customHeight="1" ht="18.75">
      <c r="A364" s="1" t="s">
        <v>6817</v>
      </c>
    </row>
    <row x14ac:dyDescent="0.25" r="365" customHeight="1" ht="18.75">
      <c r="A365" s="1" t="s">
        <v>3476</v>
      </c>
    </row>
    <row x14ac:dyDescent="0.25" r="366" customHeight="1" ht="18.75">
      <c r="A366" s="1" t="s">
        <v>11912</v>
      </c>
    </row>
    <row x14ac:dyDescent="0.25" r="367" customHeight="1" ht="18.75">
      <c r="A367" s="1" t="s">
        <v>10903</v>
      </c>
    </row>
    <row x14ac:dyDescent="0.25" r="368" customHeight="1" ht="18.75">
      <c r="A368" s="1" t="s">
        <v>6653</v>
      </c>
    </row>
    <row x14ac:dyDescent="0.25" r="369" customHeight="1" ht="18.75">
      <c r="A369" s="1" t="s">
        <v>1167</v>
      </c>
    </row>
    <row x14ac:dyDescent="0.25" r="370" customHeight="1" ht="18.75">
      <c r="A370" s="1" t="s">
        <v>1384</v>
      </c>
    </row>
    <row x14ac:dyDescent="0.25" r="371" customHeight="1" ht="18.75">
      <c r="A371" s="1" t="s">
        <v>7584</v>
      </c>
    </row>
    <row x14ac:dyDescent="0.25" r="372" customHeight="1" ht="18.75">
      <c r="A372" s="1" t="s">
        <v>5127</v>
      </c>
    </row>
    <row x14ac:dyDescent="0.25" r="373" customHeight="1" ht="18.75">
      <c r="A373" s="1" t="s">
        <v>6284</v>
      </c>
    </row>
    <row x14ac:dyDescent="0.25" r="374" customHeight="1" ht="18.75">
      <c r="A374" s="1" t="s">
        <v>2191</v>
      </c>
    </row>
    <row x14ac:dyDescent="0.25" r="375" customHeight="1" ht="18.75">
      <c r="A375" s="1" t="s">
        <v>3138</v>
      </c>
    </row>
    <row x14ac:dyDescent="0.25" r="376" customHeight="1" ht="18.75">
      <c r="A376" s="1" t="s">
        <v>10473</v>
      </c>
    </row>
    <row x14ac:dyDescent="0.25" r="377" customHeight="1" ht="18.75">
      <c r="A377" s="1" t="s">
        <v>7108</v>
      </c>
    </row>
    <row x14ac:dyDescent="0.25" r="378" customHeight="1" ht="18.75">
      <c r="A378" s="1" t="s">
        <v>8509</v>
      </c>
    </row>
    <row x14ac:dyDescent="0.25" r="379" customHeight="1" ht="18.75">
      <c r="A379" s="1" t="s">
        <v>7355</v>
      </c>
    </row>
    <row x14ac:dyDescent="0.25" r="380" customHeight="1" ht="18.75">
      <c r="A380" s="1" t="s">
        <v>3301</v>
      </c>
    </row>
    <row x14ac:dyDescent="0.25" r="381" customHeight="1" ht="18.75">
      <c r="A381" s="1" t="s">
        <v>5068</v>
      </c>
    </row>
    <row x14ac:dyDescent="0.25" r="382" customHeight="1" ht="18.75">
      <c r="A382" s="1" t="s">
        <v>6761</v>
      </c>
    </row>
    <row x14ac:dyDescent="0.25" r="383" customHeight="1" ht="18.75">
      <c r="A383" s="1" t="s">
        <v>8790</v>
      </c>
    </row>
    <row x14ac:dyDescent="0.25" r="384" customHeight="1" ht="18.75">
      <c r="A384" s="1" t="s">
        <v>11053</v>
      </c>
    </row>
    <row x14ac:dyDescent="0.25" r="385" customHeight="1" ht="18.75">
      <c r="A385" s="1" t="s">
        <v>7493</v>
      </c>
    </row>
    <row x14ac:dyDescent="0.25" r="386" customHeight="1" ht="18.75">
      <c r="A386" s="1" t="s">
        <v>6204</v>
      </c>
    </row>
    <row x14ac:dyDescent="0.25" r="387" customHeight="1" ht="18.75">
      <c r="A387" s="1" t="s">
        <v>5860</v>
      </c>
    </row>
    <row x14ac:dyDescent="0.25" r="388" customHeight="1" ht="18.75">
      <c r="A388" s="1" t="s">
        <v>10122</v>
      </c>
    </row>
    <row x14ac:dyDescent="0.25" r="389" customHeight="1" ht="18.75">
      <c r="A389" s="1" t="s">
        <v>8054</v>
      </c>
    </row>
    <row x14ac:dyDescent="0.25" r="390" customHeight="1" ht="18.75">
      <c r="A390" s="1" t="s">
        <v>2906</v>
      </c>
    </row>
    <row x14ac:dyDescent="0.25" r="391" customHeight="1" ht="18.75">
      <c r="A391" s="1" t="s">
        <v>1925</v>
      </c>
    </row>
    <row x14ac:dyDescent="0.25" r="392" customHeight="1" ht="18.75">
      <c r="A392" s="1" t="s">
        <v>7615</v>
      </c>
    </row>
    <row x14ac:dyDescent="0.25" r="393" customHeight="1" ht="18.75">
      <c r="A393" s="1" t="s">
        <v>3744</v>
      </c>
    </row>
    <row x14ac:dyDescent="0.25" r="394" customHeight="1" ht="18.75">
      <c r="A394" s="1" t="s">
        <v>9947</v>
      </c>
    </row>
    <row x14ac:dyDescent="0.25" r="395" customHeight="1" ht="18.75">
      <c r="A395" s="1" t="s">
        <v>9239</v>
      </c>
    </row>
    <row x14ac:dyDescent="0.25" r="396" customHeight="1" ht="18.75">
      <c r="A396" s="1" t="s">
        <v>10398</v>
      </c>
    </row>
    <row x14ac:dyDescent="0.25" r="397" customHeight="1" ht="18.75">
      <c r="A397" s="1" t="s">
        <v>6287</v>
      </c>
    </row>
    <row x14ac:dyDescent="0.25" r="398" customHeight="1" ht="18.75">
      <c r="A398" s="1" t="s">
        <v>2530</v>
      </c>
    </row>
    <row x14ac:dyDescent="0.25" r="399" customHeight="1" ht="18.75">
      <c r="A399" s="1" t="s">
        <v>6406</v>
      </c>
    </row>
    <row x14ac:dyDescent="0.25" r="400" customHeight="1" ht="18.75">
      <c r="A400" s="1" t="s">
        <v>6248</v>
      </c>
    </row>
    <row x14ac:dyDescent="0.25" r="401" customHeight="1" ht="18.75">
      <c r="A401" s="1" t="s">
        <v>2967</v>
      </c>
    </row>
    <row x14ac:dyDescent="0.25" r="402" customHeight="1" ht="18.75">
      <c r="A402" s="1" t="s">
        <v>324</v>
      </c>
    </row>
    <row x14ac:dyDescent="0.25" r="403" customHeight="1" ht="18.75">
      <c r="A403" s="1" t="s">
        <v>10383</v>
      </c>
    </row>
    <row x14ac:dyDescent="0.25" r="404" customHeight="1" ht="18.75">
      <c r="A404" s="1" t="s">
        <v>61</v>
      </c>
    </row>
    <row x14ac:dyDescent="0.25" r="405" customHeight="1" ht="18.75">
      <c r="A405" s="1" t="s">
        <v>10153</v>
      </c>
    </row>
    <row x14ac:dyDescent="0.25" r="406" customHeight="1" ht="18.75">
      <c r="A406" s="1" t="s">
        <v>9937</v>
      </c>
    </row>
    <row x14ac:dyDescent="0.25" r="407" customHeight="1" ht="18.75">
      <c r="A407" s="1" t="s">
        <v>1283</v>
      </c>
    </row>
    <row x14ac:dyDescent="0.25" r="408" customHeight="1" ht="18.75">
      <c r="A408" s="1" t="s">
        <v>3835</v>
      </c>
    </row>
    <row x14ac:dyDescent="0.25" r="409" customHeight="1" ht="18.75">
      <c r="A409" s="1" t="s">
        <v>10073</v>
      </c>
    </row>
    <row x14ac:dyDescent="0.25" r="410" customHeight="1" ht="18.75">
      <c r="A410" s="1" t="s">
        <v>9478</v>
      </c>
    </row>
    <row x14ac:dyDescent="0.25" r="411" customHeight="1" ht="18.75">
      <c r="A411" s="1" t="s">
        <v>3281</v>
      </c>
    </row>
    <row x14ac:dyDescent="0.25" r="412" customHeight="1" ht="18.75">
      <c r="A412" s="1" t="s">
        <v>1858</v>
      </c>
    </row>
    <row x14ac:dyDescent="0.25" r="413" customHeight="1" ht="18.75">
      <c r="A413" s="1" t="s">
        <v>1167</v>
      </c>
    </row>
    <row x14ac:dyDescent="0.25" r="414" customHeight="1" ht="18.75">
      <c r="A414" s="1" t="s">
        <v>4395</v>
      </c>
    </row>
    <row x14ac:dyDescent="0.25" r="415" customHeight="1" ht="18.75">
      <c r="A415" s="1" t="s">
        <v>11722</v>
      </c>
    </row>
    <row x14ac:dyDescent="0.25" r="416" customHeight="1" ht="18.75">
      <c r="A416" s="1" t="s">
        <v>5499</v>
      </c>
    </row>
    <row x14ac:dyDescent="0.25" r="417" customHeight="1" ht="18.75">
      <c r="A417" s="1" t="s">
        <v>7605</v>
      </c>
    </row>
    <row x14ac:dyDescent="0.25" r="418" customHeight="1" ht="18.75">
      <c r="A418" s="1" t="s">
        <v>3888</v>
      </c>
    </row>
    <row x14ac:dyDescent="0.25" r="419" customHeight="1" ht="18.75">
      <c r="A419" s="1" t="s">
        <v>8575</v>
      </c>
    </row>
    <row x14ac:dyDescent="0.25" r="420" customHeight="1" ht="18.75">
      <c r="A420" s="1" t="s">
        <v>8955</v>
      </c>
    </row>
    <row x14ac:dyDescent="0.25" r="421" customHeight="1" ht="18.75">
      <c r="A421" s="1" t="s">
        <v>11212</v>
      </c>
    </row>
    <row x14ac:dyDescent="0.25" r="422" customHeight="1" ht="18.75">
      <c r="A422" s="1" t="s">
        <v>5717</v>
      </c>
    </row>
    <row x14ac:dyDescent="0.25" r="423" customHeight="1" ht="18.75">
      <c r="A423" s="1" t="s">
        <v>8382</v>
      </c>
    </row>
    <row x14ac:dyDescent="0.25" r="424" customHeight="1" ht="18.75">
      <c r="A424" s="1" t="s">
        <v>1928</v>
      </c>
    </row>
    <row x14ac:dyDescent="0.25" r="425" customHeight="1" ht="18.75">
      <c r="A425" s="1" t="s">
        <v>10455</v>
      </c>
    </row>
    <row x14ac:dyDescent="0.25" r="426" customHeight="1" ht="18.75">
      <c r="A426" s="1" t="s">
        <v>8596</v>
      </c>
    </row>
    <row x14ac:dyDescent="0.25" r="427" customHeight="1" ht="18.75">
      <c r="A427" s="1" t="s">
        <v>10210</v>
      </c>
    </row>
    <row x14ac:dyDescent="0.25" r="428" customHeight="1" ht="18.75">
      <c r="A428" s="1" t="s">
        <v>2889</v>
      </c>
    </row>
    <row x14ac:dyDescent="0.25" r="429" customHeight="1" ht="18.75">
      <c r="A429" s="1" t="s">
        <v>9742</v>
      </c>
    </row>
    <row x14ac:dyDescent="0.25" r="430" customHeight="1" ht="18.75">
      <c r="A430" s="1" t="s">
        <v>9177</v>
      </c>
    </row>
    <row x14ac:dyDescent="0.25" r="431" customHeight="1" ht="18.75">
      <c r="A431" s="1" t="s">
        <v>1068</v>
      </c>
    </row>
    <row x14ac:dyDescent="0.25" r="432" customHeight="1" ht="18.75">
      <c r="A432" s="1" t="s">
        <v>5208</v>
      </c>
    </row>
    <row x14ac:dyDescent="0.25" r="433" customHeight="1" ht="18.75">
      <c r="A433" s="1" t="s">
        <v>1822</v>
      </c>
    </row>
    <row x14ac:dyDescent="0.25" r="434" customHeight="1" ht="18.75">
      <c r="A434" s="1" t="s">
        <v>7145</v>
      </c>
    </row>
    <row x14ac:dyDescent="0.25" r="435" customHeight="1" ht="18.75">
      <c r="A435" s="1" t="s">
        <v>1870</v>
      </c>
    </row>
    <row x14ac:dyDescent="0.25" r="436" customHeight="1" ht="18.75">
      <c r="A436" s="1" t="s">
        <v>6660</v>
      </c>
    </row>
    <row x14ac:dyDescent="0.25" r="437" customHeight="1" ht="18.75">
      <c r="A437" s="1" t="s">
        <v>11455</v>
      </c>
    </row>
    <row x14ac:dyDescent="0.25" r="438" customHeight="1" ht="18.75">
      <c r="A438" s="1" t="s">
        <v>11510</v>
      </c>
    </row>
    <row x14ac:dyDescent="0.25" r="439" customHeight="1" ht="18.75">
      <c r="A439" s="1" t="s">
        <v>353</v>
      </c>
    </row>
    <row x14ac:dyDescent="0.25" r="440" customHeight="1" ht="18.75">
      <c r="A440" s="1" t="s">
        <v>10315</v>
      </c>
    </row>
    <row x14ac:dyDescent="0.25" r="441" customHeight="1" ht="18.75">
      <c r="A441" s="1" t="s">
        <v>6480</v>
      </c>
    </row>
    <row x14ac:dyDescent="0.25" r="442" customHeight="1" ht="18.75">
      <c r="A442" s="1" t="s">
        <v>1556</v>
      </c>
    </row>
    <row x14ac:dyDescent="0.25" r="443" customHeight="1" ht="18.75">
      <c r="A443" s="1" t="s">
        <v>959</v>
      </c>
    </row>
    <row x14ac:dyDescent="0.25" r="444" customHeight="1" ht="18.75">
      <c r="A444" s="1" t="s">
        <v>7739</v>
      </c>
    </row>
    <row x14ac:dyDescent="0.25" r="445" customHeight="1" ht="18.75">
      <c r="A445" s="1" t="s">
        <v>10317</v>
      </c>
    </row>
    <row x14ac:dyDescent="0.25" r="446" customHeight="1" ht="18.75">
      <c r="A446" s="1" t="s">
        <v>6832</v>
      </c>
    </row>
    <row x14ac:dyDescent="0.25" r="447" customHeight="1" ht="18.75">
      <c r="A447" s="1" t="s">
        <v>8048</v>
      </c>
    </row>
    <row x14ac:dyDescent="0.25" r="448" customHeight="1" ht="18.75">
      <c r="A448" s="1" t="s">
        <v>5061</v>
      </c>
    </row>
    <row x14ac:dyDescent="0.25" r="449" customHeight="1" ht="18.75">
      <c r="A449" s="1" t="s">
        <v>8061</v>
      </c>
    </row>
    <row x14ac:dyDescent="0.25" r="450" customHeight="1" ht="18.75">
      <c r="A450" s="1" t="s">
        <v>1144</v>
      </c>
    </row>
    <row x14ac:dyDescent="0.25" r="451" customHeight="1" ht="18.75">
      <c r="A451" s="1" t="s">
        <v>5111</v>
      </c>
    </row>
    <row x14ac:dyDescent="0.25" r="452" customHeight="1" ht="18.75">
      <c r="A452" s="1" t="s">
        <v>2039</v>
      </c>
    </row>
    <row x14ac:dyDescent="0.25" r="453" customHeight="1" ht="18.75">
      <c r="A453" s="1" t="s">
        <v>11454</v>
      </c>
    </row>
    <row x14ac:dyDescent="0.25" r="454" customHeight="1" ht="18.75">
      <c r="A454" s="1" t="s">
        <v>6774</v>
      </c>
    </row>
    <row x14ac:dyDescent="0.25" r="455" customHeight="1" ht="18.75">
      <c r="A455" s="1" t="s">
        <v>7141</v>
      </c>
    </row>
    <row x14ac:dyDescent="0.25" r="456" customHeight="1" ht="18.75">
      <c r="A456" s="1" t="s">
        <v>1310</v>
      </c>
    </row>
    <row x14ac:dyDescent="0.25" r="457" customHeight="1" ht="18.75">
      <c r="A457" s="1" t="s">
        <v>11456</v>
      </c>
    </row>
    <row x14ac:dyDescent="0.25" r="458" customHeight="1" ht="18.75">
      <c r="A458" s="1" t="s">
        <v>3295</v>
      </c>
    </row>
    <row x14ac:dyDescent="0.25" r="459" customHeight="1" ht="18.75">
      <c r="A459" s="1" t="s">
        <v>5247</v>
      </c>
    </row>
    <row x14ac:dyDescent="0.25" r="460" customHeight="1" ht="18.75">
      <c r="A460" s="1" t="s">
        <v>3222</v>
      </c>
    </row>
    <row x14ac:dyDescent="0.25" r="461" customHeight="1" ht="18.75">
      <c r="A461" s="1" t="s">
        <v>6784</v>
      </c>
    </row>
    <row x14ac:dyDescent="0.25" r="462" customHeight="1" ht="18.75">
      <c r="A462" s="1" t="s">
        <v>6481</v>
      </c>
    </row>
    <row x14ac:dyDescent="0.25" r="463" customHeight="1" ht="18.75">
      <c r="A463" s="1" t="s">
        <v>3242</v>
      </c>
    </row>
    <row x14ac:dyDescent="0.25" r="464" customHeight="1" ht="18.75">
      <c r="A464" s="1" t="s">
        <v>8453</v>
      </c>
    </row>
    <row x14ac:dyDescent="0.25" r="465" customHeight="1" ht="18.75">
      <c r="A465" s="1" t="s">
        <v>11256</v>
      </c>
    </row>
    <row x14ac:dyDescent="0.25" r="466" customHeight="1" ht="18.75">
      <c r="A466" s="1" t="s">
        <v>4595</v>
      </c>
    </row>
    <row x14ac:dyDescent="0.25" r="467" customHeight="1" ht="18.75">
      <c r="A467" s="1" t="s">
        <v>1115</v>
      </c>
    </row>
    <row x14ac:dyDescent="0.25" r="468" customHeight="1" ht="18.75">
      <c r="A468" s="1" t="s">
        <v>2364</v>
      </c>
    </row>
    <row x14ac:dyDescent="0.25" r="469" customHeight="1" ht="18.75">
      <c r="A469" s="1" t="s">
        <v>9027</v>
      </c>
    </row>
    <row x14ac:dyDescent="0.25" r="470" customHeight="1" ht="18.75">
      <c r="A470" s="1" t="s">
        <v>3426</v>
      </c>
    </row>
    <row x14ac:dyDescent="0.25" r="471" customHeight="1" ht="18.75">
      <c r="A471" s="1" t="s">
        <v>1179</v>
      </c>
    </row>
    <row x14ac:dyDescent="0.25" r="472" customHeight="1" ht="18.75">
      <c r="A472" s="1" t="s">
        <v>11909</v>
      </c>
    </row>
    <row x14ac:dyDescent="0.25" r="473" customHeight="1" ht="18.75">
      <c r="A473" s="1" t="s">
        <v>8292</v>
      </c>
    </row>
    <row x14ac:dyDescent="0.25" r="474" customHeight="1" ht="18.75">
      <c r="A474" s="1" t="s">
        <v>4678</v>
      </c>
    </row>
    <row x14ac:dyDescent="0.25" r="475" customHeight="1" ht="18.75">
      <c r="A475" s="1" t="s">
        <v>625</v>
      </c>
    </row>
    <row x14ac:dyDescent="0.25" r="476" customHeight="1" ht="18.75">
      <c r="A476" s="1" t="s">
        <v>2232</v>
      </c>
    </row>
    <row x14ac:dyDescent="0.25" r="477" customHeight="1" ht="18.75">
      <c r="A477" s="1" t="s">
        <v>4345</v>
      </c>
    </row>
    <row x14ac:dyDescent="0.25" r="478" customHeight="1" ht="18.75">
      <c r="A478" s="1" t="s">
        <v>1103</v>
      </c>
    </row>
    <row x14ac:dyDescent="0.25" r="479" customHeight="1" ht="18.75">
      <c r="A479" s="1" t="s">
        <v>11902</v>
      </c>
    </row>
    <row x14ac:dyDescent="0.25" r="480" customHeight="1" ht="18.75">
      <c r="A480" s="1" t="s">
        <v>8557</v>
      </c>
    </row>
    <row x14ac:dyDescent="0.25" r="481" customHeight="1" ht="18.75">
      <c r="A481" s="1" t="s">
        <v>6694</v>
      </c>
    </row>
    <row x14ac:dyDescent="0.25" r="482" customHeight="1" ht="18.75">
      <c r="A482" s="1" t="s">
        <v>6684</v>
      </c>
    </row>
    <row x14ac:dyDescent="0.25" r="483" customHeight="1" ht="18.75">
      <c r="A483" s="1" t="s">
        <v>6685</v>
      </c>
    </row>
    <row x14ac:dyDescent="0.25" r="484" customHeight="1" ht="18.75">
      <c r="A484" s="1" t="s">
        <v>6629</v>
      </c>
    </row>
    <row x14ac:dyDescent="0.25" r="485" customHeight="1" ht="18.75">
      <c r="A485" s="1" t="s">
        <v>10739</v>
      </c>
    </row>
    <row x14ac:dyDescent="0.25" r="486" customHeight="1" ht="18.75">
      <c r="A486" s="1" t="s">
        <v>4083</v>
      </c>
    </row>
    <row x14ac:dyDescent="0.25" r="487" customHeight="1" ht="18.75">
      <c r="A487" s="1" t="s">
        <v>7097</v>
      </c>
    </row>
    <row x14ac:dyDescent="0.25" r="488" customHeight="1" ht="18.75">
      <c r="A488" s="1" t="s">
        <v>7878</v>
      </c>
    </row>
    <row x14ac:dyDescent="0.25" r="489" customHeight="1" ht="18.75">
      <c r="A489" s="1" t="s">
        <v>9164</v>
      </c>
    </row>
    <row x14ac:dyDescent="0.25" r="490" customHeight="1" ht="18.75">
      <c r="A490" s="1" t="s">
        <v>8329</v>
      </c>
    </row>
    <row x14ac:dyDescent="0.25" r="491" customHeight="1" ht="18.75">
      <c r="A491" s="1" t="s">
        <v>9417</v>
      </c>
    </row>
    <row x14ac:dyDescent="0.25" r="492" customHeight="1" ht="18.75">
      <c r="A492" s="1" t="s">
        <v>5984</v>
      </c>
    </row>
    <row x14ac:dyDescent="0.25" r="493" customHeight="1" ht="18.75">
      <c r="A493" s="1" t="s">
        <v>4130</v>
      </c>
    </row>
    <row x14ac:dyDescent="0.25" r="494" customHeight="1" ht="18.75">
      <c r="A494" s="1" t="s">
        <v>5525</v>
      </c>
    </row>
    <row x14ac:dyDescent="0.25" r="495" customHeight="1" ht="18.75">
      <c r="A495" s="1" t="s">
        <v>11939</v>
      </c>
    </row>
    <row x14ac:dyDescent="0.25" r="496" customHeight="1" ht="18.75">
      <c r="A496" s="1" t="s">
        <v>4493</v>
      </c>
    </row>
    <row x14ac:dyDescent="0.25" r="497" customHeight="1" ht="18.75">
      <c r="A497" s="1" t="s">
        <v>4477</v>
      </c>
    </row>
    <row x14ac:dyDescent="0.25" r="498" customHeight="1" ht="18.75">
      <c r="A498" s="1" t="s">
        <v>11353</v>
      </c>
    </row>
    <row x14ac:dyDescent="0.25" r="499" customHeight="1" ht="18.75">
      <c r="A499" s="1" t="s">
        <v>9379</v>
      </c>
    </row>
    <row x14ac:dyDescent="0.25" r="500" customHeight="1" ht="18.75">
      <c r="A500" s="1" t="s">
        <v>914</v>
      </c>
    </row>
    <row x14ac:dyDescent="0.25" r="501" customHeight="1" ht="18.75">
      <c r="A501" s="1" t="s">
        <v>8002</v>
      </c>
    </row>
    <row x14ac:dyDescent="0.25" r="502" customHeight="1" ht="18.75">
      <c r="A502" s="1" t="s">
        <v>902</v>
      </c>
    </row>
    <row x14ac:dyDescent="0.25" r="503" customHeight="1" ht="18.75">
      <c r="A503" s="1" t="s">
        <v>1001</v>
      </c>
    </row>
    <row x14ac:dyDescent="0.25" r="504" customHeight="1" ht="18.75">
      <c r="A504" s="1" t="s">
        <v>11272</v>
      </c>
    </row>
    <row x14ac:dyDescent="0.25" r="505" customHeight="1" ht="18.75">
      <c r="A505" s="1" t="s">
        <v>6051</v>
      </c>
    </row>
    <row x14ac:dyDescent="0.25" r="506" customHeight="1" ht="18.75">
      <c r="A506" s="1" t="s">
        <v>7558</v>
      </c>
    </row>
    <row x14ac:dyDescent="0.25" r="507" customHeight="1" ht="18.75">
      <c r="A507" s="1" t="s">
        <v>9408</v>
      </c>
    </row>
    <row x14ac:dyDescent="0.25" r="508" customHeight="1" ht="18.75">
      <c r="A508" s="1" t="s">
        <v>5544</v>
      </c>
    </row>
    <row x14ac:dyDescent="0.25" r="509" customHeight="1" ht="18.75">
      <c r="A509" s="1" t="s">
        <v>5531</v>
      </c>
    </row>
    <row x14ac:dyDescent="0.25" r="510" customHeight="1" ht="18.75">
      <c r="A510" s="1" t="s">
        <v>5542</v>
      </c>
    </row>
    <row x14ac:dyDescent="0.25" r="511" customHeight="1" ht="18.75">
      <c r="A511" s="1" t="s">
        <v>3217</v>
      </c>
    </row>
    <row x14ac:dyDescent="0.25" r="512" customHeight="1" ht="18.75">
      <c r="A512" s="1" t="s">
        <v>11348</v>
      </c>
    </row>
    <row x14ac:dyDescent="0.25" r="513" customHeight="1" ht="18.75">
      <c r="A513" s="1" t="s">
        <v>9949</v>
      </c>
    </row>
    <row x14ac:dyDescent="0.25" r="514" customHeight="1" ht="18.75">
      <c r="A514" s="1" t="s">
        <v>4693</v>
      </c>
    </row>
    <row x14ac:dyDescent="0.25" r="515" customHeight="1" ht="18.75">
      <c r="A515" s="1" t="s">
        <v>11040</v>
      </c>
    </row>
    <row x14ac:dyDescent="0.25" r="516" customHeight="1" ht="18.75">
      <c r="A516" s="1" t="s">
        <v>10445</v>
      </c>
    </row>
    <row x14ac:dyDescent="0.25" r="517" customHeight="1" ht="18.75">
      <c r="A517" s="1" t="s">
        <v>11214</v>
      </c>
    </row>
    <row x14ac:dyDescent="0.25" r="518" customHeight="1" ht="18.75">
      <c r="A518" s="1" t="s">
        <v>5055</v>
      </c>
    </row>
    <row x14ac:dyDescent="0.25" r="519" customHeight="1" ht="18.75">
      <c r="A519" s="1" t="s">
        <v>2823</v>
      </c>
    </row>
    <row x14ac:dyDescent="0.25" r="520" customHeight="1" ht="18.75">
      <c r="A520" s="1" t="s">
        <v>755</v>
      </c>
    </row>
    <row x14ac:dyDescent="0.25" r="521" customHeight="1" ht="18.75">
      <c r="A521" s="1" t="s">
        <v>647</v>
      </c>
    </row>
    <row x14ac:dyDescent="0.25" r="522" customHeight="1" ht="18.75">
      <c r="A522" s="1" t="s">
        <v>8688</v>
      </c>
    </row>
    <row x14ac:dyDescent="0.25" r="523" customHeight="1" ht="18.75">
      <c r="A523" s="1" t="s">
        <v>9387</v>
      </c>
    </row>
    <row x14ac:dyDescent="0.25" r="524" customHeight="1" ht="18.75">
      <c r="A524" s="1" t="s">
        <v>6502</v>
      </c>
    </row>
    <row x14ac:dyDescent="0.25" r="525" customHeight="1" ht="18.75">
      <c r="A525" s="1" t="s">
        <v>10824</v>
      </c>
    </row>
    <row x14ac:dyDescent="0.25" r="526" customHeight="1" ht="18.75">
      <c r="A526" s="1" t="s">
        <v>10970</v>
      </c>
    </row>
    <row x14ac:dyDescent="0.25" r="527" customHeight="1" ht="18.75">
      <c r="A527" s="1" t="s">
        <v>4162</v>
      </c>
    </row>
    <row x14ac:dyDescent="0.25" r="528" customHeight="1" ht="18.75">
      <c r="A528" s="1" t="s">
        <v>5534</v>
      </c>
    </row>
    <row x14ac:dyDescent="0.25" r="529" customHeight="1" ht="18.75">
      <c r="A529" s="1" t="s">
        <v>9441</v>
      </c>
    </row>
    <row x14ac:dyDescent="0.25" r="530" customHeight="1" ht="18.75">
      <c r="A530" s="1" t="s">
        <v>890</v>
      </c>
    </row>
    <row x14ac:dyDescent="0.25" r="531" customHeight="1" ht="18.75">
      <c r="A531" s="1" t="s">
        <v>3860</v>
      </c>
    </row>
    <row x14ac:dyDescent="0.25" r="532" customHeight="1" ht="18.75">
      <c r="A532" s="1" t="s">
        <v>908</v>
      </c>
    </row>
    <row x14ac:dyDescent="0.25" r="533" customHeight="1" ht="18.75">
      <c r="A533" s="1" t="s">
        <v>2572</v>
      </c>
    </row>
    <row x14ac:dyDescent="0.25" r="534" customHeight="1" ht="18.75">
      <c r="A534" s="1" t="s">
        <v>5536</v>
      </c>
    </row>
    <row x14ac:dyDescent="0.25" r="535" customHeight="1" ht="18.75">
      <c r="A535" s="1" t="s">
        <v>1104</v>
      </c>
    </row>
    <row x14ac:dyDescent="0.25" r="536" customHeight="1" ht="18.75">
      <c r="A536" s="1" t="s">
        <v>5614</v>
      </c>
    </row>
    <row x14ac:dyDescent="0.25" r="537" customHeight="1" ht="18.75">
      <c r="A537" s="1" t="s">
        <v>5736</v>
      </c>
    </row>
    <row x14ac:dyDescent="0.25" r="538" customHeight="1" ht="18.75">
      <c r="A538" s="1" t="s">
        <v>1942</v>
      </c>
    </row>
    <row x14ac:dyDescent="0.25" r="539" customHeight="1" ht="18.75">
      <c r="A539" s="1" t="s">
        <v>1095</v>
      </c>
    </row>
    <row x14ac:dyDescent="0.25" r="540" customHeight="1" ht="18.75">
      <c r="A540" s="1" t="s">
        <v>4039</v>
      </c>
    </row>
    <row x14ac:dyDescent="0.25" r="541" customHeight="1" ht="18.75">
      <c r="A541" s="1" t="s">
        <v>2495</v>
      </c>
    </row>
    <row x14ac:dyDescent="0.25" r="542" customHeight="1" ht="18.75">
      <c r="A542" s="1" t="s">
        <v>2388</v>
      </c>
    </row>
    <row x14ac:dyDescent="0.25" r="543" customHeight="1" ht="18.75">
      <c r="A543" s="1" t="s">
        <v>6693</v>
      </c>
    </row>
    <row x14ac:dyDescent="0.25" r="544" customHeight="1" ht="18.75">
      <c r="A544" s="1" t="s">
        <v>6696</v>
      </c>
    </row>
    <row x14ac:dyDescent="0.25" r="545" customHeight="1" ht="18.75">
      <c r="A545" s="1" t="s">
        <v>9427</v>
      </c>
    </row>
    <row x14ac:dyDescent="0.25" r="546" customHeight="1" ht="18.75">
      <c r="A546" s="1" t="s">
        <v>1502</v>
      </c>
    </row>
    <row x14ac:dyDescent="0.25" r="547" customHeight="1" ht="18.75">
      <c r="A547" s="1" t="s">
        <v>3655</v>
      </c>
    </row>
    <row x14ac:dyDescent="0.25" r="548" customHeight="1" ht="18.75">
      <c r="A548" s="1" t="s">
        <v>380</v>
      </c>
    </row>
    <row x14ac:dyDescent="0.25" r="549" customHeight="1" ht="18.75">
      <c r="A549" s="1" t="s">
        <v>5708</v>
      </c>
    </row>
    <row x14ac:dyDescent="0.25" r="550" customHeight="1" ht="18.75">
      <c r="A550" s="1" t="s">
        <v>2009</v>
      </c>
    </row>
    <row x14ac:dyDescent="0.25" r="551" customHeight="1" ht="18.75">
      <c r="A551" s="1" t="s">
        <v>5539</v>
      </c>
    </row>
    <row x14ac:dyDescent="0.25" r="552" customHeight="1" ht="18.75">
      <c r="A552" s="1" t="s">
        <v>316</v>
      </c>
    </row>
    <row x14ac:dyDescent="0.25" r="553" customHeight="1" ht="18.75">
      <c r="A553" s="1" t="s">
        <v>330</v>
      </c>
    </row>
    <row x14ac:dyDescent="0.25" r="554" customHeight="1" ht="18.75">
      <c r="A554" s="1" t="s">
        <v>4966</v>
      </c>
    </row>
    <row x14ac:dyDescent="0.25" r="555" customHeight="1" ht="18.75">
      <c r="A555" s="1" t="s">
        <v>9423</v>
      </c>
    </row>
    <row x14ac:dyDescent="0.25" r="556" customHeight="1" ht="18.75">
      <c r="A556" s="1" t="s">
        <v>6677</v>
      </c>
    </row>
    <row x14ac:dyDescent="0.25" r="557" customHeight="1" ht="18.75">
      <c r="A557" s="1" t="s">
        <v>5132</v>
      </c>
    </row>
    <row x14ac:dyDescent="0.25" r="558" customHeight="1" ht="18.75">
      <c r="A558" s="1" t="s">
        <v>6060</v>
      </c>
    </row>
    <row x14ac:dyDescent="0.25" r="559" customHeight="1" ht="18.75">
      <c r="A559" s="1" t="s">
        <v>5524</v>
      </c>
    </row>
    <row x14ac:dyDescent="0.25" r="560" customHeight="1" ht="18.75">
      <c r="A560" s="1" t="s">
        <v>5941</v>
      </c>
    </row>
    <row x14ac:dyDescent="0.25" r="561" customHeight="1" ht="18.75">
      <c r="A561" s="1" t="s">
        <v>11188</v>
      </c>
    </row>
    <row x14ac:dyDescent="0.25" r="562" customHeight="1" ht="18.75">
      <c r="A562" s="1" t="s">
        <v>5967</v>
      </c>
    </row>
    <row x14ac:dyDescent="0.25" r="563" customHeight="1" ht="18.75">
      <c r="A563" s="1" t="s">
        <v>6675</v>
      </c>
    </row>
    <row x14ac:dyDescent="0.25" r="564" customHeight="1" ht="18.75">
      <c r="A564" s="1" t="s">
        <v>1835</v>
      </c>
    </row>
    <row x14ac:dyDescent="0.25" r="565" customHeight="1" ht="18.75">
      <c r="A565" s="1" t="s">
        <v>9993</v>
      </c>
    </row>
    <row x14ac:dyDescent="0.25" r="566" customHeight="1" ht="18.75">
      <c r="A566" s="1" t="s">
        <v>8886</v>
      </c>
    </row>
    <row x14ac:dyDescent="0.25" r="567" customHeight="1" ht="18.75">
      <c r="A567" s="1" t="s">
        <v>11823</v>
      </c>
    </row>
    <row x14ac:dyDescent="0.25" r="568" customHeight="1" ht="18.75">
      <c r="A568" s="1" t="s">
        <v>9444</v>
      </c>
    </row>
    <row x14ac:dyDescent="0.25" r="569" customHeight="1" ht="18.75">
      <c r="A569" s="1" t="s">
        <v>3080</v>
      </c>
    </row>
    <row x14ac:dyDescent="0.25" r="570" customHeight="1" ht="18.75">
      <c r="A570" s="1" t="s">
        <v>4739</v>
      </c>
    </row>
    <row x14ac:dyDescent="0.25" r="571" customHeight="1" ht="18.75">
      <c r="A571" s="1" t="s">
        <v>717</v>
      </c>
    </row>
    <row x14ac:dyDescent="0.25" r="572" customHeight="1" ht="18.75">
      <c r="A572" s="1" t="s">
        <v>3856</v>
      </c>
    </row>
    <row x14ac:dyDescent="0.25" r="573" customHeight="1" ht="18.75">
      <c r="A573" s="1" t="s">
        <v>9891</v>
      </c>
    </row>
    <row x14ac:dyDescent="0.25" r="574" customHeight="1" ht="18.75">
      <c r="A574" s="1" t="s">
        <v>10235</v>
      </c>
    </row>
    <row x14ac:dyDescent="0.25" r="575" customHeight="1" ht="18.75">
      <c r="A575" s="1" t="s">
        <v>4612</v>
      </c>
    </row>
    <row x14ac:dyDescent="0.25" r="576" customHeight="1" ht="18.75">
      <c r="A576" s="1" t="s">
        <v>7540</v>
      </c>
    </row>
    <row x14ac:dyDescent="0.25" r="577" customHeight="1" ht="18.75">
      <c r="A577" s="1" t="s">
        <v>2426</v>
      </c>
    </row>
    <row x14ac:dyDescent="0.25" r="578" customHeight="1" ht="18.75">
      <c r="A578" s="1" t="s">
        <v>11247</v>
      </c>
    </row>
    <row x14ac:dyDescent="0.25" r="579" customHeight="1" ht="18.75">
      <c r="A579" s="1" t="s">
        <v>6560</v>
      </c>
    </row>
    <row x14ac:dyDescent="0.25" r="580" customHeight="1" ht="18.75">
      <c r="A580" s="1" t="s">
        <v>6559</v>
      </c>
    </row>
    <row x14ac:dyDescent="0.25" r="581" customHeight="1" ht="18.75">
      <c r="A581" s="1" t="s">
        <v>3459</v>
      </c>
    </row>
    <row x14ac:dyDescent="0.25" r="582" customHeight="1" ht="18.75">
      <c r="A582" s="1" t="s">
        <v>7466</v>
      </c>
    </row>
    <row x14ac:dyDescent="0.25" r="583" customHeight="1" ht="18.75">
      <c r="A583" s="1" t="s">
        <v>6513</v>
      </c>
    </row>
    <row x14ac:dyDescent="0.25" r="584" customHeight="1" ht="18.75">
      <c r="A584" s="1" t="s">
        <v>3652</v>
      </c>
    </row>
    <row x14ac:dyDescent="0.25" r="585" customHeight="1" ht="18.75">
      <c r="A585" s="1" t="s">
        <v>6072</v>
      </c>
    </row>
    <row x14ac:dyDescent="0.25" r="586" customHeight="1" ht="18.75">
      <c r="A586" s="1" t="s">
        <v>8647</v>
      </c>
    </row>
    <row x14ac:dyDescent="0.25" r="587" customHeight="1" ht="18.75">
      <c r="A587" s="1" t="s">
        <v>5530</v>
      </c>
    </row>
    <row x14ac:dyDescent="0.25" r="588" customHeight="1" ht="18.75">
      <c r="A588" s="1" t="s">
        <v>5316</v>
      </c>
    </row>
    <row x14ac:dyDescent="0.25" r="589" customHeight="1" ht="18.75">
      <c r="A589" s="1" t="s">
        <v>7298</v>
      </c>
    </row>
    <row x14ac:dyDescent="0.25" r="590" customHeight="1" ht="18.75">
      <c r="A590" s="1" t="s">
        <v>8393</v>
      </c>
    </row>
    <row x14ac:dyDescent="0.25" r="591" customHeight="1" ht="18.75">
      <c r="A591" s="1" t="s">
        <v>7137</v>
      </c>
    </row>
    <row x14ac:dyDescent="0.25" r="592" customHeight="1" ht="18.75">
      <c r="A592" s="1" t="s">
        <v>9435</v>
      </c>
    </row>
    <row x14ac:dyDescent="0.25" r="593" customHeight="1" ht="18.75">
      <c r="A593" s="1" t="s">
        <v>5527</v>
      </c>
    </row>
    <row x14ac:dyDescent="0.25" r="594" customHeight="1" ht="18.75">
      <c r="A594" s="1" t="s">
        <v>3528</v>
      </c>
    </row>
    <row x14ac:dyDescent="0.25" r="595" customHeight="1" ht="18.75">
      <c r="A595" s="1" t="s">
        <v>2848</v>
      </c>
    </row>
    <row x14ac:dyDescent="0.25" r="596" customHeight="1" ht="18.75">
      <c r="A596" s="1" t="s">
        <v>8256</v>
      </c>
    </row>
    <row x14ac:dyDescent="0.25" r="597" customHeight="1" ht="18.75">
      <c r="A597" s="1" t="s">
        <v>9402</v>
      </c>
    </row>
    <row x14ac:dyDescent="0.25" r="598" customHeight="1" ht="18.75">
      <c r="A598" s="1" t="s">
        <v>11241</v>
      </c>
    </row>
    <row x14ac:dyDescent="0.25" r="599" customHeight="1" ht="18.75">
      <c r="A599" s="1" t="s">
        <v>7765</v>
      </c>
    </row>
    <row x14ac:dyDescent="0.25" r="600" customHeight="1" ht="18.75">
      <c r="A600" s="1" t="s">
        <v>4994</v>
      </c>
    </row>
    <row x14ac:dyDescent="0.25" r="601" customHeight="1" ht="18.75">
      <c r="A601" s="1" t="s">
        <v>8676</v>
      </c>
    </row>
    <row x14ac:dyDescent="0.25" r="602" customHeight="1" ht="18.75">
      <c r="A602" s="1" t="s">
        <v>9405</v>
      </c>
    </row>
    <row x14ac:dyDescent="0.25" r="603" customHeight="1" ht="18.75">
      <c r="A603" s="1" t="s">
        <v>11189</v>
      </c>
    </row>
    <row x14ac:dyDescent="0.25" r="604" customHeight="1" ht="18.75">
      <c r="A604" s="1" t="s">
        <v>2768</v>
      </c>
    </row>
    <row x14ac:dyDescent="0.25" r="605" customHeight="1" ht="18.75">
      <c r="A605" s="1" t="s">
        <v>8871</v>
      </c>
    </row>
    <row x14ac:dyDescent="0.25" r="606" customHeight="1" ht="18.75">
      <c r="A606" s="1" t="s">
        <v>62</v>
      </c>
    </row>
    <row x14ac:dyDescent="0.25" r="607" customHeight="1" ht="18.75">
      <c r="A607" s="1" t="s">
        <v>4879</v>
      </c>
    </row>
    <row x14ac:dyDescent="0.25" r="608" customHeight="1" ht="18.75">
      <c r="A608" s="1" t="s">
        <v>11400</v>
      </c>
    </row>
    <row x14ac:dyDescent="0.25" r="609" customHeight="1" ht="18.75">
      <c r="A609" s="1" t="s">
        <v>8233</v>
      </c>
    </row>
    <row x14ac:dyDescent="0.25" r="610" customHeight="1" ht="18.75">
      <c r="A610" s="1" t="s">
        <v>844</v>
      </c>
    </row>
    <row x14ac:dyDescent="0.25" r="611" customHeight="1" ht="18.75">
      <c r="A611" s="1" t="s">
        <v>5119</v>
      </c>
    </row>
    <row x14ac:dyDescent="0.25" r="612" customHeight="1" ht="18.75">
      <c r="A612" s="1" t="s">
        <v>1102</v>
      </c>
    </row>
    <row x14ac:dyDescent="0.25" r="613" customHeight="1" ht="18.75">
      <c r="A613" s="1" t="s">
        <v>7774</v>
      </c>
    </row>
    <row x14ac:dyDescent="0.25" r="614" customHeight="1" ht="18.75">
      <c r="A614" s="1" t="s">
        <v>7764</v>
      </c>
    </row>
    <row x14ac:dyDescent="0.25" r="615" customHeight="1" ht="18.75">
      <c r="A615" s="1" t="s">
        <v>4691</v>
      </c>
    </row>
    <row x14ac:dyDescent="0.25" r="616" customHeight="1" ht="18.75">
      <c r="A616" s="1" t="s">
        <v>254</v>
      </c>
    </row>
    <row x14ac:dyDescent="0.25" r="617" customHeight="1" ht="18.75">
      <c r="A617" s="1" t="s">
        <v>2882</v>
      </c>
    </row>
    <row x14ac:dyDescent="0.25" r="618" customHeight="1" ht="18.75">
      <c r="A618" s="1" t="s">
        <v>7302</v>
      </c>
    </row>
    <row x14ac:dyDescent="0.25" r="619" customHeight="1" ht="18.75">
      <c r="A619" s="1" t="s">
        <v>3399</v>
      </c>
    </row>
    <row x14ac:dyDescent="0.25" r="620" customHeight="1" ht="18.75">
      <c r="A620" s="1" t="s">
        <v>11341</v>
      </c>
    </row>
    <row x14ac:dyDescent="0.25" r="621" customHeight="1" ht="18.75">
      <c r="A621" s="1" t="s">
        <v>1067</v>
      </c>
    </row>
    <row x14ac:dyDescent="0.25" r="622" customHeight="1" ht="18.75">
      <c r="A622" s="1" t="s">
        <v>7775</v>
      </c>
    </row>
    <row x14ac:dyDescent="0.25" r="623" customHeight="1" ht="18.75">
      <c r="A623" s="1" t="s">
        <v>11489</v>
      </c>
    </row>
    <row x14ac:dyDescent="0.25" r="624" customHeight="1" ht="18.75">
      <c r="A624" s="1" t="s">
        <v>991</v>
      </c>
    </row>
    <row x14ac:dyDescent="0.25" r="625" customHeight="1" ht="18.75">
      <c r="A625" s="1" t="s">
        <v>8293</v>
      </c>
    </row>
    <row x14ac:dyDescent="0.25" r="626" customHeight="1" ht="18.75">
      <c r="A626" s="1" t="s">
        <v>9988</v>
      </c>
    </row>
    <row x14ac:dyDescent="0.25" r="627" customHeight="1" ht="18.75">
      <c r="A627" s="1" t="s">
        <v>11738</v>
      </c>
    </row>
    <row x14ac:dyDescent="0.25" r="628" customHeight="1" ht="18.75">
      <c r="A628" s="1" t="s">
        <v>7862</v>
      </c>
    </row>
    <row x14ac:dyDescent="0.25" r="629" customHeight="1" ht="18.75">
      <c r="A629" s="1" t="s">
        <v>8734</v>
      </c>
    </row>
    <row x14ac:dyDescent="0.25" r="630" customHeight="1" ht="18.75">
      <c r="A630" s="1" t="s">
        <v>10642</v>
      </c>
    </row>
    <row x14ac:dyDescent="0.25" r="631" customHeight="1" ht="18.75">
      <c r="A631" s="1" t="s">
        <v>5060</v>
      </c>
    </row>
    <row x14ac:dyDescent="0.25" r="632" customHeight="1" ht="18.75">
      <c r="A632" s="1" t="s">
        <v>11282</v>
      </c>
    </row>
    <row x14ac:dyDescent="0.25" r="633" customHeight="1" ht="18.75">
      <c r="A633" s="1" t="s">
        <v>4077</v>
      </c>
    </row>
    <row x14ac:dyDescent="0.25" r="634" customHeight="1" ht="18.75">
      <c r="A634" s="1" t="s">
        <v>1730</v>
      </c>
    </row>
    <row x14ac:dyDescent="0.25" r="635" customHeight="1" ht="18.75">
      <c r="A635" s="1" t="s">
        <v>2703</v>
      </c>
    </row>
    <row x14ac:dyDescent="0.25" r="636" customHeight="1" ht="18.75">
      <c r="A636" s="1" t="s">
        <v>9335</v>
      </c>
    </row>
    <row x14ac:dyDescent="0.25" r="637" customHeight="1" ht="18.75">
      <c r="A637" s="1" t="s">
        <v>871</v>
      </c>
    </row>
    <row x14ac:dyDescent="0.25" r="638" customHeight="1" ht="18.75">
      <c r="A638" s="1" t="s">
        <v>2536</v>
      </c>
    </row>
    <row x14ac:dyDescent="0.25" r="639" customHeight="1" ht="18.75">
      <c r="A639" s="1" t="s">
        <v>11501</v>
      </c>
    </row>
    <row x14ac:dyDescent="0.25" r="640" customHeight="1" ht="18.75">
      <c r="A640" s="1" t="s">
        <v>3297</v>
      </c>
    </row>
    <row x14ac:dyDescent="0.25" r="641" customHeight="1" ht="18.75">
      <c r="A641" s="1" t="s">
        <v>356</v>
      </c>
    </row>
    <row x14ac:dyDescent="0.25" r="642" customHeight="1" ht="18.75">
      <c r="A642" s="1" t="s">
        <v>10184</v>
      </c>
    </row>
    <row x14ac:dyDescent="0.25" r="643" customHeight="1" ht="18.75">
      <c r="A643" s="1" t="s">
        <v>11934</v>
      </c>
    </row>
    <row x14ac:dyDescent="0.25" r="644" customHeight="1" ht="18.75">
      <c r="A644" s="1" t="s">
        <v>1996</v>
      </c>
    </row>
    <row x14ac:dyDescent="0.25" r="645" customHeight="1" ht="18.75">
      <c r="A645" s="1" t="s">
        <v>9503</v>
      </c>
    </row>
    <row x14ac:dyDescent="0.25" r="646" customHeight="1" ht="18.75">
      <c r="A646" s="1" t="s">
        <v>5052</v>
      </c>
    </row>
    <row x14ac:dyDescent="0.25" r="647" customHeight="1" ht="18.75">
      <c r="A647" s="1" t="s">
        <v>11547</v>
      </c>
    </row>
    <row x14ac:dyDescent="0.25" r="648" customHeight="1" ht="18.75">
      <c r="A648" s="1" t="s">
        <v>9220</v>
      </c>
    </row>
    <row x14ac:dyDescent="0.25" r="649" customHeight="1" ht="18.75">
      <c r="A649" s="1" t="s">
        <v>11239</v>
      </c>
    </row>
    <row x14ac:dyDescent="0.25" r="650" customHeight="1" ht="18.75">
      <c r="A650" s="1" t="s">
        <v>6444</v>
      </c>
    </row>
    <row x14ac:dyDescent="0.25" r="651" customHeight="1" ht="18.75">
      <c r="A651" s="1" t="s">
        <v>8737</v>
      </c>
    </row>
    <row x14ac:dyDescent="0.25" r="652" customHeight="1" ht="18.75">
      <c r="A652" s="1" t="s">
        <v>1097</v>
      </c>
    </row>
    <row x14ac:dyDescent="0.25" r="653" customHeight="1" ht="18.75">
      <c r="A653" s="1" t="s">
        <v>7574</v>
      </c>
    </row>
    <row x14ac:dyDescent="0.25" r="654" customHeight="1" ht="18.75">
      <c r="A654" s="1" t="s">
        <v>7344</v>
      </c>
    </row>
    <row x14ac:dyDescent="0.25" r="655" customHeight="1" ht="18.75">
      <c r="A655" s="1" t="s">
        <v>7724</v>
      </c>
    </row>
    <row x14ac:dyDescent="0.25" r="656" customHeight="1" ht="18.75">
      <c r="A656" s="1" t="s">
        <v>2984</v>
      </c>
    </row>
    <row x14ac:dyDescent="0.25" r="657" customHeight="1" ht="18.75">
      <c r="A657" s="1" t="s">
        <v>7877</v>
      </c>
    </row>
    <row x14ac:dyDescent="0.25" r="658" customHeight="1" ht="18.75">
      <c r="A658" s="1" t="s">
        <v>3752</v>
      </c>
    </row>
    <row x14ac:dyDescent="0.25" r="659" customHeight="1" ht="18.75">
      <c r="A659" s="1" t="s">
        <v>6736</v>
      </c>
    </row>
    <row x14ac:dyDescent="0.25" r="660" customHeight="1" ht="18.75">
      <c r="A660" s="1" t="s">
        <v>6539</v>
      </c>
    </row>
    <row x14ac:dyDescent="0.25" r="661" customHeight="1" ht="18.75">
      <c r="A661" s="1" t="s">
        <v>8952</v>
      </c>
    </row>
    <row x14ac:dyDescent="0.25" r="662" customHeight="1" ht="18.75">
      <c r="A662" s="1" t="s">
        <v>4594</v>
      </c>
    </row>
    <row x14ac:dyDescent="0.25" r="663" customHeight="1" ht="18.75">
      <c r="A663" s="1" t="s">
        <v>6728</v>
      </c>
    </row>
    <row x14ac:dyDescent="0.25" r="664" customHeight="1" ht="18.75">
      <c r="A664" s="1" t="s">
        <v>2477</v>
      </c>
    </row>
    <row x14ac:dyDescent="0.25" r="665" customHeight="1" ht="18.75">
      <c r="A665" s="1" t="s">
        <v>2553</v>
      </c>
    </row>
    <row x14ac:dyDescent="0.25" r="666" customHeight="1" ht="18.75">
      <c r="A666" s="1" t="s">
        <v>192</v>
      </c>
    </row>
    <row x14ac:dyDescent="0.25" r="667" customHeight="1" ht="18.75">
      <c r="A667" s="1" t="s">
        <v>5179</v>
      </c>
    </row>
    <row x14ac:dyDescent="0.25" r="668" customHeight="1" ht="18.75">
      <c r="A668" s="1" t="s">
        <v>4991</v>
      </c>
    </row>
    <row x14ac:dyDescent="0.25" r="669" customHeight="1" ht="18.75">
      <c r="A669" s="1" t="s">
        <v>4495</v>
      </c>
    </row>
    <row x14ac:dyDescent="0.25" r="670" customHeight="1" ht="18.75">
      <c r="A670" s="1" t="s">
        <v>9783</v>
      </c>
    </row>
    <row x14ac:dyDescent="0.25" r="671" customHeight="1" ht="18.75">
      <c r="A671" s="1" t="s">
        <v>3636</v>
      </c>
    </row>
    <row x14ac:dyDescent="0.25" r="672" customHeight="1" ht="18.75">
      <c r="A672" s="1" t="s">
        <v>6769</v>
      </c>
    </row>
    <row x14ac:dyDescent="0.25" r="673" customHeight="1" ht="18.75">
      <c r="A673" s="1" t="s">
        <v>10188</v>
      </c>
    </row>
    <row x14ac:dyDescent="0.25" r="674" customHeight="1" ht="18.75">
      <c r="A674" s="1" t="s">
        <v>5615</v>
      </c>
    </row>
    <row x14ac:dyDescent="0.25" r="675" customHeight="1" ht="18.75">
      <c r="A675" s="1" t="s">
        <v>7537</v>
      </c>
    </row>
    <row x14ac:dyDescent="0.25" r="676" customHeight="1" ht="18.75">
      <c r="A676" s="1" t="s">
        <v>2757</v>
      </c>
    </row>
    <row x14ac:dyDescent="0.25" r="677" customHeight="1" ht="18.75">
      <c r="A677" s="1" t="s">
        <v>2129</v>
      </c>
    </row>
    <row x14ac:dyDescent="0.25" r="678" customHeight="1" ht="18.75">
      <c r="A678" s="1" t="s">
        <v>8245</v>
      </c>
    </row>
    <row x14ac:dyDescent="0.25" r="679" customHeight="1" ht="18.75">
      <c r="A679" s="1" t="s">
        <v>5053</v>
      </c>
    </row>
    <row x14ac:dyDescent="0.25" r="680" customHeight="1" ht="18.75">
      <c r="A680" s="1" t="s">
        <v>5823</v>
      </c>
    </row>
    <row x14ac:dyDescent="0.25" r="681" customHeight="1" ht="18.75">
      <c r="A681" s="1" t="s">
        <v>3693</v>
      </c>
    </row>
    <row x14ac:dyDescent="0.25" r="682" customHeight="1" ht="18.75">
      <c r="A682" s="1" t="s">
        <v>5782</v>
      </c>
    </row>
    <row x14ac:dyDescent="0.25" r="683" customHeight="1" ht="18.75">
      <c r="A683" s="1" t="s">
        <v>3040</v>
      </c>
    </row>
    <row x14ac:dyDescent="0.25" r="684" customHeight="1" ht="18.75">
      <c r="A684" s="1" t="s">
        <v>6005</v>
      </c>
    </row>
    <row x14ac:dyDescent="0.25" r="685" customHeight="1" ht="18.75">
      <c r="A685" s="1" t="s">
        <v>11489</v>
      </c>
    </row>
    <row x14ac:dyDescent="0.25" r="686" customHeight="1" ht="18.75">
      <c r="A686" s="1" t="s">
        <v>8292</v>
      </c>
    </row>
    <row x14ac:dyDescent="0.25" r="687" customHeight="1" ht="18.75">
      <c r="A687" s="1" t="s">
        <v>7581</v>
      </c>
    </row>
    <row x14ac:dyDescent="0.25" r="688" customHeight="1" ht="18.75">
      <c r="A688" s="1" t="s">
        <v>11250</v>
      </c>
    </row>
    <row x14ac:dyDescent="0.25" r="689" customHeight="1" ht="18.75">
      <c r="A689" s="1" t="s">
        <v>4299</v>
      </c>
    </row>
    <row x14ac:dyDescent="0.25" r="690" customHeight="1" ht="18.75">
      <c r="A690" s="1" t="s">
        <v>6045</v>
      </c>
    </row>
    <row x14ac:dyDescent="0.25" r="691" customHeight="1" ht="18.75">
      <c r="A691" s="1" t="s">
        <v>5050</v>
      </c>
    </row>
    <row x14ac:dyDescent="0.25" r="692" customHeight="1" ht="18.75">
      <c r="A692" s="1" t="s">
        <v>11770</v>
      </c>
    </row>
    <row x14ac:dyDescent="0.25" r="693" customHeight="1" ht="18.75">
      <c r="A693" s="1" t="s">
        <v>4719</v>
      </c>
    </row>
    <row x14ac:dyDescent="0.25" r="694" customHeight="1" ht="18.75">
      <c r="A694" s="1" t="s">
        <v>2429</v>
      </c>
    </row>
    <row x14ac:dyDescent="0.25" r="695" customHeight="1" ht="18.75">
      <c r="A695" s="1" t="s">
        <v>6598</v>
      </c>
    </row>
    <row x14ac:dyDescent="0.25" r="696" customHeight="1" ht="18.75">
      <c r="A696" s="1" t="s">
        <v>6081</v>
      </c>
    </row>
    <row x14ac:dyDescent="0.25" r="697" customHeight="1" ht="18.75">
      <c r="A697" s="1" t="s">
        <v>9204</v>
      </c>
    </row>
    <row x14ac:dyDescent="0.25" r="698" customHeight="1" ht="18.75">
      <c r="A698" s="1" t="s">
        <v>9087</v>
      </c>
    </row>
    <row x14ac:dyDescent="0.25" r="699" customHeight="1" ht="18.75">
      <c r="A699" s="1" t="s">
        <v>3724</v>
      </c>
    </row>
    <row x14ac:dyDescent="0.25" r="700" customHeight="1" ht="18.75">
      <c r="A700" s="1" t="s">
        <v>3874</v>
      </c>
    </row>
    <row x14ac:dyDescent="0.25" r="701" customHeight="1" ht="18.75">
      <c r="A701" s="1" t="s">
        <v>1757</v>
      </c>
    </row>
    <row x14ac:dyDescent="0.25" r="702" customHeight="1" ht="18.75">
      <c r="A702" s="1" t="s">
        <v>7883</v>
      </c>
    </row>
    <row x14ac:dyDescent="0.25" r="703" customHeight="1" ht="18.75">
      <c r="A703" s="1" t="s">
        <v>3482</v>
      </c>
    </row>
    <row x14ac:dyDescent="0.25" r="704" customHeight="1" ht="18.75">
      <c r="A704" s="1" t="s">
        <v>9206</v>
      </c>
    </row>
    <row x14ac:dyDescent="0.25" r="705" customHeight="1" ht="18.75">
      <c r="A705" s="1" t="s">
        <v>1859</v>
      </c>
    </row>
    <row x14ac:dyDescent="0.25" r="706" customHeight="1" ht="18.75">
      <c r="A706" s="1" t="s">
        <v>6861</v>
      </c>
    </row>
    <row x14ac:dyDescent="0.25" r="707" customHeight="1" ht="18.75">
      <c r="A707" s="1" t="s">
        <v>5048</v>
      </c>
    </row>
    <row x14ac:dyDescent="0.25" r="708" customHeight="1" ht="18.75">
      <c r="A708" s="1" t="s">
        <v>813</v>
      </c>
    </row>
    <row x14ac:dyDescent="0.25" r="709" customHeight="1" ht="18.75">
      <c r="A709" s="1" t="s">
        <v>9205</v>
      </c>
    </row>
    <row x14ac:dyDescent="0.25" r="710" customHeight="1" ht="18.75">
      <c r="A710" s="1" t="s">
        <v>11471</v>
      </c>
    </row>
    <row x14ac:dyDescent="0.25" r="711" customHeight="1" ht="18.75">
      <c r="A711" s="1" t="s">
        <v>2971</v>
      </c>
    </row>
    <row x14ac:dyDescent="0.25" r="712" customHeight="1" ht="18.75">
      <c r="A712" s="1" t="s">
        <v>6105</v>
      </c>
    </row>
    <row x14ac:dyDescent="0.25" r="713" customHeight="1" ht="18.75">
      <c r="A713" s="1" t="s">
        <v>5066</v>
      </c>
    </row>
    <row x14ac:dyDescent="0.25" r="714" customHeight="1" ht="18.75">
      <c r="A714" s="1" t="s">
        <v>3471</v>
      </c>
    </row>
    <row x14ac:dyDescent="0.25" r="715" customHeight="1" ht="18.75">
      <c r="A715" s="1" t="s">
        <v>461</v>
      </c>
    </row>
    <row x14ac:dyDescent="0.25" r="716" customHeight="1" ht="18.75">
      <c r="A716" s="1" t="s">
        <v>9484</v>
      </c>
    </row>
    <row x14ac:dyDescent="0.25" r="717" customHeight="1" ht="18.75">
      <c r="A717" s="1" t="s">
        <v>7855</v>
      </c>
    </row>
    <row x14ac:dyDescent="0.25" r="718" customHeight="1" ht="18.75">
      <c r="A718" s="1" t="s">
        <v>9207</v>
      </c>
    </row>
    <row x14ac:dyDescent="0.25" r="719" customHeight="1" ht="18.75">
      <c r="A719" s="1" t="s">
        <v>750</v>
      </c>
    </row>
    <row x14ac:dyDescent="0.25" r="720" customHeight="1" ht="18.75">
      <c r="A720" s="1" t="s">
        <v>9208</v>
      </c>
    </row>
    <row x14ac:dyDescent="0.25" r="721" customHeight="1" ht="18.75">
      <c r="A721" s="1" t="s">
        <v>11116</v>
      </c>
    </row>
    <row x14ac:dyDescent="0.25" r="722" customHeight="1" ht="18.75">
      <c r="A722" s="1" t="s">
        <v>9505</v>
      </c>
    </row>
    <row x14ac:dyDescent="0.25" r="723" customHeight="1" ht="18.75">
      <c r="A723" s="1" t="s">
        <v>11344</v>
      </c>
    </row>
    <row x14ac:dyDescent="0.25" r="724" customHeight="1" ht="18.75">
      <c r="A724" s="1" t="s">
        <v>4876</v>
      </c>
    </row>
    <row x14ac:dyDescent="0.25" r="725" customHeight="1" ht="18.75">
      <c r="A725" s="1" t="s">
        <v>8972</v>
      </c>
    </row>
    <row x14ac:dyDescent="0.25" r="726" customHeight="1" ht="18.75">
      <c r="A726" s="1" t="s">
        <v>611</v>
      </c>
    </row>
    <row x14ac:dyDescent="0.25" r="727" customHeight="1" ht="18.75">
      <c r="A727" s="1" t="s">
        <v>11577</v>
      </c>
    </row>
    <row x14ac:dyDescent="0.25" r="728" customHeight="1" ht="18.75">
      <c r="A728" s="1" t="s">
        <v>10650</v>
      </c>
    </row>
    <row x14ac:dyDescent="0.25" r="729" customHeight="1" ht="18.75">
      <c r="A729" s="1" t="s">
        <v>2215</v>
      </c>
    </row>
    <row x14ac:dyDescent="0.25" r="730" customHeight="1" ht="18.75">
      <c r="A730" s="1" t="s">
        <v>7993</v>
      </c>
    </row>
    <row x14ac:dyDescent="0.25" r="731" customHeight="1" ht="18.75">
      <c r="A731" s="1" t="s">
        <v>10099</v>
      </c>
    </row>
    <row x14ac:dyDescent="0.25" r="732" customHeight="1" ht="18.75">
      <c r="A732" s="1" t="s">
        <v>980</v>
      </c>
    </row>
    <row x14ac:dyDescent="0.25" r="733" customHeight="1" ht="18.75">
      <c r="A733" s="1" t="s">
        <v>563</v>
      </c>
    </row>
    <row x14ac:dyDescent="0.25" r="734" customHeight="1" ht="18.75">
      <c r="A734" s="1" t="s">
        <v>7880</v>
      </c>
    </row>
    <row x14ac:dyDescent="0.25" r="735" customHeight="1" ht="18.75">
      <c r="A735" s="1" t="s">
        <v>9077</v>
      </c>
    </row>
    <row x14ac:dyDescent="0.25" r="736" customHeight="1" ht="18.75">
      <c r="A736" s="1" t="s">
        <v>3612</v>
      </c>
    </row>
    <row x14ac:dyDescent="0.25" r="737" customHeight="1" ht="18.75">
      <c r="A737" s="1" t="s">
        <v>5319</v>
      </c>
    </row>
    <row x14ac:dyDescent="0.25" r="738" customHeight="1" ht="18.75">
      <c r="A738" s="1" t="s">
        <v>3885</v>
      </c>
    </row>
    <row x14ac:dyDescent="0.25" r="739" customHeight="1" ht="18.75">
      <c r="A739" s="1" t="s">
        <v>8384</v>
      </c>
    </row>
    <row x14ac:dyDescent="0.25" r="740" customHeight="1" ht="18.75">
      <c r="A740" s="1" t="s">
        <v>1464</v>
      </c>
    </row>
    <row x14ac:dyDescent="0.25" r="741" customHeight="1" ht="18.75">
      <c r="A741" s="1" t="s">
        <v>1463</v>
      </c>
    </row>
    <row x14ac:dyDescent="0.25" r="742" customHeight="1" ht="18.75">
      <c r="A742" s="1" t="s">
        <v>930</v>
      </c>
    </row>
    <row x14ac:dyDescent="0.25" r="743" customHeight="1" ht="18.75">
      <c r="A743" s="1" t="s">
        <v>2097</v>
      </c>
    </row>
    <row x14ac:dyDescent="0.25" r="744" customHeight="1" ht="18.75">
      <c r="A744" s="1" t="s">
        <v>7668</v>
      </c>
    </row>
    <row x14ac:dyDescent="0.25" r="745" customHeight="1" ht="18.75">
      <c r="A745" s="1" t="s">
        <v>7750</v>
      </c>
    </row>
    <row x14ac:dyDescent="0.25" r="746" customHeight="1" ht="18.75">
      <c r="A746" s="1" t="s">
        <v>6844</v>
      </c>
    </row>
    <row x14ac:dyDescent="0.25" r="747" customHeight="1" ht="18.75">
      <c r="A747" s="1" t="s">
        <v>689</v>
      </c>
    </row>
    <row x14ac:dyDescent="0.25" r="748" customHeight="1" ht="18.75">
      <c r="A748" s="1" t="s">
        <v>5549</v>
      </c>
    </row>
    <row x14ac:dyDescent="0.25" r="749" customHeight="1" ht="18.75">
      <c r="A749" s="1" t="s">
        <v>4512</v>
      </c>
    </row>
    <row x14ac:dyDescent="0.25" r="750" customHeight="1" ht="18.75">
      <c r="A750" s="1" t="s">
        <v>2490</v>
      </c>
    </row>
    <row x14ac:dyDescent="0.25" r="751" customHeight="1" ht="18.75">
      <c r="A751" s="1" t="s">
        <v>1084</v>
      </c>
    </row>
    <row x14ac:dyDescent="0.25" r="752" customHeight="1" ht="18.75">
      <c r="A752" s="1" t="s">
        <v>11860</v>
      </c>
    </row>
    <row x14ac:dyDescent="0.25" r="753" customHeight="1" ht="18.75">
      <c r="A753" s="1" t="s">
        <v>6360</v>
      </c>
    </row>
    <row x14ac:dyDescent="0.25" r="754" customHeight="1" ht="18.75">
      <c r="A754" s="1" t="s">
        <v>1754</v>
      </c>
    </row>
    <row x14ac:dyDescent="0.25" r="755" customHeight="1" ht="18.75">
      <c r="A755" s="1" t="s">
        <v>3578</v>
      </c>
    </row>
    <row x14ac:dyDescent="0.25" r="756" customHeight="1" ht="18.75">
      <c r="A756" s="1" t="s">
        <v>5921</v>
      </c>
    </row>
    <row x14ac:dyDescent="0.25" r="757" customHeight="1" ht="18.75">
      <c r="A757" s="1" t="s">
        <v>2056</v>
      </c>
    </row>
    <row x14ac:dyDescent="0.25" r="758" customHeight="1" ht="18.75">
      <c r="A758" s="1" t="s">
        <v>5182</v>
      </c>
    </row>
    <row x14ac:dyDescent="0.25" r="759" customHeight="1" ht="18.75">
      <c r="A759" s="1" t="s">
        <v>5874</v>
      </c>
    </row>
    <row x14ac:dyDescent="0.25" r="760" customHeight="1" ht="18.75">
      <c r="A760" s="1" t="s">
        <v>5424</v>
      </c>
    </row>
    <row x14ac:dyDescent="0.25" r="761" customHeight="1" ht="18.75">
      <c r="A761" s="1" t="s">
        <v>5896</v>
      </c>
    </row>
    <row x14ac:dyDescent="0.25" r="762" customHeight="1" ht="18.75">
      <c r="A762" s="1" t="s">
        <v>5899</v>
      </c>
    </row>
    <row x14ac:dyDescent="0.25" r="763" customHeight="1" ht="18.75">
      <c r="A763" s="1" t="s">
        <v>4347</v>
      </c>
    </row>
    <row x14ac:dyDescent="0.25" r="764" customHeight="1" ht="18.75">
      <c r="A764" s="1" t="s">
        <v>5565</v>
      </c>
    </row>
    <row x14ac:dyDescent="0.25" r="765" customHeight="1" ht="18.75">
      <c r="A765" s="1" t="s">
        <v>4539</v>
      </c>
    </row>
    <row x14ac:dyDescent="0.25" r="766" customHeight="1" ht="18.75">
      <c r="A766" s="1" t="s">
        <v>2914</v>
      </c>
    </row>
    <row x14ac:dyDescent="0.25" r="767" customHeight="1" ht="18.75">
      <c r="A767" s="1" t="s">
        <v>8588</v>
      </c>
    </row>
    <row x14ac:dyDescent="0.25" r="768" customHeight="1" ht="18.75">
      <c r="A768" s="1" t="s">
        <v>10387</v>
      </c>
    </row>
    <row x14ac:dyDescent="0.25" r="769" customHeight="1" ht="18.75">
      <c r="A769" s="1" t="s">
        <v>2927</v>
      </c>
    </row>
    <row x14ac:dyDescent="0.25" r="770" customHeight="1" ht="18.75">
      <c r="A770" s="1" t="s">
        <v>4142</v>
      </c>
    </row>
    <row x14ac:dyDescent="0.25" r="771" customHeight="1" ht="18.75">
      <c r="A771" s="1" t="s">
        <v>9251</v>
      </c>
    </row>
    <row x14ac:dyDescent="0.25" r="772" customHeight="1" ht="18.75">
      <c r="A772" s="1" t="s">
        <v>7728</v>
      </c>
    </row>
    <row x14ac:dyDescent="0.25" r="773" customHeight="1" ht="18.75">
      <c r="A773" s="1" t="s">
        <v>4206</v>
      </c>
    </row>
    <row x14ac:dyDescent="0.25" r="774" customHeight="1" ht="18.75">
      <c r="A774" s="1" t="s">
        <v>138</v>
      </c>
    </row>
    <row x14ac:dyDescent="0.25" r="775" customHeight="1" ht="18.75">
      <c r="A775" s="1" t="s">
        <v>8703</v>
      </c>
    </row>
    <row x14ac:dyDescent="0.25" r="776" customHeight="1" ht="18.75">
      <c r="A776" s="1" t="s">
        <v>1152</v>
      </c>
    </row>
    <row x14ac:dyDescent="0.25" r="777" customHeight="1" ht="18.75">
      <c r="A777" s="1" t="s">
        <v>7575</v>
      </c>
    </row>
    <row x14ac:dyDescent="0.25" r="778" customHeight="1" ht="18.75">
      <c r="A778" s="1" t="s">
        <v>5893</v>
      </c>
    </row>
    <row x14ac:dyDescent="0.25" r="779" customHeight="1" ht="18.75">
      <c r="A779" s="1" t="s">
        <v>6720</v>
      </c>
    </row>
    <row x14ac:dyDescent="0.25" r="780" customHeight="1" ht="18.75">
      <c r="A780" s="1" t="s">
        <v>1891</v>
      </c>
    </row>
    <row x14ac:dyDescent="0.25" r="781" customHeight="1" ht="18.75">
      <c r="A781" s="1" t="s">
        <v>11013</v>
      </c>
    </row>
    <row x14ac:dyDescent="0.25" r="782" customHeight="1" ht="18.75">
      <c r="A782" s="1" t="s">
        <v>6052</v>
      </c>
    </row>
    <row x14ac:dyDescent="0.25" r="783" customHeight="1" ht="18.75">
      <c r="A783" s="1" t="s">
        <v>1333</v>
      </c>
    </row>
    <row x14ac:dyDescent="0.25" r="784" customHeight="1" ht="18.75">
      <c r="A784" s="1" t="s">
        <v>9737</v>
      </c>
    </row>
    <row x14ac:dyDescent="0.25" r="785" customHeight="1" ht="18.75">
      <c r="A785" s="1" t="s">
        <v>5898</v>
      </c>
    </row>
    <row x14ac:dyDescent="0.25" r="786" customHeight="1" ht="18.75">
      <c r="A786" s="1" t="s">
        <v>8281</v>
      </c>
    </row>
    <row x14ac:dyDescent="0.25" r="787" customHeight="1" ht="18.75">
      <c r="A787" s="1" t="s">
        <v>1954</v>
      </c>
    </row>
    <row x14ac:dyDescent="0.25" r="788" customHeight="1" ht="18.75">
      <c r="A788" s="1" t="s">
        <v>4346</v>
      </c>
    </row>
    <row x14ac:dyDescent="0.25" r="789" customHeight="1" ht="18.75">
      <c r="A789" s="1" t="s">
        <v>11536</v>
      </c>
    </row>
    <row x14ac:dyDescent="0.25" r="790" customHeight="1" ht="18.75">
      <c r="A790" s="1" t="s">
        <v>2294</v>
      </c>
    </row>
    <row x14ac:dyDescent="0.25" r="791" customHeight="1" ht="18.75">
      <c r="A791" s="1" t="s">
        <v>6126</v>
      </c>
    </row>
    <row x14ac:dyDescent="0.25" r="792" customHeight="1" ht="18.75">
      <c r="A792" s="1" t="s">
        <v>2262</v>
      </c>
    </row>
    <row x14ac:dyDescent="0.25" r="793" customHeight="1" ht="18.75">
      <c r="A793" s="1" t="s">
        <v>3961</v>
      </c>
    </row>
    <row x14ac:dyDescent="0.25" r="794" customHeight="1" ht="18.75">
      <c r="A794" s="1" t="s">
        <v>4664</v>
      </c>
    </row>
    <row x14ac:dyDescent="0.25" r="795" customHeight="1" ht="18.75">
      <c r="A795" s="1" t="s">
        <v>6634</v>
      </c>
    </row>
    <row x14ac:dyDescent="0.25" r="796" customHeight="1" ht="18.75">
      <c r="A796" s="1" t="s">
        <v>5897</v>
      </c>
    </row>
    <row x14ac:dyDescent="0.25" r="797" customHeight="1" ht="18.75">
      <c r="A797" s="1" t="s">
        <v>5594</v>
      </c>
    </row>
    <row x14ac:dyDescent="0.25" r="798" customHeight="1" ht="18.75">
      <c r="A798" s="1" t="s">
        <v>8811</v>
      </c>
    </row>
    <row x14ac:dyDescent="0.25" r="799" customHeight="1" ht="18.75">
      <c r="A799" s="1" t="s">
        <v>6050</v>
      </c>
    </row>
    <row x14ac:dyDescent="0.25" r="800" customHeight="1" ht="18.75">
      <c r="A800" s="1" t="s">
        <v>9055</v>
      </c>
    </row>
    <row x14ac:dyDescent="0.25" r="801" customHeight="1" ht="18.75">
      <c r="A801" s="1" t="s">
        <v>8718</v>
      </c>
    </row>
    <row x14ac:dyDescent="0.25" r="802" customHeight="1" ht="18.75">
      <c r="A802" s="1" t="s">
        <v>7143</v>
      </c>
    </row>
    <row x14ac:dyDescent="0.25" r="803" customHeight="1" ht="18.75">
      <c r="A803" s="1" t="s">
        <v>6967</v>
      </c>
    </row>
    <row x14ac:dyDescent="0.25" r="804" customHeight="1" ht="18.75">
      <c r="A804" s="1" t="s">
        <v>5521</v>
      </c>
    </row>
    <row x14ac:dyDescent="0.25" r="805" customHeight="1" ht="18.75">
      <c r="A805" s="1" t="s">
        <v>1383</v>
      </c>
    </row>
    <row x14ac:dyDescent="0.25" r="806" customHeight="1" ht="18.75">
      <c r="A806" s="1" t="s">
        <v>867</v>
      </c>
    </row>
    <row x14ac:dyDescent="0.25" r="807" customHeight="1" ht="18.75">
      <c r="A807" s="1" t="s">
        <v>11626</v>
      </c>
    </row>
    <row x14ac:dyDescent="0.25" r="808" customHeight="1" ht="18.75">
      <c r="A808" s="1" t="s">
        <v>3506</v>
      </c>
    </row>
    <row x14ac:dyDescent="0.25" r="809" customHeight="1" ht="18.75">
      <c r="A809" s="1" t="s">
        <v>1494</v>
      </c>
    </row>
    <row x14ac:dyDescent="0.25" r="810" customHeight="1" ht="18.75">
      <c r="A810" s="1" t="s">
        <v>8618</v>
      </c>
    </row>
    <row x14ac:dyDescent="0.25" r="811" customHeight="1" ht="18.75">
      <c r="A811" s="1" t="s">
        <v>3421</v>
      </c>
    </row>
    <row x14ac:dyDescent="0.25" r="812" customHeight="1" ht="18.75">
      <c r="A812" s="1" t="s">
        <v>4209</v>
      </c>
    </row>
    <row x14ac:dyDescent="0.25" r="813" customHeight="1" ht="18.75">
      <c r="A813" s="1" t="s">
        <v>2079</v>
      </c>
    </row>
    <row x14ac:dyDescent="0.25" r="814" customHeight="1" ht="18.75">
      <c r="A814" s="1" t="s">
        <v>5495</v>
      </c>
    </row>
    <row x14ac:dyDescent="0.25" r="815" customHeight="1" ht="18.75">
      <c r="A815" s="1" t="s">
        <v>6213</v>
      </c>
    </row>
    <row x14ac:dyDescent="0.25" r="816" customHeight="1" ht="18.75">
      <c r="A816" s="1" t="s">
        <v>8927</v>
      </c>
    </row>
    <row x14ac:dyDescent="0.25" r="817" customHeight="1" ht="18.75">
      <c r="A817" s="1" t="s">
        <v>8959</v>
      </c>
    </row>
    <row x14ac:dyDescent="0.25" r="818" customHeight="1" ht="18.75">
      <c r="A818" s="1" t="s">
        <v>3178</v>
      </c>
    </row>
    <row x14ac:dyDescent="0.25" r="819" customHeight="1" ht="18.75">
      <c r="A819" s="1" t="s">
        <v>5902</v>
      </c>
    </row>
    <row x14ac:dyDescent="0.25" r="820" customHeight="1" ht="18.75">
      <c r="A820" s="1" t="s">
        <v>3364</v>
      </c>
    </row>
    <row x14ac:dyDescent="0.25" r="821" customHeight="1" ht="18.75">
      <c r="A821" s="1" t="s">
        <v>6378</v>
      </c>
    </row>
    <row x14ac:dyDescent="0.25" r="822" customHeight="1" ht="18.75">
      <c r="A822" s="1" t="s">
        <v>7487</v>
      </c>
    </row>
    <row x14ac:dyDescent="0.25" r="823" customHeight="1" ht="18.75">
      <c r="A823" s="1" t="s">
        <v>5907</v>
      </c>
    </row>
    <row x14ac:dyDescent="0.25" r="824" customHeight="1" ht="18.75">
      <c r="A824" s="1" t="s">
        <v>11872</v>
      </c>
    </row>
    <row x14ac:dyDescent="0.25" r="825" customHeight="1" ht="18.75">
      <c r="A825" s="1" t="s">
        <v>5721</v>
      </c>
    </row>
    <row x14ac:dyDescent="0.25" r="826" customHeight="1" ht="18.75">
      <c r="A826" s="1" t="s">
        <v>4929</v>
      </c>
    </row>
    <row x14ac:dyDescent="0.25" r="827" customHeight="1" ht="18.75">
      <c r="A827" s="1" t="s">
        <v>8302</v>
      </c>
    </row>
    <row x14ac:dyDescent="0.25" r="828" customHeight="1" ht="18.75">
      <c r="A828" s="1" t="s">
        <v>670</v>
      </c>
    </row>
    <row x14ac:dyDescent="0.25" r="829" customHeight="1" ht="18.75">
      <c r="A829" s="1" t="s">
        <v>9957</v>
      </c>
    </row>
    <row x14ac:dyDescent="0.25" r="830" customHeight="1" ht="18.75">
      <c r="A830" s="1" t="s">
        <v>6016</v>
      </c>
    </row>
    <row x14ac:dyDescent="0.25" r="831" customHeight="1" ht="18.75">
      <c r="A831" s="1" t="s">
        <v>10796</v>
      </c>
    </row>
    <row x14ac:dyDescent="0.25" r="832" customHeight="1" ht="18.75">
      <c r="A832" s="1" t="s">
        <v>2207</v>
      </c>
    </row>
    <row x14ac:dyDescent="0.25" r="833" customHeight="1" ht="18.75">
      <c r="A833" s="1" t="s">
        <v>11645</v>
      </c>
    </row>
    <row x14ac:dyDescent="0.25" r="834" customHeight="1" ht="18.75">
      <c r="A834" s="1" t="s">
        <v>3396</v>
      </c>
    </row>
    <row x14ac:dyDescent="0.25" r="835" customHeight="1" ht="18.75">
      <c r="A835" s="1" t="s">
        <v>3594</v>
      </c>
    </row>
    <row x14ac:dyDescent="0.25" r="836" customHeight="1" ht="18.75">
      <c r="A836" s="1" t="s">
        <v>10726</v>
      </c>
    </row>
    <row x14ac:dyDescent="0.25" r="837" customHeight="1" ht="18.75">
      <c r="A837" s="1" t="s">
        <v>11874</v>
      </c>
    </row>
    <row x14ac:dyDescent="0.25" r="838" customHeight="1" ht="18.75">
      <c r="A838" s="1" t="s">
        <v>1071</v>
      </c>
    </row>
    <row x14ac:dyDescent="0.25" r="839" customHeight="1" ht="18.75">
      <c r="A839" s="1" t="s">
        <v>10665</v>
      </c>
    </row>
    <row x14ac:dyDescent="0.25" r="840" customHeight="1" ht="18.75">
      <c r="A840" s="1" t="s">
        <v>11780</v>
      </c>
    </row>
    <row x14ac:dyDescent="0.25" r="841" customHeight="1" ht="18.75">
      <c r="A841" s="1" t="s">
        <v>5822</v>
      </c>
    </row>
    <row x14ac:dyDescent="0.25" r="842" customHeight="1" ht="18.75">
      <c r="A842" s="1" t="s">
        <v>5187</v>
      </c>
    </row>
    <row x14ac:dyDescent="0.25" r="843" customHeight="1" ht="18.75">
      <c r="A843" s="1" t="s">
        <v>2931</v>
      </c>
    </row>
    <row x14ac:dyDescent="0.25" r="844" customHeight="1" ht="18.75">
      <c r="A844" s="1" t="s">
        <v>5455</v>
      </c>
    </row>
    <row x14ac:dyDescent="0.25" r="845" customHeight="1" ht="18.75">
      <c r="A845" s="1" t="s">
        <v>9904</v>
      </c>
    </row>
    <row x14ac:dyDescent="0.25" r="846" customHeight="1" ht="18.75">
      <c r="A846" s="1" t="s">
        <v>3936</v>
      </c>
    </row>
    <row x14ac:dyDescent="0.25" r="847" customHeight="1" ht="18.75">
      <c r="A847" s="1" t="s">
        <v>10265</v>
      </c>
    </row>
    <row x14ac:dyDescent="0.25" r="848" customHeight="1" ht="18.75">
      <c r="A848" s="1" t="s">
        <v>1783</v>
      </c>
    </row>
    <row x14ac:dyDescent="0.25" r="849" customHeight="1" ht="18.75">
      <c r="A849" s="1" t="s">
        <v>11195</v>
      </c>
    </row>
    <row x14ac:dyDescent="0.25" r="850" customHeight="1" ht="18.75">
      <c r="A850" s="1" t="s">
        <v>7203</v>
      </c>
    </row>
    <row x14ac:dyDescent="0.25" r="851" customHeight="1" ht="18.75">
      <c r="A851" s="1" t="s">
        <v>3930</v>
      </c>
    </row>
    <row x14ac:dyDescent="0.25" r="852" customHeight="1" ht="18.75">
      <c r="A852" s="1" t="s">
        <v>11140</v>
      </c>
    </row>
    <row x14ac:dyDescent="0.25" r="853" customHeight="1" ht="18.75">
      <c r="A853" s="1" t="s">
        <v>7084</v>
      </c>
    </row>
    <row x14ac:dyDescent="0.25" r="854" customHeight="1" ht="18.75">
      <c r="A854" s="1" t="s">
        <v>9718</v>
      </c>
    </row>
    <row x14ac:dyDescent="0.25" r="855" customHeight="1" ht="18.75">
      <c r="A855" s="1" t="s">
        <v>142</v>
      </c>
    </row>
    <row x14ac:dyDescent="0.25" r="856" customHeight="1" ht="18.75">
      <c r="A856" s="1" t="s">
        <v>3977</v>
      </c>
    </row>
    <row x14ac:dyDescent="0.25" r="857" customHeight="1" ht="18.75">
      <c r="A857" s="1" t="s">
        <v>2031</v>
      </c>
    </row>
    <row x14ac:dyDescent="0.25" r="858" customHeight="1" ht="18.75">
      <c r="A858" s="1" t="s">
        <v>11356</v>
      </c>
    </row>
    <row x14ac:dyDescent="0.25" r="859" customHeight="1" ht="18.75">
      <c r="A859" s="1" t="s">
        <v>1422</v>
      </c>
    </row>
    <row x14ac:dyDescent="0.25" r="860" customHeight="1" ht="18.75">
      <c r="A860" s="1" t="s">
        <v>6492</v>
      </c>
    </row>
    <row x14ac:dyDescent="0.25" r="861" customHeight="1" ht="18.75">
      <c r="A861" s="1" t="s">
        <v>9773</v>
      </c>
    </row>
    <row x14ac:dyDescent="0.25" r="862" customHeight="1" ht="18.75">
      <c r="A862" s="1" t="s">
        <v>3479</v>
      </c>
    </row>
    <row x14ac:dyDescent="0.25" r="863" customHeight="1" ht="18.75">
      <c r="A863" s="1" t="s">
        <v>3065</v>
      </c>
    </row>
    <row x14ac:dyDescent="0.25" r="864" customHeight="1" ht="18.75">
      <c r="A864" s="1" t="s">
        <v>2788</v>
      </c>
    </row>
    <row x14ac:dyDescent="0.25" r="865" customHeight="1" ht="18.75">
      <c r="A865" s="1" t="s">
        <v>3645</v>
      </c>
    </row>
    <row x14ac:dyDescent="0.25" r="866" customHeight="1" ht="18.75">
      <c r="A866" s="1" t="s">
        <v>11253</v>
      </c>
    </row>
    <row x14ac:dyDescent="0.25" r="867" customHeight="1" ht="18.75">
      <c r="A867" s="1" t="s">
        <v>2767</v>
      </c>
    </row>
    <row x14ac:dyDescent="0.25" r="868" customHeight="1" ht="18.75">
      <c r="A868" s="1" t="s">
        <v>8471</v>
      </c>
    </row>
    <row x14ac:dyDescent="0.25" r="869" customHeight="1" ht="18.75">
      <c r="A869" s="1" t="s">
        <v>11160</v>
      </c>
    </row>
    <row x14ac:dyDescent="0.25" r="870" customHeight="1" ht="18.75">
      <c r="A870" s="1" t="s">
        <v>1134</v>
      </c>
    </row>
    <row x14ac:dyDescent="0.25" r="871" customHeight="1" ht="18.75">
      <c r="A871" s="1" t="s">
        <v>11873</v>
      </c>
    </row>
    <row x14ac:dyDescent="0.25" r="872" customHeight="1" ht="18.75">
      <c r="A872" s="1" t="s">
        <v>9907</v>
      </c>
    </row>
    <row x14ac:dyDescent="0.25" r="873" customHeight="1" ht="18.75">
      <c r="A873" s="1" t="s">
        <v>1242</v>
      </c>
    </row>
    <row x14ac:dyDescent="0.25" r="874" customHeight="1" ht="18.75">
      <c r="A874" s="1" t="s">
        <v>1143</v>
      </c>
    </row>
    <row x14ac:dyDescent="0.25" r="875" customHeight="1" ht="18.75">
      <c r="A875" s="1" t="s">
        <v>6786</v>
      </c>
    </row>
    <row x14ac:dyDescent="0.25" r="876" customHeight="1" ht="18.75">
      <c r="A876" s="1" t="s">
        <v>6082</v>
      </c>
    </row>
    <row x14ac:dyDescent="0.25" r="877" customHeight="1" ht="18.75">
      <c r="A877" s="1" t="s">
        <v>504</v>
      </c>
    </row>
    <row x14ac:dyDescent="0.25" r="878" customHeight="1" ht="18.75">
      <c r="A878" s="1" t="s">
        <v>1760</v>
      </c>
    </row>
    <row x14ac:dyDescent="0.25" r="879" customHeight="1" ht="18.75">
      <c r="A879" s="1" t="s">
        <v>2594</v>
      </c>
    </row>
    <row x14ac:dyDescent="0.25" r="880" customHeight="1" ht="18.75">
      <c r="A880" s="1" t="s">
        <v>8749</v>
      </c>
    </row>
    <row x14ac:dyDescent="0.25" r="881" customHeight="1" ht="18.75">
      <c r="A881" s="1" t="s">
        <v>2968</v>
      </c>
    </row>
    <row x14ac:dyDescent="0.25" r="882" customHeight="1" ht="18.75">
      <c r="A882" s="1" t="s">
        <v>11023</v>
      </c>
    </row>
    <row x14ac:dyDescent="0.25" r="883" customHeight="1" ht="18.75">
      <c r="A883" s="1" t="s">
        <v>11311</v>
      </c>
    </row>
    <row x14ac:dyDescent="0.25" r="884" customHeight="1" ht="18.75">
      <c r="A884" s="1" t="s">
        <v>8662</v>
      </c>
    </row>
    <row x14ac:dyDescent="0.25" r="885" customHeight="1" ht="18.75">
      <c r="A885" s="1" t="s">
        <v>3054</v>
      </c>
    </row>
    <row x14ac:dyDescent="0.25" r="886" customHeight="1" ht="18.75">
      <c r="A886" s="1" t="s">
        <v>8595</v>
      </c>
    </row>
    <row x14ac:dyDescent="0.25" r="887" customHeight="1" ht="18.75">
      <c r="A887" s="1" t="s">
        <v>6960</v>
      </c>
    </row>
    <row x14ac:dyDescent="0.25" r="888" customHeight="1" ht="18.75">
      <c r="A888" s="1" t="s">
        <v>7917</v>
      </c>
    </row>
    <row x14ac:dyDescent="0.25" r="889" customHeight="1" ht="18.75">
      <c r="A889" s="1" t="s">
        <v>1309</v>
      </c>
    </row>
    <row x14ac:dyDescent="0.25" r="890" customHeight="1" ht="18.75">
      <c r="A890" s="1" t="s">
        <v>83</v>
      </c>
    </row>
    <row x14ac:dyDescent="0.25" r="891" customHeight="1" ht="18.75">
      <c r="A891" s="1" t="s">
        <v>3442</v>
      </c>
    </row>
    <row x14ac:dyDescent="0.25" r="892" customHeight="1" ht="18.75">
      <c r="A892" s="1" t="s">
        <v>229</v>
      </c>
    </row>
    <row x14ac:dyDescent="0.25" r="893" customHeight="1" ht="18.75">
      <c r="A893" s="1" t="s">
        <v>8999</v>
      </c>
    </row>
    <row x14ac:dyDescent="0.25" r="894" customHeight="1" ht="18.75">
      <c r="A894" s="1" t="s">
        <v>22</v>
      </c>
    </row>
    <row x14ac:dyDescent="0.25" r="895" customHeight="1" ht="18.75">
      <c r="A895" s="1" t="s">
        <v>10298</v>
      </c>
    </row>
    <row x14ac:dyDescent="0.25" r="896" customHeight="1" ht="18.75">
      <c r="A896" s="1" t="s">
        <v>11112</v>
      </c>
    </row>
    <row x14ac:dyDescent="0.25" r="897" customHeight="1" ht="18.75">
      <c r="A897" s="1" t="s">
        <v>11022</v>
      </c>
    </row>
    <row x14ac:dyDescent="0.25" r="898" customHeight="1" ht="18.75">
      <c r="A898" s="1" t="s">
        <v>6172</v>
      </c>
    </row>
    <row x14ac:dyDescent="0.25" r="899" customHeight="1" ht="18.75">
      <c r="A899" s="1" t="s">
        <v>1844</v>
      </c>
    </row>
    <row x14ac:dyDescent="0.25" r="900" customHeight="1" ht="18.75">
      <c r="A900" s="1" t="s">
        <v>9338</v>
      </c>
    </row>
    <row x14ac:dyDescent="0.25" r="901" customHeight="1" ht="18.75">
      <c r="A901" s="1" t="s">
        <v>10288</v>
      </c>
    </row>
    <row x14ac:dyDescent="0.25" r="902" customHeight="1" ht="18.75">
      <c r="A902" s="1" t="s">
        <v>8866</v>
      </c>
    </row>
    <row x14ac:dyDescent="0.25" r="903" customHeight="1" ht="18.75">
      <c r="A903" s="1" t="s">
        <v>5964</v>
      </c>
    </row>
    <row x14ac:dyDescent="0.25" r="904" customHeight="1" ht="18.75">
      <c r="A904" s="1" t="s">
        <v>8460</v>
      </c>
    </row>
    <row x14ac:dyDescent="0.25" r="905" customHeight="1" ht="18.75">
      <c r="A905" s="1" t="s">
        <v>4278</v>
      </c>
    </row>
    <row x14ac:dyDescent="0.25" r="906" customHeight="1" ht="18.75">
      <c r="A906" s="1" t="s">
        <v>11676</v>
      </c>
    </row>
    <row x14ac:dyDescent="0.25" r="907" customHeight="1" ht="18.75">
      <c r="A907" s="1" t="s">
        <v>10486</v>
      </c>
    </row>
    <row x14ac:dyDescent="0.25" r="908" customHeight="1" ht="18.75">
      <c r="A908" s="1" t="s">
        <v>2921</v>
      </c>
    </row>
    <row x14ac:dyDescent="0.25" r="909" customHeight="1" ht="18.75">
      <c r="A909" s="1" t="s">
        <v>7428</v>
      </c>
    </row>
    <row x14ac:dyDescent="0.25" r="910" customHeight="1" ht="18.75">
      <c r="A910" s="1" t="s">
        <v>11132</v>
      </c>
    </row>
    <row x14ac:dyDescent="0.25" r="911" customHeight="1" ht="18.75">
      <c r="A911" s="1" t="s">
        <v>2376</v>
      </c>
    </row>
    <row x14ac:dyDescent="0.25" r="912" customHeight="1" ht="18.75">
      <c r="A912" s="1" t="s">
        <v>5145</v>
      </c>
    </row>
    <row x14ac:dyDescent="0.25" r="913" customHeight="1" ht="18.75">
      <c r="A913" s="1" t="s">
        <v>10829</v>
      </c>
    </row>
    <row x14ac:dyDescent="0.25" r="914" customHeight="1" ht="18.75">
      <c r="A914" s="1" t="s">
        <v>7509</v>
      </c>
    </row>
    <row x14ac:dyDescent="0.25" r="915" customHeight="1" ht="18.75">
      <c r="A915" s="1" t="s">
        <v>10695</v>
      </c>
    </row>
    <row x14ac:dyDescent="0.25" r="916" customHeight="1" ht="18.75">
      <c r="A916" s="1" t="s">
        <v>5153</v>
      </c>
    </row>
    <row x14ac:dyDescent="0.25" r="917" customHeight="1" ht="18.75">
      <c r="A917" s="1" t="s">
        <v>8560</v>
      </c>
    </row>
    <row x14ac:dyDescent="0.25" r="918" customHeight="1" ht="18.75">
      <c r="A918" s="1" t="s">
        <v>2102</v>
      </c>
    </row>
    <row x14ac:dyDescent="0.25" r="919" customHeight="1" ht="18.75">
      <c r="A919" s="1" t="s">
        <v>628</v>
      </c>
    </row>
    <row x14ac:dyDescent="0.25" r="920" customHeight="1" ht="18.75">
      <c r="A920" s="1" t="s">
        <v>7012</v>
      </c>
    </row>
    <row x14ac:dyDescent="0.25" r="921" customHeight="1" ht="18.75">
      <c r="A921" s="1" t="s">
        <v>4036</v>
      </c>
    </row>
    <row x14ac:dyDescent="0.25" r="922" customHeight="1" ht="18.75">
      <c r="A922" s="1" t="s">
        <v>4037</v>
      </c>
    </row>
    <row x14ac:dyDescent="0.25" r="923" customHeight="1" ht="18.75">
      <c r="A923" s="1" t="s">
        <v>5679</v>
      </c>
    </row>
    <row x14ac:dyDescent="0.25" r="924" customHeight="1" ht="18.75">
      <c r="A924" s="1" t="s">
        <v>1778</v>
      </c>
    </row>
    <row x14ac:dyDescent="0.25" r="925" customHeight="1" ht="18.75">
      <c r="A925" s="1" t="s">
        <v>5419</v>
      </c>
    </row>
    <row x14ac:dyDescent="0.25" r="926" customHeight="1" ht="18.75">
      <c r="A926" s="1" t="s">
        <v>8446</v>
      </c>
    </row>
    <row x14ac:dyDescent="0.25" r="927" customHeight="1" ht="18.75">
      <c r="A927" s="1" t="s">
        <v>5147</v>
      </c>
    </row>
    <row x14ac:dyDescent="0.25" r="928" customHeight="1" ht="18.75">
      <c r="A928" s="1" t="s">
        <v>5619</v>
      </c>
    </row>
    <row x14ac:dyDescent="0.25" r="929" customHeight="1" ht="18.75">
      <c r="A929" s="1" t="s">
        <v>1916</v>
      </c>
    </row>
    <row x14ac:dyDescent="0.25" r="930" customHeight="1" ht="18.75">
      <c r="A930" s="1" t="s">
        <v>10890</v>
      </c>
    </row>
    <row x14ac:dyDescent="0.25" r="931" customHeight="1" ht="18.75">
      <c r="A931" s="1" t="s">
        <v>3843</v>
      </c>
    </row>
    <row x14ac:dyDescent="0.25" r="932" customHeight="1" ht="18.75">
      <c r="A932" s="1" t="s">
        <v>8656</v>
      </c>
    </row>
    <row x14ac:dyDescent="0.25" r="933" customHeight="1" ht="18.75">
      <c r="A933" s="1" t="s">
        <v>8456</v>
      </c>
    </row>
    <row x14ac:dyDescent="0.25" r="934" customHeight="1" ht="18.75">
      <c r="A934" s="1" t="s">
        <v>7061</v>
      </c>
    </row>
    <row x14ac:dyDescent="0.25" r="935" customHeight="1" ht="18.75">
      <c r="A935" s="1" t="s">
        <v>5140</v>
      </c>
    </row>
    <row x14ac:dyDescent="0.25" r="936" customHeight="1" ht="18.75">
      <c r="A936" s="1" t="s">
        <v>4327</v>
      </c>
    </row>
    <row x14ac:dyDescent="0.25" r="937" customHeight="1" ht="18.75">
      <c r="A937" s="1" t="s">
        <v>6485</v>
      </c>
    </row>
    <row x14ac:dyDescent="0.25" r="938" customHeight="1" ht="18.75">
      <c r="A938" s="1" t="s">
        <v>5149</v>
      </c>
    </row>
    <row x14ac:dyDescent="0.25" r="939" customHeight="1" ht="18.75">
      <c r="A939" s="1" t="s">
        <v>8660</v>
      </c>
    </row>
    <row x14ac:dyDescent="0.25" r="940" customHeight="1" ht="18.75">
      <c r="A940" s="1" t="s">
        <v>3377</v>
      </c>
    </row>
    <row x14ac:dyDescent="0.25" r="941" customHeight="1" ht="18.75">
      <c r="A941" s="1" t="s">
        <v>5152</v>
      </c>
    </row>
    <row x14ac:dyDescent="0.25" r="942" customHeight="1" ht="18.75">
      <c r="A942" s="1" t="s">
        <v>11571</v>
      </c>
    </row>
    <row x14ac:dyDescent="0.25" r="943" customHeight="1" ht="18.75">
      <c r="A943" s="1" t="s">
        <v>7074</v>
      </c>
    </row>
    <row x14ac:dyDescent="0.25" r="944" customHeight="1" ht="18.75">
      <c r="A944" s="1" t="s">
        <v>5138</v>
      </c>
    </row>
    <row x14ac:dyDescent="0.25" r="945" customHeight="1" ht="18.75">
      <c r="A945" s="1" t="s">
        <v>3731</v>
      </c>
    </row>
    <row x14ac:dyDescent="0.25" r="946" customHeight="1" ht="18.75">
      <c r="A946" s="1" t="s">
        <v>5138</v>
      </c>
    </row>
    <row x14ac:dyDescent="0.25" r="947" customHeight="1" ht="18.75">
      <c r="A947" s="1" t="s">
        <v>609</v>
      </c>
    </row>
    <row x14ac:dyDescent="0.25" r="948" customHeight="1" ht="18.75">
      <c r="A948" s="1" t="s">
        <v>7579</v>
      </c>
    </row>
    <row x14ac:dyDescent="0.25" r="949" customHeight="1" ht="18.75">
      <c r="A949" s="1" t="s">
        <v>11477</v>
      </c>
    </row>
    <row x14ac:dyDescent="0.25" r="950" customHeight="1" ht="18.75">
      <c r="A950" s="1" t="s">
        <v>10854</v>
      </c>
    </row>
    <row x14ac:dyDescent="0.25" r="951" customHeight="1" ht="18.75">
      <c r="A951" s="1" t="s">
        <v>5150</v>
      </c>
    </row>
    <row x14ac:dyDescent="0.25" r="952" customHeight="1" ht="18.75">
      <c r="A952" s="1" t="s">
        <v>5460</v>
      </c>
    </row>
    <row x14ac:dyDescent="0.25" r="953" customHeight="1" ht="18.75">
      <c r="A953" s="1" t="s">
        <v>7899</v>
      </c>
    </row>
    <row x14ac:dyDescent="0.25" r="954" customHeight="1" ht="18.75">
      <c r="A954" s="1" t="s">
        <v>10602</v>
      </c>
    </row>
    <row x14ac:dyDescent="0.25" r="955" customHeight="1" ht="18.75">
      <c r="A955" s="1" t="s">
        <v>3716</v>
      </c>
    </row>
    <row x14ac:dyDescent="0.25" r="956" customHeight="1" ht="18.75">
      <c r="A956" s="1" t="s">
        <v>5630</v>
      </c>
    </row>
    <row x14ac:dyDescent="0.25" r="957" customHeight="1" ht="18.75">
      <c r="A957" s="1" t="s">
        <v>463</v>
      </c>
    </row>
    <row x14ac:dyDescent="0.25" r="958" customHeight="1" ht="18.75">
      <c r="A958" s="1" t="s">
        <v>7401</v>
      </c>
    </row>
    <row x14ac:dyDescent="0.25" r="959" customHeight="1" ht="18.75">
      <c r="A959" s="1" t="s">
        <v>7649</v>
      </c>
    </row>
    <row x14ac:dyDescent="0.25" r="960" customHeight="1" ht="18.75">
      <c r="A960" s="1" t="s">
        <v>7047</v>
      </c>
    </row>
    <row x14ac:dyDescent="0.25" r="961" customHeight="1" ht="18.75">
      <c r="A961" s="1" t="s">
        <v>5335</v>
      </c>
    </row>
    <row x14ac:dyDescent="0.25" r="962" customHeight="1" ht="18.75">
      <c r="A962" s="1" t="s">
        <v>1702</v>
      </c>
    </row>
    <row x14ac:dyDescent="0.25" r="963" customHeight="1" ht="18.75">
      <c r="A963" s="1" t="s">
        <v>5143</v>
      </c>
    </row>
    <row x14ac:dyDescent="0.25" r="964" customHeight="1" ht="18.75">
      <c r="A964" s="1" t="s">
        <v>1423</v>
      </c>
    </row>
    <row x14ac:dyDescent="0.25" r="965" customHeight="1" ht="18.75">
      <c r="A965" s="1" t="s">
        <v>10556</v>
      </c>
    </row>
    <row x14ac:dyDescent="0.25" r="966" customHeight="1" ht="18.75">
      <c r="A966" s="1" t="s">
        <v>4623</v>
      </c>
    </row>
    <row x14ac:dyDescent="0.25" r="967" customHeight="1" ht="18.75">
      <c r="A967" s="1" t="s">
        <v>10882</v>
      </c>
    </row>
    <row x14ac:dyDescent="0.25" r="968" customHeight="1" ht="18.75">
      <c r="A968" s="1" t="s">
        <v>1572</v>
      </c>
    </row>
    <row x14ac:dyDescent="0.25" r="969" customHeight="1" ht="18.75">
      <c r="A969" s="1" t="s">
        <v>7229</v>
      </c>
    </row>
    <row x14ac:dyDescent="0.25" r="970" customHeight="1" ht="18.75">
      <c r="A970" s="1" t="s">
        <v>3417</v>
      </c>
    </row>
    <row x14ac:dyDescent="0.25" r="971" customHeight="1" ht="18.75">
      <c r="A971" s="1" t="s">
        <v>166</v>
      </c>
    </row>
    <row x14ac:dyDescent="0.25" r="972" customHeight="1" ht="18.75">
      <c r="A972" s="1" t="s">
        <v>10718</v>
      </c>
    </row>
    <row x14ac:dyDescent="0.25" r="973" customHeight="1" ht="18.75">
      <c r="A973" s="1" t="s">
        <v>1958</v>
      </c>
    </row>
    <row x14ac:dyDescent="0.25" r="974" customHeight="1" ht="18.75">
      <c r="A974" s="1" t="s">
        <v>5043</v>
      </c>
    </row>
    <row x14ac:dyDescent="0.25" r="975" customHeight="1" ht="18.75">
      <c r="A975" s="1" t="s">
        <v>2107</v>
      </c>
    </row>
    <row x14ac:dyDescent="0.25" r="976" customHeight="1" ht="18.75">
      <c r="A976" s="1" t="s">
        <v>5621</v>
      </c>
    </row>
    <row x14ac:dyDescent="0.25" r="977" customHeight="1" ht="18.75">
      <c r="A977" s="1" t="s">
        <v>5142</v>
      </c>
    </row>
    <row x14ac:dyDescent="0.25" r="978" customHeight="1" ht="18.75">
      <c r="A978" s="1" t="s">
        <v>3913</v>
      </c>
    </row>
    <row x14ac:dyDescent="0.25" r="979" customHeight="1" ht="18.75">
      <c r="A979" s="1" t="s">
        <v>407</v>
      </c>
    </row>
    <row x14ac:dyDescent="0.25" r="980" customHeight="1" ht="18.75">
      <c r="A980" s="1" t="s">
        <v>8632</v>
      </c>
    </row>
    <row x14ac:dyDescent="0.25" r="981" customHeight="1" ht="18.75">
      <c r="A981" s="1" t="s">
        <v>10712</v>
      </c>
    </row>
    <row x14ac:dyDescent="0.25" r="982" customHeight="1" ht="18.75">
      <c r="A982" s="1" t="s">
        <v>9504</v>
      </c>
    </row>
    <row x14ac:dyDescent="0.25" r="983" customHeight="1" ht="18.75">
      <c r="A983" s="1" t="s">
        <v>8863</v>
      </c>
    </row>
    <row x14ac:dyDescent="0.25" r="984" customHeight="1" ht="18.75">
      <c r="A984" s="1" t="s">
        <v>9731</v>
      </c>
    </row>
    <row x14ac:dyDescent="0.25" r="985" customHeight="1" ht="18.75">
      <c r="A985" s="1" t="s">
        <v>1857</v>
      </c>
    </row>
    <row x14ac:dyDescent="0.25" r="986" customHeight="1" ht="18.75">
      <c r="A986" s="1" t="s">
        <v>3386</v>
      </c>
    </row>
    <row x14ac:dyDescent="0.25" r="987" customHeight="1" ht="18.75">
      <c r="A987" s="1" t="s">
        <v>3618</v>
      </c>
    </row>
    <row x14ac:dyDescent="0.25" r="988" customHeight="1" ht="18.75">
      <c r="A988" s="1" t="s">
        <v>3380</v>
      </c>
    </row>
    <row x14ac:dyDescent="0.25" r="989" customHeight="1" ht="18.75">
      <c r="A989" s="1" t="s">
        <v>11916</v>
      </c>
    </row>
    <row x14ac:dyDescent="0.25" r="990" customHeight="1" ht="18.75">
      <c r="A990" s="1" t="s">
        <v>6547</v>
      </c>
    </row>
    <row x14ac:dyDescent="0.25" r="991" customHeight="1" ht="18.75">
      <c r="A991" s="1" t="s">
        <v>5864</v>
      </c>
    </row>
    <row x14ac:dyDescent="0.25" r="992" customHeight="1" ht="18.75">
      <c r="A992" s="1" t="s">
        <v>9858</v>
      </c>
    </row>
    <row x14ac:dyDescent="0.25" r="993" customHeight="1" ht="18.75">
      <c r="A993" s="1" t="s">
        <v>5284</v>
      </c>
    </row>
    <row x14ac:dyDescent="0.25" r="994" customHeight="1" ht="18.75">
      <c r="A994" s="1" t="s">
        <v>2157</v>
      </c>
    </row>
    <row x14ac:dyDescent="0.25" r="995" customHeight="1" ht="18.75">
      <c r="A995" s="1" t="s">
        <v>960</v>
      </c>
    </row>
    <row x14ac:dyDescent="0.25" r="996" customHeight="1" ht="18.75">
      <c r="A996" s="1" t="s">
        <v>11410</v>
      </c>
    </row>
    <row x14ac:dyDescent="0.25" r="997" customHeight="1" ht="18.75">
      <c r="A997" s="1" t="s">
        <v>10811</v>
      </c>
    </row>
    <row x14ac:dyDescent="0.25" r="998" customHeight="1" ht="18.75">
      <c r="A998" s="1" t="s">
        <v>1384</v>
      </c>
    </row>
    <row x14ac:dyDescent="0.25" r="999" customHeight="1" ht="18.75">
      <c r="A999" s="1" t="s">
        <v>7471</v>
      </c>
    </row>
    <row x14ac:dyDescent="0.25" r="1000" customHeight="1" ht="18.75">
      <c r="A1000" s="1" t="s">
        <v>5485</v>
      </c>
    </row>
    <row x14ac:dyDescent="0.25" r="1001" customHeight="1" ht="18.75">
      <c r="A1001" s="1" t="s">
        <v>11257</v>
      </c>
    </row>
    <row x14ac:dyDescent="0.25" r="1002" customHeight="1" ht="18.75">
      <c r="A1002" s="1" t="s">
        <v>3748</v>
      </c>
    </row>
    <row x14ac:dyDescent="0.25" r="1003" customHeight="1" ht="18.75">
      <c r="A1003" s="1" t="s">
        <v>11067</v>
      </c>
    </row>
    <row x14ac:dyDescent="0.25" r="1004" customHeight="1" ht="18.75">
      <c r="A1004" s="1" t="s">
        <v>1837</v>
      </c>
    </row>
    <row x14ac:dyDescent="0.25" r="1005" customHeight="1" ht="18.75">
      <c r="A1005" s="1" t="s">
        <v>6835</v>
      </c>
    </row>
    <row x14ac:dyDescent="0.25" r="1006" customHeight="1" ht="18.75">
      <c r="A1006" s="1" t="s">
        <v>3969</v>
      </c>
    </row>
    <row x14ac:dyDescent="0.25" r="1007" customHeight="1" ht="18.75">
      <c r="A1007" s="1" t="s">
        <v>9746</v>
      </c>
    </row>
    <row x14ac:dyDescent="0.25" r="1008" customHeight="1" ht="18.75">
      <c r="A1008" s="1" t="s">
        <v>9747</v>
      </c>
    </row>
    <row x14ac:dyDescent="0.25" r="1009" customHeight="1" ht="18.75">
      <c r="A1009" s="1" t="s">
        <v>4504</v>
      </c>
    </row>
    <row x14ac:dyDescent="0.25" r="1010" customHeight="1" ht="18.75">
      <c r="A1010" s="1" t="s">
        <v>11192</v>
      </c>
    </row>
    <row x14ac:dyDescent="0.25" r="1011" customHeight="1" ht="18.75">
      <c r="A1011" s="1" t="s">
        <v>3502</v>
      </c>
    </row>
    <row x14ac:dyDescent="0.25" r="1012" customHeight="1" ht="18.75">
      <c r="A1012" s="1" t="s">
        <v>9353</v>
      </c>
    </row>
    <row x14ac:dyDescent="0.25" r="1013" customHeight="1" ht="18.75">
      <c r="A1013" s="1" t="s">
        <v>6109</v>
      </c>
    </row>
    <row x14ac:dyDescent="0.25" r="1014" customHeight="1" ht="18.75">
      <c r="A1014" s="1" t="s">
        <v>5566</v>
      </c>
    </row>
    <row x14ac:dyDescent="0.25" r="1015" customHeight="1" ht="18.75">
      <c r="A1015" s="1" t="s">
        <v>5987</v>
      </c>
    </row>
    <row x14ac:dyDescent="0.25" r="1016" customHeight="1" ht="18.75">
      <c r="A1016" s="1" t="s">
        <v>3134</v>
      </c>
    </row>
    <row x14ac:dyDescent="0.25" r="1017" customHeight="1" ht="18.75">
      <c r="A1017" s="1" t="s">
        <v>10830</v>
      </c>
    </row>
    <row x14ac:dyDescent="0.25" r="1018" customHeight="1" ht="18.75">
      <c r="A1018" s="1" t="s">
        <v>4196</v>
      </c>
    </row>
    <row x14ac:dyDescent="0.25" r="1019" customHeight="1" ht="18.75">
      <c r="A1019" s="1" t="s">
        <v>4272</v>
      </c>
    </row>
    <row x14ac:dyDescent="0.25" r="1020" customHeight="1" ht="18.75">
      <c r="A1020" s="1" t="s">
        <v>8746</v>
      </c>
    </row>
    <row x14ac:dyDescent="0.25" r="1021" customHeight="1" ht="18.75">
      <c r="A1021" s="1" t="s">
        <v>11523</v>
      </c>
    </row>
    <row x14ac:dyDescent="0.25" r="1022" customHeight="1" ht="18.75">
      <c r="A1022" s="1" t="s">
        <v>10226</v>
      </c>
    </row>
    <row x14ac:dyDescent="0.25" r="1023" customHeight="1" ht="18.75">
      <c r="A1023" s="1" t="s">
        <v>2711</v>
      </c>
    </row>
    <row x14ac:dyDescent="0.25" r="1024" customHeight="1" ht="18.75">
      <c r="A1024" s="1" t="s">
        <v>6612</v>
      </c>
    </row>
    <row x14ac:dyDescent="0.25" r="1025" customHeight="1" ht="18.75">
      <c r="A1025" s="1" t="s">
        <v>1166</v>
      </c>
    </row>
    <row x14ac:dyDescent="0.25" r="1026" customHeight="1" ht="18.75">
      <c r="A1026" s="1" t="s">
        <v>10162</v>
      </c>
    </row>
    <row x14ac:dyDescent="0.25" r="1027" customHeight="1" ht="18.75">
      <c r="A1027" s="1" t="s">
        <v>1764</v>
      </c>
    </row>
    <row x14ac:dyDescent="0.25" r="1028" customHeight="1" ht="18.75">
      <c r="A1028" s="1" t="s">
        <v>4103</v>
      </c>
    </row>
    <row x14ac:dyDescent="0.25" r="1029" customHeight="1" ht="18.75">
      <c r="A1029" s="1" t="s">
        <v>8969</v>
      </c>
    </row>
    <row x14ac:dyDescent="0.25" r="1030" customHeight="1" ht="18.75">
      <c r="A1030" s="1" t="s">
        <v>9322</v>
      </c>
    </row>
    <row x14ac:dyDescent="0.25" r="1031" customHeight="1" ht="18.75">
      <c r="A1031" s="1" t="s">
        <v>506</v>
      </c>
    </row>
    <row x14ac:dyDescent="0.25" r="1032" customHeight="1" ht="18.75">
      <c r="A1032" s="1" t="s">
        <v>5661</v>
      </c>
    </row>
    <row x14ac:dyDescent="0.25" r="1033" customHeight="1" ht="18.75">
      <c r="A1033" s="1" t="s">
        <v>10035</v>
      </c>
    </row>
    <row x14ac:dyDescent="0.25" r="1034" customHeight="1" ht="18.75">
      <c r="A1034" s="1" t="s">
        <v>6078</v>
      </c>
    </row>
    <row x14ac:dyDescent="0.25" r="1035" customHeight="1" ht="18.75">
      <c r="A1035" s="1" t="s">
        <v>5970</v>
      </c>
    </row>
    <row x14ac:dyDescent="0.25" r="1036" customHeight="1" ht="18.75">
      <c r="A1036" s="1" t="s">
        <v>8964</v>
      </c>
    </row>
    <row x14ac:dyDescent="0.25" r="1037" customHeight="1" ht="18.75">
      <c r="A1037" s="1" t="s">
        <v>3580</v>
      </c>
    </row>
    <row x14ac:dyDescent="0.25" r="1038" customHeight="1" ht="18.75">
      <c r="A1038" s="1" t="s">
        <v>6078</v>
      </c>
    </row>
    <row x14ac:dyDescent="0.25" r="1039" customHeight="1" ht="18.75">
      <c r="A1039" s="1" t="s">
        <v>469</v>
      </c>
    </row>
    <row x14ac:dyDescent="0.25" r="1040" customHeight="1" ht="18.75">
      <c r="A1040" s="1" t="s">
        <v>6805</v>
      </c>
    </row>
    <row x14ac:dyDescent="0.25" r="1041" customHeight="1" ht="18.75">
      <c r="A1041" s="1" t="s">
        <v>3311</v>
      </c>
    </row>
    <row x14ac:dyDescent="0.25" r="1042" customHeight="1" ht="18.75">
      <c r="A1042" s="1" t="s">
        <v>601</v>
      </c>
    </row>
    <row x14ac:dyDescent="0.25" r="1043" customHeight="1" ht="18.75">
      <c r="A1043" s="1" t="s">
        <v>8066</v>
      </c>
    </row>
    <row x14ac:dyDescent="0.25" r="1044" customHeight="1" ht="18.75">
      <c r="A1044" s="1" t="s">
        <v>10338</v>
      </c>
    </row>
    <row x14ac:dyDescent="0.25" r="1045" customHeight="1" ht="18.75">
      <c r="A1045" s="1" t="s">
        <v>2465</v>
      </c>
    </row>
    <row x14ac:dyDescent="0.25" r="1046" customHeight="1" ht="18.75">
      <c r="A1046" s="1" t="s">
        <v>8744</v>
      </c>
    </row>
    <row x14ac:dyDescent="0.25" r="1047" customHeight="1" ht="18.75">
      <c r="A1047" s="1" t="s">
        <v>10131</v>
      </c>
    </row>
    <row x14ac:dyDescent="0.25" r="1048" customHeight="1" ht="18.75">
      <c r="A1048" s="1" t="s">
        <v>9270</v>
      </c>
    </row>
    <row x14ac:dyDescent="0.25" r="1049" customHeight="1" ht="18.75">
      <c r="A1049" s="1" t="s">
        <v>6897</v>
      </c>
    </row>
    <row x14ac:dyDescent="0.25" r="1050" customHeight="1" ht="18.75">
      <c r="A1050" s="1" t="s">
        <v>321</v>
      </c>
    </row>
    <row x14ac:dyDescent="0.25" r="1051" customHeight="1" ht="18.75">
      <c r="A1051" s="1" t="s">
        <v>4307</v>
      </c>
    </row>
    <row x14ac:dyDescent="0.25" r="1052" customHeight="1" ht="18.75">
      <c r="A1052" s="1" t="s">
        <v>4306</v>
      </c>
    </row>
    <row x14ac:dyDescent="0.25" r="1053" customHeight="1" ht="18.75">
      <c r="A1053" s="1" t="s">
        <v>8064</v>
      </c>
    </row>
    <row x14ac:dyDescent="0.25" r="1054" customHeight="1" ht="18.75">
      <c r="A1054" s="1" t="s">
        <v>8076</v>
      </c>
    </row>
    <row x14ac:dyDescent="0.25" r="1055" customHeight="1" ht="18.75">
      <c r="A1055" s="1" t="s">
        <v>2004</v>
      </c>
    </row>
    <row x14ac:dyDescent="0.25" r="1056" customHeight="1" ht="18.75">
      <c r="A1056" s="1" t="s">
        <v>9254</v>
      </c>
    </row>
    <row x14ac:dyDescent="0.25" r="1057" customHeight="1" ht="18.75">
      <c r="A1057" s="1" t="s">
        <v>2025</v>
      </c>
    </row>
    <row x14ac:dyDescent="0.25" r="1058" customHeight="1" ht="18.75">
      <c r="A1058" s="1" t="s">
        <v>944</v>
      </c>
    </row>
    <row x14ac:dyDescent="0.25" r="1059" customHeight="1" ht="18.75">
      <c r="A1059" s="1" t="s">
        <v>4223</v>
      </c>
    </row>
    <row x14ac:dyDescent="0.25" r="1060" customHeight="1" ht="18.75">
      <c r="A1060" s="1" t="s">
        <v>10965</v>
      </c>
    </row>
    <row x14ac:dyDescent="0.25" r="1061" customHeight="1" ht="18.75">
      <c r="A1061" s="1" t="s">
        <v>8815</v>
      </c>
    </row>
    <row x14ac:dyDescent="0.25" r="1062" customHeight="1" ht="18.75">
      <c r="A1062" s="1" t="s">
        <v>8431</v>
      </c>
    </row>
    <row x14ac:dyDescent="0.25" r="1063" customHeight="1" ht="18.75">
      <c r="A1063" s="1" t="s">
        <v>3935</v>
      </c>
    </row>
    <row x14ac:dyDescent="0.25" r="1064" customHeight="1" ht="18.75">
      <c r="A1064" s="1" t="s">
        <v>3934</v>
      </c>
    </row>
    <row x14ac:dyDescent="0.25" r="1065" customHeight="1" ht="18.75">
      <c r="A1065" s="1" t="s">
        <v>1961</v>
      </c>
    </row>
    <row x14ac:dyDescent="0.25" r="1066" customHeight="1" ht="18.75">
      <c r="A1066" s="1" t="s">
        <v>4940</v>
      </c>
    </row>
    <row x14ac:dyDescent="0.25" r="1067" customHeight="1" ht="18.75">
      <c r="A1067" s="1" t="s">
        <v>2568</v>
      </c>
    </row>
    <row x14ac:dyDescent="0.25" r="1068" customHeight="1" ht="18.75">
      <c r="A1068" s="1" t="s">
        <v>11540</v>
      </c>
    </row>
    <row x14ac:dyDescent="0.25" r="1069" customHeight="1" ht="18.75">
      <c r="A1069" s="1" t="s">
        <v>8247</v>
      </c>
    </row>
    <row x14ac:dyDescent="0.25" r="1070" customHeight="1" ht="18.75">
      <c r="A1070" s="1" t="s">
        <v>4397</v>
      </c>
    </row>
    <row x14ac:dyDescent="0.25" r="1071" customHeight="1" ht="18.75">
      <c r="A1071" s="1" t="s">
        <v>4482</v>
      </c>
    </row>
    <row x14ac:dyDescent="0.25" r="1072" customHeight="1" ht="18.75">
      <c r="A1072" s="1" t="s">
        <v>3639</v>
      </c>
    </row>
    <row x14ac:dyDescent="0.25" r="1073" customHeight="1" ht="18.75">
      <c r="A1073" s="1" t="s">
        <v>8982</v>
      </c>
    </row>
    <row x14ac:dyDescent="0.25" r="1074" customHeight="1" ht="18.75">
      <c r="A1074" s="1" t="s">
        <v>10343</v>
      </c>
    </row>
    <row x14ac:dyDescent="0.25" r="1075" customHeight="1" ht="18.75">
      <c r="A1075" s="1" t="s">
        <v>7868</v>
      </c>
    </row>
    <row x14ac:dyDescent="0.25" r="1076" customHeight="1" ht="18.75">
      <c r="A1076" s="1" t="s">
        <v>8392</v>
      </c>
    </row>
    <row x14ac:dyDescent="0.25" r="1077" customHeight="1" ht="18.75">
      <c r="A1077" s="1" t="s">
        <v>3519</v>
      </c>
    </row>
    <row x14ac:dyDescent="0.25" r="1078" customHeight="1" ht="18.75">
      <c r="A1078" s="1" t="s">
        <v>312</v>
      </c>
    </row>
    <row x14ac:dyDescent="0.25" r="1079" customHeight="1" ht="18.75">
      <c r="A1079" s="1" t="s">
        <v>9404</v>
      </c>
    </row>
    <row x14ac:dyDescent="0.25" r="1080" customHeight="1" ht="18.75">
      <c r="A1080" s="1" t="s">
        <v>8098</v>
      </c>
    </row>
    <row x14ac:dyDescent="0.25" r="1081" customHeight="1" ht="18.75">
      <c r="A1081" s="1" t="s">
        <v>9029</v>
      </c>
    </row>
    <row x14ac:dyDescent="0.25" r="1082" customHeight="1" ht="18.75">
      <c r="A1082" s="1" t="s">
        <v>5210</v>
      </c>
    </row>
    <row x14ac:dyDescent="0.25" r="1083" customHeight="1" ht="18.75">
      <c r="A1083" s="1" t="s">
        <v>6365</v>
      </c>
    </row>
    <row x14ac:dyDescent="0.25" r="1084" customHeight="1" ht="18.75">
      <c r="A1084" s="1" t="s">
        <v>4042</v>
      </c>
    </row>
    <row x14ac:dyDescent="0.25" r="1085" customHeight="1" ht="18.75">
      <c r="A1085" s="1" t="s">
        <v>10308</v>
      </c>
    </row>
    <row x14ac:dyDescent="0.25" r="1086" customHeight="1" ht="18.75">
      <c r="A1086" s="1" t="s">
        <v>9039</v>
      </c>
    </row>
    <row x14ac:dyDescent="0.25" r="1087" customHeight="1" ht="18.75">
      <c r="A1087" s="1" t="s">
        <v>7060</v>
      </c>
    </row>
    <row x14ac:dyDescent="0.25" r="1088" customHeight="1" ht="18.75">
      <c r="A1088" s="1" t="s">
        <v>6936</v>
      </c>
    </row>
    <row x14ac:dyDescent="0.25" r="1089" customHeight="1" ht="18.75">
      <c r="A1089" s="1" t="s">
        <v>4801</v>
      </c>
    </row>
    <row x14ac:dyDescent="0.25" r="1090" customHeight="1" ht="18.75">
      <c r="A1090" s="1" t="s">
        <v>10052</v>
      </c>
    </row>
    <row x14ac:dyDescent="0.25" r="1091" customHeight="1" ht="18.75">
      <c r="A1091" s="1" t="s">
        <v>7566</v>
      </c>
    </row>
    <row x14ac:dyDescent="0.25" r="1092" customHeight="1" ht="18.75">
      <c r="A1092" s="1" t="s">
        <v>1116</v>
      </c>
    </row>
    <row x14ac:dyDescent="0.25" r="1093" customHeight="1" ht="18.75">
      <c r="A1093" s="1" t="s">
        <v>3487</v>
      </c>
    </row>
    <row x14ac:dyDescent="0.25" r="1094" customHeight="1" ht="18.75">
      <c r="A1094" s="1" t="s">
        <v>4832</v>
      </c>
    </row>
    <row x14ac:dyDescent="0.25" r="1095" customHeight="1" ht="18.75">
      <c r="A1095" s="1" t="s">
        <v>5829</v>
      </c>
    </row>
    <row x14ac:dyDescent="0.25" r="1096" customHeight="1" ht="18.75">
      <c r="A1096" s="1" t="s">
        <v>8847</v>
      </c>
    </row>
    <row x14ac:dyDescent="0.25" r="1097" customHeight="1" ht="18.75">
      <c r="A1097" s="1" t="s">
        <v>8310</v>
      </c>
    </row>
    <row x14ac:dyDescent="0.25" r="1098" customHeight="1" ht="18.75">
      <c r="A1098" s="1" t="s">
        <v>445</v>
      </c>
    </row>
    <row x14ac:dyDescent="0.25" r="1099" customHeight="1" ht="18.75">
      <c r="A1099" s="1" t="s">
        <v>8097</v>
      </c>
    </row>
    <row x14ac:dyDescent="0.25" r="1100" customHeight="1" ht="18.75">
      <c r="A1100" s="1" t="s">
        <v>5283</v>
      </c>
    </row>
    <row x14ac:dyDescent="0.25" r="1101" customHeight="1" ht="18.75">
      <c r="A1101" s="1" t="s">
        <v>3334</v>
      </c>
    </row>
    <row x14ac:dyDescent="0.25" r="1102" customHeight="1" ht="18.75">
      <c r="A1102" s="1" t="s">
        <v>11842</v>
      </c>
    </row>
    <row x14ac:dyDescent="0.25" r="1103" customHeight="1" ht="18.75">
      <c r="A1103" s="1" t="s">
        <v>745</v>
      </c>
    </row>
    <row x14ac:dyDescent="0.25" r="1104" customHeight="1" ht="18.75">
      <c r="A1104" s="1" t="s">
        <v>7833</v>
      </c>
    </row>
    <row x14ac:dyDescent="0.25" r="1105" customHeight="1" ht="18.75">
      <c r="A1105" s="1" t="s">
        <v>6233</v>
      </c>
    </row>
    <row x14ac:dyDescent="0.25" r="1106" customHeight="1" ht="18.75">
      <c r="A1106" s="1" t="s">
        <v>900</v>
      </c>
    </row>
    <row x14ac:dyDescent="0.25" r="1107" customHeight="1" ht="18.75">
      <c r="A1107" s="1" t="s">
        <v>9463</v>
      </c>
    </row>
    <row x14ac:dyDescent="0.25" r="1108" customHeight="1" ht="18.75">
      <c r="A1108" s="1" t="s">
        <v>1112</v>
      </c>
    </row>
    <row x14ac:dyDescent="0.25" r="1109" customHeight="1" ht="18.75">
      <c r="A1109" s="1" t="s">
        <v>616</v>
      </c>
    </row>
    <row x14ac:dyDescent="0.25" r="1110" customHeight="1" ht="18.75">
      <c r="A1110" s="1" t="s">
        <v>8875</v>
      </c>
    </row>
    <row x14ac:dyDescent="0.25" r="1111" customHeight="1" ht="18.75">
      <c r="A1111" s="1" t="s">
        <v>3172</v>
      </c>
    </row>
    <row x14ac:dyDescent="0.25" r="1112" customHeight="1" ht="18.75">
      <c r="A1112" s="1" t="s">
        <v>11758</v>
      </c>
    </row>
    <row x14ac:dyDescent="0.25" r="1113" customHeight="1" ht="18.75">
      <c r="A1113" s="1" t="s">
        <v>6438</v>
      </c>
    </row>
    <row x14ac:dyDescent="0.25" r="1114" customHeight="1" ht="18.75">
      <c r="A1114" s="1" t="s">
        <v>2587</v>
      </c>
    </row>
    <row x14ac:dyDescent="0.25" r="1115" customHeight="1" ht="18.75">
      <c r="A1115" s="1" t="s">
        <v>11360</v>
      </c>
    </row>
    <row x14ac:dyDescent="0.25" r="1116" customHeight="1" ht="18.75">
      <c r="A1116" s="1" t="s">
        <v>201</v>
      </c>
    </row>
    <row x14ac:dyDescent="0.25" r="1117" customHeight="1" ht="18.75">
      <c r="A1117" s="1" t="s">
        <v>2547</v>
      </c>
    </row>
    <row x14ac:dyDescent="0.25" r="1118" customHeight="1" ht="18.75">
      <c r="A1118" s="1" t="s">
        <v>640</v>
      </c>
    </row>
    <row x14ac:dyDescent="0.25" r="1119" customHeight="1" ht="18.75">
      <c r="A1119" s="1" t="s">
        <v>5961</v>
      </c>
    </row>
    <row x14ac:dyDescent="0.25" r="1120" customHeight="1" ht="18.75">
      <c r="A1120" s="1" t="s">
        <v>3320</v>
      </c>
    </row>
    <row x14ac:dyDescent="0.25" r="1121" customHeight="1" ht="18.75">
      <c r="A1121" s="1" t="s">
        <v>5965</v>
      </c>
    </row>
    <row x14ac:dyDescent="0.25" r="1122" customHeight="1" ht="18.75">
      <c r="A1122" s="1" t="s">
        <v>4939</v>
      </c>
    </row>
    <row x14ac:dyDescent="0.25" r="1123" customHeight="1" ht="18.75">
      <c r="A1123" s="1" t="s">
        <v>846</v>
      </c>
    </row>
    <row x14ac:dyDescent="0.25" r="1124" customHeight="1" ht="18.75">
      <c r="A1124" s="1" t="s">
        <v>6558</v>
      </c>
    </row>
    <row x14ac:dyDescent="0.25" r="1125" customHeight="1" ht="18.75">
      <c r="A1125" s="1" t="s">
        <v>9289</v>
      </c>
    </row>
    <row x14ac:dyDescent="0.25" r="1126" customHeight="1" ht="18.75">
      <c r="A1126" s="1" t="s">
        <v>60</v>
      </c>
    </row>
    <row x14ac:dyDescent="0.25" r="1127" customHeight="1" ht="18.75">
      <c r="A1127" s="1" t="s">
        <v>2055</v>
      </c>
    </row>
    <row x14ac:dyDescent="0.25" r="1128" customHeight="1" ht="18.75">
      <c r="A1128" s="1" t="s">
        <v>2266</v>
      </c>
    </row>
    <row x14ac:dyDescent="0.25" r="1129" customHeight="1" ht="18.75">
      <c r="A1129" s="1" t="s">
        <v>6166</v>
      </c>
    </row>
    <row x14ac:dyDescent="0.25" r="1130" customHeight="1" ht="18.75">
      <c r="A1130" s="1" t="s">
        <v>10933</v>
      </c>
    </row>
    <row x14ac:dyDescent="0.25" r="1131" customHeight="1" ht="18.75">
      <c r="A1131" s="1" t="s">
        <v>2125</v>
      </c>
    </row>
    <row x14ac:dyDescent="0.25" r="1132" customHeight="1" ht="18.75">
      <c r="A1132" s="1" t="s">
        <v>11314</v>
      </c>
    </row>
    <row x14ac:dyDescent="0.25" r="1133" customHeight="1" ht="18.75">
      <c r="A1133" s="1" t="s">
        <v>9144</v>
      </c>
    </row>
    <row x14ac:dyDescent="0.25" r="1134" customHeight="1" ht="18.75">
      <c r="A1134" s="1" t="s">
        <v>4738</v>
      </c>
    </row>
    <row x14ac:dyDescent="0.25" r="1135" customHeight="1" ht="18.75">
      <c r="A1135" s="1" t="s">
        <v>9253</v>
      </c>
    </row>
    <row x14ac:dyDescent="0.25" r="1136" customHeight="1" ht="18.75">
      <c r="A1136" s="1" t="s">
        <v>706</v>
      </c>
    </row>
    <row x14ac:dyDescent="0.25" r="1137" customHeight="1" ht="18.75">
      <c r="A1137" s="1" t="s">
        <v>312</v>
      </c>
    </row>
    <row x14ac:dyDescent="0.25" r="1138" customHeight="1" ht="18.75">
      <c r="A1138" s="1" t="s">
        <v>982</v>
      </c>
    </row>
    <row x14ac:dyDescent="0.25" r="1139" customHeight="1" ht="18.75">
      <c r="A1139" s="1" t="s">
        <v>3078</v>
      </c>
    </row>
    <row x14ac:dyDescent="0.25" r="1140" customHeight="1" ht="18.75">
      <c r="A1140" s="1" t="s">
        <v>3019</v>
      </c>
    </row>
    <row x14ac:dyDescent="0.25" r="1141" customHeight="1" ht="18.75">
      <c r="A1141" s="1" t="s">
        <v>6083</v>
      </c>
    </row>
    <row x14ac:dyDescent="0.25" r="1142" customHeight="1" ht="18.75">
      <c r="A1142" s="1" t="s">
        <v>5752</v>
      </c>
    </row>
    <row x14ac:dyDescent="0.25" r="1143" customHeight="1" ht="18.75">
      <c r="A1143" s="1" t="s">
        <v>10142</v>
      </c>
    </row>
    <row x14ac:dyDescent="0.25" r="1144" customHeight="1" ht="18.75">
      <c r="A1144" s="1" t="s">
        <v>10220</v>
      </c>
    </row>
    <row x14ac:dyDescent="0.25" r="1145" customHeight="1" ht="18.75">
      <c r="A1145" s="1" t="s">
        <v>9934</v>
      </c>
    </row>
    <row x14ac:dyDescent="0.25" r="1146" customHeight="1" ht="18.75">
      <c r="A1146" s="1" t="s">
        <v>8716</v>
      </c>
    </row>
    <row x14ac:dyDescent="0.25" r="1147" customHeight="1" ht="18.75">
      <c r="A1147" s="1" t="s">
        <v>2420</v>
      </c>
    </row>
    <row x14ac:dyDescent="0.25" r="1148" customHeight="1" ht="18.75">
      <c r="A1148" s="1" t="s">
        <v>1655</v>
      </c>
    </row>
    <row x14ac:dyDescent="0.25" r="1149" customHeight="1" ht="18.75">
      <c r="A1149" s="1" t="s">
        <v>10717</v>
      </c>
    </row>
    <row x14ac:dyDescent="0.25" r="1150" customHeight="1" ht="18.75">
      <c r="A1150" s="1" t="s">
        <v>10713</v>
      </c>
    </row>
    <row x14ac:dyDescent="0.25" r="1151" customHeight="1" ht="18.75">
      <c r="A1151" s="1" t="s">
        <v>7758</v>
      </c>
    </row>
    <row x14ac:dyDescent="0.25" r="1152" customHeight="1" ht="18.75">
      <c r="A1152" s="1" t="s">
        <v>11105</v>
      </c>
    </row>
    <row x14ac:dyDescent="0.25" r="1153" customHeight="1" ht="18.75">
      <c r="A1153" s="1" t="s">
        <v>9933</v>
      </c>
    </row>
    <row x14ac:dyDescent="0.25" r="1154" customHeight="1" ht="18.75">
      <c r="A1154" s="1" t="s">
        <v>3280</v>
      </c>
    </row>
    <row x14ac:dyDescent="0.25" r="1155" customHeight="1" ht="18.75">
      <c r="A1155" s="1" t="s">
        <v>6771</v>
      </c>
    </row>
    <row x14ac:dyDescent="0.25" r="1156" customHeight="1" ht="18.75">
      <c r="A1156" s="1" t="s">
        <v>9666</v>
      </c>
    </row>
    <row x14ac:dyDescent="0.25" r="1157" customHeight="1" ht="18.75">
      <c r="A1157" s="1" t="s">
        <v>2452</v>
      </c>
    </row>
    <row x14ac:dyDescent="0.25" r="1158" customHeight="1" ht="18.75">
      <c r="A1158" s="1" t="s">
        <v>7818</v>
      </c>
    </row>
    <row x14ac:dyDescent="0.25" r="1159" customHeight="1" ht="18.75">
      <c r="A1159" s="1" t="s">
        <v>6014</v>
      </c>
    </row>
    <row x14ac:dyDescent="0.25" r="1160" customHeight="1" ht="18.75">
      <c r="A1160" s="1" t="s">
        <v>4358</v>
      </c>
    </row>
    <row x14ac:dyDescent="0.25" r="1161" customHeight="1" ht="18.75">
      <c r="A1161" s="1" t="s">
        <v>11674</v>
      </c>
    </row>
    <row x14ac:dyDescent="0.25" r="1162" customHeight="1" ht="18.75">
      <c r="A1162" s="1" t="s">
        <v>3163</v>
      </c>
    </row>
    <row x14ac:dyDescent="0.25" r="1163" customHeight="1" ht="18.75">
      <c r="A1163" s="1" t="s">
        <v>3832</v>
      </c>
    </row>
    <row x14ac:dyDescent="0.25" r="1164" customHeight="1" ht="18.75">
      <c r="A1164" s="1" t="s">
        <v>3833</v>
      </c>
    </row>
    <row x14ac:dyDescent="0.25" r="1165" customHeight="1" ht="18.75">
      <c r="A1165" s="1" t="s">
        <v>502</v>
      </c>
    </row>
    <row x14ac:dyDescent="0.25" r="1166" customHeight="1" ht="18.75">
      <c r="A1166" s="1" t="s">
        <v>11808</v>
      </c>
    </row>
    <row x14ac:dyDescent="0.25" r="1167" customHeight="1" ht="18.75">
      <c r="A1167" s="1" t="s">
        <v>1187</v>
      </c>
    </row>
    <row x14ac:dyDescent="0.25" r="1168" customHeight="1" ht="18.75">
      <c r="A1168" s="1" t="s">
        <v>2891</v>
      </c>
    </row>
    <row x14ac:dyDescent="0.25" r="1169" customHeight="1" ht="18.75">
      <c r="A1169" s="1" t="s">
        <v>9224</v>
      </c>
    </row>
    <row x14ac:dyDescent="0.25" r="1170" customHeight="1" ht="18.75">
      <c r="A1170" s="1" t="s">
        <v>10</v>
      </c>
    </row>
    <row x14ac:dyDescent="0.25" r="1171" customHeight="1" ht="18.75">
      <c r="A1171" s="1" t="s">
        <v>8747</v>
      </c>
    </row>
    <row x14ac:dyDescent="0.25" r="1172" customHeight="1" ht="18.75">
      <c r="A1172" s="1" t="s">
        <v>4074</v>
      </c>
    </row>
    <row x14ac:dyDescent="0.25" r="1173" customHeight="1" ht="18.75">
      <c r="A1173" s="1" t="s">
        <v>10027</v>
      </c>
    </row>
    <row x14ac:dyDescent="0.25" r="1174" customHeight="1" ht="18.75">
      <c r="A1174" s="1" t="s">
        <v>7557</v>
      </c>
    </row>
    <row x14ac:dyDescent="0.25" r="1175" customHeight="1" ht="18.75">
      <c r="A1175" s="1" t="s">
        <v>2739</v>
      </c>
    </row>
    <row x14ac:dyDescent="0.25" r="1176" customHeight="1" ht="18.75">
      <c r="A1176" s="1" t="s">
        <v>6624</v>
      </c>
    </row>
    <row x14ac:dyDescent="0.25" r="1177" customHeight="1" ht="18.75">
      <c r="A1177" s="1" t="s">
        <v>4298</v>
      </c>
    </row>
    <row x14ac:dyDescent="0.25" r="1178" customHeight="1" ht="18.75">
      <c r="A1178" s="1" t="s">
        <v>10962</v>
      </c>
    </row>
    <row x14ac:dyDescent="0.25" r="1179" customHeight="1" ht="18.75">
      <c r="A1179" s="1" t="s">
        <v>551</v>
      </c>
    </row>
    <row x14ac:dyDescent="0.25" r="1180" customHeight="1" ht="18.75">
      <c r="A1180" s="1" t="s">
        <v>5940</v>
      </c>
    </row>
    <row x14ac:dyDescent="0.25" r="1181" customHeight="1" ht="18.75">
      <c r="A1181" s="1" t="s">
        <v>8062</v>
      </c>
    </row>
    <row x14ac:dyDescent="0.25" r="1182" customHeight="1" ht="18.75">
      <c r="A1182" s="1" t="s">
        <v>3196</v>
      </c>
    </row>
    <row x14ac:dyDescent="0.25" r="1183" customHeight="1" ht="18.75">
      <c r="A1183" s="1" t="s">
        <v>6588</v>
      </c>
    </row>
    <row x14ac:dyDescent="0.25" r="1184" customHeight="1" ht="18.75">
      <c r="A1184" s="1" t="s">
        <v>11802</v>
      </c>
    </row>
    <row x14ac:dyDescent="0.25" r="1185" customHeight="1" ht="18.75">
      <c r="A1185" s="1" t="s">
        <v>4873</v>
      </c>
    </row>
    <row x14ac:dyDescent="0.25" r="1186" customHeight="1" ht="18.75">
      <c r="A1186" s="1" t="s">
        <v>550</v>
      </c>
    </row>
    <row x14ac:dyDescent="0.25" r="1187" customHeight="1" ht="18.75">
      <c r="A1187" s="1" t="s">
        <v>2576</v>
      </c>
    </row>
    <row x14ac:dyDescent="0.25" r="1188" customHeight="1" ht="18.75">
      <c r="A1188" s="1" t="s">
        <v>10305</v>
      </c>
    </row>
    <row x14ac:dyDescent="0.25" r="1189" customHeight="1" ht="18.75">
      <c r="A1189" s="1" t="s">
        <v>5825</v>
      </c>
    </row>
    <row x14ac:dyDescent="0.25" r="1190" customHeight="1" ht="18.75">
      <c r="A1190" s="1" t="s">
        <v>583</v>
      </c>
    </row>
    <row x14ac:dyDescent="0.25" r="1191" customHeight="1" ht="18.75">
      <c r="A1191" s="1" t="s">
        <v>9671</v>
      </c>
    </row>
    <row x14ac:dyDescent="0.25" r="1192" customHeight="1" ht="18.75">
      <c r="A1192" s="1" t="s">
        <v>9000</v>
      </c>
    </row>
    <row x14ac:dyDescent="0.25" r="1193" customHeight="1" ht="18.75">
      <c r="A1193" s="1" t="s">
        <v>667</v>
      </c>
    </row>
    <row x14ac:dyDescent="0.25" r="1194" customHeight="1" ht="18.75">
      <c r="A1194" s="1" t="s">
        <v>9057</v>
      </c>
    </row>
    <row x14ac:dyDescent="0.25" r="1195" customHeight="1" ht="18.75">
      <c r="A1195" s="1" t="s">
        <v>2136</v>
      </c>
    </row>
    <row x14ac:dyDescent="0.25" r="1196" customHeight="1" ht="18.75">
      <c r="A1196" s="1" t="s">
        <v>11318</v>
      </c>
    </row>
    <row x14ac:dyDescent="0.25" r="1197" customHeight="1" ht="18.75">
      <c r="A1197" s="1" t="s">
        <v>11215</v>
      </c>
    </row>
    <row x14ac:dyDescent="0.25" r="1198" customHeight="1" ht="18.75">
      <c r="A1198" s="1" t="s">
        <v>3772</v>
      </c>
    </row>
    <row x14ac:dyDescent="0.25" r="1199" customHeight="1" ht="18.75">
      <c r="A1199" s="1" t="s">
        <v>6222</v>
      </c>
    </row>
    <row x14ac:dyDescent="0.25" r="1200" customHeight="1" ht="18.75">
      <c r="A1200" s="1" t="s">
        <v>2219</v>
      </c>
    </row>
    <row x14ac:dyDescent="0.25" r="1201" customHeight="1" ht="18.75">
      <c r="A1201" s="1" t="s">
        <v>9539</v>
      </c>
    </row>
    <row x14ac:dyDescent="0.25" r="1202" customHeight="1" ht="18.75">
      <c r="A1202" s="1" t="s">
        <v>3139</v>
      </c>
    </row>
    <row x14ac:dyDescent="0.25" r="1203" customHeight="1" ht="18.75">
      <c r="A1203" s="1" t="s">
        <v>5030</v>
      </c>
    </row>
    <row x14ac:dyDescent="0.25" r="1204" customHeight="1" ht="18.75">
      <c r="A1204" s="1" t="s">
        <v>2871</v>
      </c>
    </row>
    <row x14ac:dyDescent="0.25" r="1205" customHeight="1" ht="18.75">
      <c r="A1205" s="1" t="s">
        <v>10964</v>
      </c>
    </row>
    <row x14ac:dyDescent="0.25" r="1206" customHeight="1" ht="18.75">
      <c r="A1206" s="1" t="s">
        <v>4220</v>
      </c>
    </row>
    <row x14ac:dyDescent="0.25" r="1207" customHeight="1" ht="18.75">
      <c r="A1207" s="1" t="s">
        <v>4075</v>
      </c>
    </row>
    <row x14ac:dyDescent="0.25" r="1208" customHeight="1" ht="18.75">
      <c r="A1208" s="1" t="s">
        <v>766</v>
      </c>
    </row>
    <row x14ac:dyDescent="0.25" r="1209" customHeight="1" ht="18.75">
      <c r="A1209" s="1" t="s">
        <v>8943</v>
      </c>
    </row>
    <row x14ac:dyDescent="0.25" r="1210" customHeight="1" ht="18.75">
      <c r="A1210" s="1" t="s">
        <v>2880</v>
      </c>
    </row>
    <row x14ac:dyDescent="0.25" r="1211" customHeight="1" ht="18.75">
      <c r="A1211" s="1" t="s">
        <v>4888</v>
      </c>
    </row>
    <row x14ac:dyDescent="0.25" r="1212" customHeight="1" ht="18.75">
      <c r="A1212" s="1" t="s">
        <v>1851</v>
      </c>
    </row>
    <row x14ac:dyDescent="0.25" r="1213" customHeight="1" ht="18.75">
      <c r="A1213" s="1" t="s">
        <v>10469</v>
      </c>
    </row>
    <row x14ac:dyDescent="0.25" r="1214" customHeight="1" ht="18.75">
      <c r="A1214" s="1" t="s">
        <v>2962</v>
      </c>
    </row>
    <row x14ac:dyDescent="0.25" r="1215" customHeight="1" ht="18.75">
      <c r="A1215" s="1" t="s">
        <v>5671</v>
      </c>
    </row>
    <row x14ac:dyDescent="0.25" r="1216" customHeight="1" ht="18.75">
      <c r="A1216" s="1" t="s">
        <v>7206</v>
      </c>
    </row>
    <row x14ac:dyDescent="0.25" r="1217" customHeight="1" ht="18.75">
      <c r="A1217" s="1" t="s">
        <v>5541</v>
      </c>
    </row>
    <row x14ac:dyDescent="0.25" r="1218" customHeight="1" ht="18.75">
      <c r="A1218" s="1" t="s">
        <v>10569</v>
      </c>
    </row>
    <row x14ac:dyDescent="0.25" r="1219" customHeight="1" ht="18.75">
      <c r="A1219" s="1" t="s">
        <v>1935</v>
      </c>
    </row>
    <row x14ac:dyDescent="0.25" r="1220" customHeight="1" ht="18.75">
      <c r="A1220" s="1" t="s">
        <v>7562</v>
      </c>
    </row>
    <row x14ac:dyDescent="0.25" r="1221" customHeight="1" ht="18.75">
      <c r="A1221" s="1" t="s">
        <v>1619</v>
      </c>
    </row>
    <row x14ac:dyDescent="0.25" r="1222" customHeight="1" ht="18.75">
      <c r="A1222" s="1" t="s">
        <v>9163</v>
      </c>
    </row>
    <row x14ac:dyDescent="0.25" r="1223" customHeight="1" ht="18.75">
      <c r="A1223" s="1" t="s">
        <v>10400</v>
      </c>
    </row>
    <row x14ac:dyDescent="0.25" r="1224" customHeight="1" ht="18.75">
      <c r="A1224" s="1" t="s">
        <v>2054</v>
      </c>
    </row>
    <row x14ac:dyDescent="0.25" r="1225" customHeight="1" ht="18.75">
      <c r="A1225" s="1" t="s">
        <v>5011</v>
      </c>
    </row>
    <row x14ac:dyDescent="0.25" r="1226" customHeight="1" ht="18.75">
      <c r="A1226" s="1" t="s">
        <v>8920</v>
      </c>
    </row>
    <row x14ac:dyDescent="0.25" r="1227" customHeight="1" ht="18.75">
      <c r="A1227" s="1" t="s">
        <v>8228</v>
      </c>
    </row>
    <row x14ac:dyDescent="0.25" r="1228" customHeight="1" ht="18.75">
      <c r="A1228" s="1" t="s">
        <v>4920</v>
      </c>
    </row>
    <row x14ac:dyDescent="0.25" r="1229" customHeight="1" ht="18.75">
      <c r="A1229" s="1" t="s">
        <v>9005</v>
      </c>
    </row>
    <row x14ac:dyDescent="0.25" r="1230" customHeight="1" ht="18.75">
      <c r="A1230" s="1" t="s">
        <v>6355</v>
      </c>
    </row>
    <row x14ac:dyDescent="0.25" r="1231" customHeight="1" ht="18.75">
      <c r="A1231" s="1" t="s">
        <v>1763</v>
      </c>
    </row>
    <row x14ac:dyDescent="0.25" r="1232" customHeight="1" ht="18.75">
      <c r="A1232" s="1" t="s">
        <v>4620</v>
      </c>
    </row>
    <row x14ac:dyDescent="0.25" r="1233" customHeight="1" ht="18.75">
      <c r="A1233" s="1" t="s">
        <v>5918</v>
      </c>
    </row>
    <row x14ac:dyDescent="0.25" r="1234" customHeight="1" ht="18.75">
      <c r="A1234" s="1" t="s">
        <v>8394</v>
      </c>
    </row>
    <row x14ac:dyDescent="0.25" r="1235" customHeight="1" ht="18.75">
      <c r="A1235" s="1" t="s">
        <v>639</v>
      </c>
    </row>
    <row x14ac:dyDescent="0.25" r="1236" customHeight="1" ht="18.75">
      <c r="A1236" s="1" t="s">
        <v>9976</v>
      </c>
    </row>
    <row x14ac:dyDescent="0.25" r="1237" customHeight="1" ht="18.75">
      <c r="A1237" s="1" t="s">
        <v>6618</v>
      </c>
    </row>
    <row x14ac:dyDescent="0.25" r="1238" customHeight="1" ht="18.75">
      <c r="A1238" s="1" t="s">
        <v>6892</v>
      </c>
    </row>
    <row x14ac:dyDescent="0.25" r="1239" customHeight="1" ht="18.75">
      <c r="A1239" s="1" t="s">
        <v>4224</v>
      </c>
    </row>
    <row x14ac:dyDescent="0.25" r="1240" customHeight="1" ht="18.75">
      <c r="A1240" s="1" t="s">
        <v>11039</v>
      </c>
    </row>
    <row x14ac:dyDescent="0.25" r="1241" customHeight="1" ht="18.75">
      <c r="A1241" s="1" t="s">
        <v>1830</v>
      </c>
    </row>
    <row x14ac:dyDescent="0.25" r="1242" customHeight="1" ht="18.75">
      <c r="A1242" s="1" t="s">
        <v>7769</v>
      </c>
    </row>
    <row x14ac:dyDescent="0.25" r="1243" customHeight="1" ht="18.75">
      <c r="A1243" s="1" t="s">
        <v>2454</v>
      </c>
    </row>
    <row x14ac:dyDescent="0.25" r="1244" customHeight="1" ht="18.75">
      <c r="A1244" s="1" t="s">
        <v>11514</v>
      </c>
    </row>
    <row x14ac:dyDescent="0.25" r="1245" customHeight="1" ht="18.75">
      <c r="A1245" s="1" t="s">
        <v>7332</v>
      </c>
    </row>
    <row x14ac:dyDescent="0.25" r="1246" customHeight="1" ht="18.75">
      <c r="A1246" s="1" t="s">
        <v>7762</v>
      </c>
    </row>
    <row x14ac:dyDescent="0.25" r="1247" customHeight="1" ht="18.75">
      <c r="A1247" s="1" t="s">
        <v>2289</v>
      </c>
    </row>
    <row x14ac:dyDescent="0.25" r="1248" customHeight="1" ht="18.75">
      <c r="A1248" s="1" t="s">
        <v>3544</v>
      </c>
    </row>
    <row x14ac:dyDescent="0.25" r="1249" customHeight="1" ht="18.75">
      <c r="A1249" s="1" t="s">
        <v>6887</v>
      </c>
    </row>
    <row x14ac:dyDescent="0.25" r="1250" customHeight="1" ht="18.75">
      <c r="A1250" s="1" t="s">
        <v>4082</v>
      </c>
    </row>
    <row x14ac:dyDescent="0.25" r="1251" customHeight="1" ht="18.75">
      <c r="A1251" s="1" t="s">
        <v>1162</v>
      </c>
    </row>
    <row x14ac:dyDescent="0.25" r="1252" customHeight="1" ht="18.75">
      <c r="A1252" s="1" t="s">
        <v>10287</v>
      </c>
    </row>
    <row x14ac:dyDescent="0.25" r="1253" customHeight="1" ht="18.75">
      <c r="A1253" s="1" t="s">
        <v>1193</v>
      </c>
    </row>
    <row x14ac:dyDescent="0.25" r="1254" customHeight="1" ht="18.75">
      <c r="A1254" s="1" t="s">
        <v>6750</v>
      </c>
    </row>
    <row x14ac:dyDescent="0.25" r="1255" customHeight="1" ht="18.75">
      <c r="A1255" s="1" t="s">
        <v>3647</v>
      </c>
    </row>
    <row x14ac:dyDescent="0.25" r="1256" customHeight="1" ht="18.75">
      <c r="A1256" s="1" t="s">
        <v>2046</v>
      </c>
    </row>
    <row x14ac:dyDescent="0.25" r="1257" customHeight="1" ht="18.75">
      <c r="A1257" s="1" t="s">
        <v>4566</v>
      </c>
    </row>
    <row x14ac:dyDescent="0.25" r="1258" customHeight="1" ht="18.75">
      <c r="A1258" s="1" t="s">
        <v>5032</v>
      </c>
    </row>
    <row x14ac:dyDescent="0.25" r="1259" customHeight="1" ht="18.75">
      <c r="A1259" s="1" t="s">
        <v>10057</v>
      </c>
    </row>
    <row x14ac:dyDescent="0.25" r="1260" customHeight="1" ht="18.75">
      <c r="A1260" s="1" t="s">
        <v>9474</v>
      </c>
    </row>
    <row x14ac:dyDescent="0.25" r="1261" customHeight="1" ht="18.75">
      <c r="A1261" s="1" t="s">
        <v>2832</v>
      </c>
    </row>
    <row x14ac:dyDescent="0.25" r="1262" customHeight="1" ht="18.75">
      <c r="A1262" s="1" t="s">
        <v>11565</v>
      </c>
    </row>
    <row x14ac:dyDescent="0.25" r="1263" customHeight="1" ht="18.75">
      <c r="A1263" s="1" t="s">
        <v>8207</v>
      </c>
    </row>
    <row x14ac:dyDescent="0.25" r="1264" customHeight="1" ht="18.75">
      <c r="A1264" s="1" t="s">
        <v>8848</v>
      </c>
    </row>
    <row x14ac:dyDescent="0.25" r="1265" customHeight="1" ht="18.75">
      <c r="A1265" s="1" t="s">
        <v>2223</v>
      </c>
    </row>
    <row x14ac:dyDescent="0.25" r="1266" customHeight="1" ht="18.75">
      <c r="A1266" s="1" t="s">
        <v>11238</v>
      </c>
    </row>
    <row x14ac:dyDescent="0.25" r="1267" customHeight="1" ht="18.75">
      <c r="A1267" s="1" t="s">
        <v>5362</v>
      </c>
    </row>
    <row x14ac:dyDescent="0.25" r="1268" customHeight="1" ht="18.75">
      <c r="A1268" s="1" t="s">
        <v>8715</v>
      </c>
    </row>
    <row x14ac:dyDescent="0.25" r="1269" customHeight="1" ht="18.75">
      <c r="A1269" s="1" t="s">
        <v>7778</v>
      </c>
    </row>
    <row x14ac:dyDescent="0.25" r="1270" customHeight="1" ht="18.75">
      <c r="A1270" s="1" t="s">
        <v>5109</v>
      </c>
    </row>
    <row x14ac:dyDescent="0.25" r="1271" customHeight="1" ht="18.75">
      <c r="A1271" s="1" t="s">
        <v>7763</v>
      </c>
    </row>
    <row x14ac:dyDescent="0.25" r="1272" customHeight="1" ht="18.75">
      <c r="A1272" s="1" t="s">
        <v>6881</v>
      </c>
    </row>
    <row x14ac:dyDescent="0.25" r="1273" customHeight="1" ht="18.75">
      <c r="A1273" s="1" t="s">
        <v>133</v>
      </c>
    </row>
    <row x14ac:dyDescent="0.25" r="1274" customHeight="1" ht="18.75">
      <c r="A1274" s="1" t="s">
        <v>8582</v>
      </c>
    </row>
    <row x14ac:dyDescent="0.25" r="1275" customHeight="1" ht="18.75">
      <c r="A1275" s="1" t="s">
        <v>10136</v>
      </c>
    </row>
    <row x14ac:dyDescent="0.25" r="1276" customHeight="1" ht="18.75">
      <c r="A1276" s="1" t="s">
        <v>7488</v>
      </c>
    </row>
    <row x14ac:dyDescent="0.25" r="1277" customHeight="1" ht="18.75">
      <c r="A1277" s="1" t="s">
        <v>5533</v>
      </c>
    </row>
    <row x14ac:dyDescent="0.25" r="1278" customHeight="1" ht="18.75">
      <c r="A1278" s="1" t="s">
        <v>6179</v>
      </c>
    </row>
    <row x14ac:dyDescent="0.25" r="1279" customHeight="1" ht="18.75">
      <c r="A1279" s="1" t="s">
        <v>1229</v>
      </c>
    </row>
    <row x14ac:dyDescent="0.25" r="1280" customHeight="1" ht="18.75">
      <c r="A1280" s="1" t="s">
        <v>6603</v>
      </c>
    </row>
    <row x14ac:dyDescent="0.25" r="1281" customHeight="1" ht="18.75">
      <c r="A1281" s="1" t="s">
        <v>10356</v>
      </c>
    </row>
    <row x14ac:dyDescent="0.25" r="1282" customHeight="1" ht="18.75">
      <c r="A1282" s="1" t="s">
        <v>1385</v>
      </c>
    </row>
    <row x14ac:dyDescent="0.25" r="1283" customHeight="1" ht="18.75">
      <c r="A1283" s="1" t="s">
        <v>8253</v>
      </c>
    </row>
    <row x14ac:dyDescent="0.25" r="1284" customHeight="1" ht="18.75">
      <c r="A1284" s="1" t="s">
        <v>8133</v>
      </c>
    </row>
    <row x14ac:dyDescent="0.25" r="1285" customHeight="1" ht="18.75">
      <c r="A1285" s="1" t="s">
        <v>11795</v>
      </c>
    </row>
    <row x14ac:dyDescent="0.25" r="1286" customHeight="1" ht="18.75">
      <c r="A1286" s="1" t="s">
        <v>6283</v>
      </c>
    </row>
    <row x14ac:dyDescent="0.25" r="1287" customHeight="1" ht="18.75">
      <c r="A1287" s="1" t="s">
        <v>2841</v>
      </c>
    </row>
    <row x14ac:dyDescent="0.25" r="1288" customHeight="1" ht="18.75">
      <c r="A1288" s="1" t="s">
        <v>3150</v>
      </c>
    </row>
    <row x14ac:dyDescent="0.25" r="1289" customHeight="1" ht="18.75">
      <c r="A1289" s="1" t="s">
        <v>7779</v>
      </c>
    </row>
    <row x14ac:dyDescent="0.25" r="1290" customHeight="1" ht="18.75">
      <c r="A1290" s="1" t="s">
        <v>6208</v>
      </c>
    </row>
    <row x14ac:dyDescent="0.25" r="1291" customHeight="1" ht="18.75">
      <c r="A1291" s="1" t="s">
        <v>4749</v>
      </c>
    </row>
    <row x14ac:dyDescent="0.25" r="1292" customHeight="1" ht="18.75">
      <c r="A1292" s="1" t="s">
        <v>203</v>
      </c>
    </row>
    <row x14ac:dyDescent="0.25" r="1293" customHeight="1" ht="18.75">
      <c r="A1293" s="1" t="s">
        <v>3943</v>
      </c>
    </row>
    <row x14ac:dyDescent="0.25" r="1294" customHeight="1" ht="18.75">
      <c r="A1294" s="1" t="s">
        <v>4132</v>
      </c>
    </row>
    <row x14ac:dyDescent="0.25" r="1295" customHeight="1" ht="18.75">
      <c r="A1295" s="1" t="s">
        <v>8784</v>
      </c>
    </row>
    <row x14ac:dyDescent="0.25" r="1296" customHeight="1" ht="18.75">
      <c r="A1296" s="1" t="s">
        <v>10630</v>
      </c>
    </row>
    <row x14ac:dyDescent="0.25" r="1297" customHeight="1" ht="18.75">
      <c r="A1297" s="1" t="s">
        <v>7761</v>
      </c>
    </row>
    <row x14ac:dyDescent="0.25" r="1298" customHeight="1" ht="18.75">
      <c r="A1298" s="1" t="s">
        <v>7210</v>
      </c>
    </row>
    <row x14ac:dyDescent="0.25" r="1299" customHeight="1" ht="18.75">
      <c r="A1299" s="1" t="s">
        <v>501</v>
      </c>
    </row>
    <row x14ac:dyDescent="0.25" r="1300" customHeight="1" ht="18.75">
      <c r="A1300" s="1" t="s">
        <v>5418</v>
      </c>
    </row>
    <row x14ac:dyDescent="0.25" r="1301" customHeight="1" ht="18.75">
      <c r="A1301" s="1" t="s">
        <v>10225</v>
      </c>
    </row>
    <row x14ac:dyDescent="0.25" r="1302" customHeight="1" ht="18.75">
      <c r="A1302" s="1" t="s">
        <v>2887</v>
      </c>
    </row>
    <row x14ac:dyDescent="0.25" r="1303" customHeight="1" ht="18.75">
      <c r="A1303" s="1" t="s">
        <v>4708</v>
      </c>
    </row>
    <row x14ac:dyDescent="0.25" r="1304" customHeight="1" ht="18.75">
      <c r="A1304" s="1" t="s">
        <v>5088</v>
      </c>
    </row>
    <row x14ac:dyDescent="0.25" r="1305" customHeight="1" ht="18.75">
      <c r="A1305" s="1" t="s">
        <v>6099</v>
      </c>
    </row>
    <row x14ac:dyDescent="0.25" r="1306" customHeight="1" ht="18.75">
      <c r="A1306" s="1" t="s">
        <v>7766</v>
      </c>
    </row>
    <row x14ac:dyDescent="0.25" r="1307" customHeight="1" ht="18.75">
      <c r="A1307" s="1" t="s">
        <v>2504</v>
      </c>
    </row>
    <row x14ac:dyDescent="0.25" r="1308" customHeight="1" ht="18.75">
      <c r="A1308" s="1" t="s">
        <v>3250</v>
      </c>
    </row>
    <row x14ac:dyDescent="0.25" r="1309" customHeight="1" ht="18.75">
      <c r="A1309" s="1" t="s">
        <v>7782</v>
      </c>
    </row>
    <row x14ac:dyDescent="0.25" r="1310" customHeight="1" ht="18.75">
      <c r="A1310" s="1" t="s">
        <v>2221</v>
      </c>
    </row>
    <row x14ac:dyDescent="0.25" r="1311" customHeight="1" ht="18.75">
      <c r="A1311" s="1" t="s">
        <v>9705</v>
      </c>
    </row>
    <row x14ac:dyDescent="0.25" r="1312" customHeight="1" ht="18.75">
      <c r="A1312" s="1" t="s">
        <v>10761</v>
      </c>
    </row>
    <row x14ac:dyDescent="0.25" r="1313" customHeight="1" ht="18.75">
      <c r="A1313" s="1" t="s">
        <v>10449</v>
      </c>
    </row>
    <row x14ac:dyDescent="0.25" r="1314" customHeight="1" ht="18.75">
      <c r="A1314" s="1" t="s">
        <v>8556</v>
      </c>
    </row>
    <row x14ac:dyDescent="0.25" r="1315" customHeight="1" ht="18.75">
      <c r="A1315" s="1" t="s">
        <v>1039</v>
      </c>
    </row>
    <row x14ac:dyDescent="0.25" r="1316" customHeight="1" ht="18.75">
      <c r="A1316" s="1" t="s">
        <v>614</v>
      </c>
    </row>
    <row x14ac:dyDescent="0.25" r="1317" customHeight="1" ht="18.75">
      <c r="A1317" s="1" t="s">
        <v>1304</v>
      </c>
    </row>
    <row x14ac:dyDescent="0.25" r="1318" customHeight="1" ht="18.75">
      <c r="A1318" s="1" t="s">
        <v>8185</v>
      </c>
    </row>
    <row x14ac:dyDescent="0.25" r="1319" customHeight="1" ht="18.75">
      <c r="A1319" s="1" t="s">
        <v>4889</v>
      </c>
    </row>
    <row x14ac:dyDescent="0.25" r="1320" customHeight="1" ht="18.75">
      <c r="A1320" s="1" t="s">
        <v>9978</v>
      </c>
    </row>
    <row x14ac:dyDescent="0.25" r="1321" customHeight="1" ht="18.75">
      <c r="A1321" s="1" t="s">
        <v>9962</v>
      </c>
    </row>
    <row x14ac:dyDescent="0.25" r="1322" customHeight="1" ht="18.75">
      <c r="A1322" s="1" t="s">
        <v>2702</v>
      </c>
    </row>
    <row x14ac:dyDescent="0.25" r="1323" customHeight="1" ht="18.75">
      <c r="A1323" s="1" t="s">
        <v>7951</v>
      </c>
    </row>
    <row x14ac:dyDescent="0.25" r="1324" customHeight="1" ht="18.75">
      <c r="A1324" s="1" t="s">
        <v>8915</v>
      </c>
    </row>
    <row x14ac:dyDescent="0.25" r="1325" customHeight="1" ht="18.75">
      <c r="A1325" s="1" t="s">
        <v>4848</v>
      </c>
    </row>
    <row x14ac:dyDescent="0.25" r="1326" customHeight="1" ht="18.75">
      <c r="A1326" s="1" t="s">
        <v>5670</v>
      </c>
    </row>
    <row x14ac:dyDescent="0.25" r="1327" customHeight="1" ht="18.75">
      <c r="A1327" s="1" t="s">
        <v>4930</v>
      </c>
    </row>
    <row x14ac:dyDescent="0.25" r="1328" customHeight="1" ht="18.75">
      <c r="A1328" s="1" t="s">
        <v>225</v>
      </c>
    </row>
    <row x14ac:dyDescent="0.25" r="1329" customHeight="1" ht="18.75">
      <c r="A1329" s="1" t="s">
        <v>2954</v>
      </c>
    </row>
    <row x14ac:dyDescent="0.25" r="1330" customHeight="1" ht="18.75">
      <c r="A1330" s="1" t="s">
        <v>9455</v>
      </c>
    </row>
    <row x14ac:dyDescent="0.25" r="1331" customHeight="1" ht="18.75">
      <c r="A1331" s="1" t="s">
        <v>7479</v>
      </c>
    </row>
    <row x14ac:dyDescent="0.25" r="1332" customHeight="1" ht="18.75">
      <c r="A1332" s="1" t="s">
        <v>267</v>
      </c>
    </row>
    <row x14ac:dyDescent="0.25" r="1333" customHeight="1" ht="18.75">
      <c r="A1333" s="1" t="s">
        <v>11234</v>
      </c>
    </row>
    <row x14ac:dyDescent="0.25" r="1334" customHeight="1" ht="18.75">
      <c r="A1334" s="1" t="s">
        <v>2248</v>
      </c>
    </row>
    <row x14ac:dyDescent="0.25" r="1335" customHeight="1" ht="18.75">
      <c r="A1335" s="1" t="s">
        <v>6203</v>
      </c>
    </row>
    <row x14ac:dyDescent="0.25" r="1336" customHeight="1" ht="18.75">
      <c r="A1336" s="1" t="s">
        <v>10413</v>
      </c>
    </row>
    <row x14ac:dyDescent="0.25" r="1337" customHeight="1" ht="18.75">
      <c r="A1337" s="1" t="s">
        <v>8781</v>
      </c>
    </row>
    <row x14ac:dyDescent="0.25" r="1338" customHeight="1" ht="18.75">
      <c r="A1338" s="1" t="s">
        <v>11115</v>
      </c>
    </row>
    <row x14ac:dyDescent="0.25" r="1339" customHeight="1" ht="18.75">
      <c r="A1339" s="1" t="s">
        <v>6015</v>
      </c>
    </row>
    <row x14ac:dyDescent="0.25" r="1340" customHeight="1" ht="18.75">
      <c r="A1340" s="1" t="s">
        <v>11799</v>
      </c>
    </row>
    <row x14ac:dyDescent="0.25" r="1341" customHeight="1" ht="18.75">
      <c r="A1341" s="1" t="s">
        <v>5681</v>
      </c>
    </row>
    <row x14ac:dyDescent="0.25" r="1342" customHeight="1" ht="18.75">
      <c r="A1342" s="1" t="s">
        <v>2715</v>
      </c>
    </row>
    <row x14ac:dyDescent="0.25" r="1343" customHeight="1" ht="18.75">
      <c r="A1343" s="1" t="s">
        <v>8530</v>
      </c>
    </row>
    <row x14ac:dyDescent="0.25" r="1344" customHeight="1" ht="18.75">
      <c r="A1344" s="1" t="s">
        <v>9566</v>
      </c>
    </row>
    <row x14ac:dyDescent="0.25" r="1345" customHeight="1" ht="18.75">
      <c r="A1345" s="1" t="s">
        <v>5625</v>
      </c>
    </row>
    <row x14ac:dyDescent="0.25" r="1346" customHeight="1" ht="18.75">
      <c r="A1346" s="1" t="s">
        <v>5045</v>
      </c>
    </row>
    <row x14ac:dyDescent="0.25" r="1347" customHeight="1" ht="18.75">
      <c r="A1347" s="1" t="s">
        <v>4658</v>
      </c>
    </row>
    <row x14ac:dyDescent="0.25" r="1348" customHeight="1" ht="18.75">
      <c r="A1348" s="1" t="s">
        <v>224</v>
      </c>
    </row>
    <row x14ac:dyDescent="0.25" r="1349" customHeight="1" ht="18.75">
      <c r="A1349" s="1" t="s">
        <v>7863</v>
      </c>
    </row>
    <row x14ac:dyDescent="0.25" r="1350" customHeight="1" ht="18.75">
      <c r="A1350" s="1" t="s">
        <v>560</v>
      </c>
    </row>
    <row x14ac:dyDescent="0.25" r="1351" customHeight="1" ht="18.75">
      <c r="A1351" s="1" t="s">
        <v>4819</v>
      </c>
    </row>
    <row x14ac:dyDescent="0.25" r="1352" customHeight="1" ht="18.75">
      <c r="A1352" s="1" t="s">
        <v>10394</v>
      </c>
    </row>
    <row x14ac:dyDescent="0.25" r="1353" customHeight="1" ht="18.75">
      <c r="A1353" s="1" t="s">
        <v>10307</v>
      </c>
    </row>
    <row x14ac:dyDescent="0.25" r="1354" customHeight="1" ht="18.75">
      <c r="A1354" s="1" t="s">
        <v>3209</v>
      </c>
    </row>
    <row x14ac:dyDescent="0.25" r="1355" customHeight="1" ht="18.75">
      <c r="A1355" s="1" t="s">
        <v>5545</v>
      </c>
    </row>
    <row x14ac:dyDescent="0.25" r="1356" customHeight="1" ht="18.75">
      <c r="A1356" s="1" t="s">
        <v>2864</v>
      </c>
    </row>
    <row x14ac:dyDescent="0.25" r="1357" customHeight="1" ht="18.75">
      <c r="A1357" s="1" t="s">
        <v>10236</v>
      </c>
    </row>
    <row x14ac:dyDescent="0.25" r="1358" customHeight="1" ht="18.75">
      <c r="A1358" s="1" t="s">
        <v>5546</v>
      </c>
    </row>
    <row x14ac:dyDescent="0.25" r="1359" customHeight="1" ht="18.75">
      <c r="A1359" s="1" t="s">
        <v>2892</v>
      </c>
    </row>
    <row x14ac:dyDescent="0.25" r="1360" customHeight="1" ht="18.75">
      <c r="A1360" s="1" t="s">
        <v>8289</v>
      </c>
    </row>
    <row x14ac:dyDescent="0.25" r="1361" customHeight="1" ht="18.75">
      <c r="A1361" s="1" t="s">
        <v>11304</v>
      </c>
    </row>
    <row x14ac:dyDescent="0.25" r="1362" customHeight="1" ht="18.75">
      <c r="A1362" s="1" t="s">
        <v>5528</v>
      </c>
    </row>
    <row x14ac:dyDescent="0.25" r="1363" customHeight="1" ht="18.75">
      <c r="A1363" s="1" t="s">
        <v>7044</v>
      </c>
    </row>
    <row x14ac:dyDescent="0.25" r="1364" customHeight="1" ht="18.75">
      <c r="A1364" s="1" t="s">
        <v>6741</v>
      </c>
    </row>
    <row x14ac:dyDescent="0.25" r="1365" customHeight="1" ht="18.75">
      <c r="A1365" s="1" t="s">
        <v>7902</v>
      </c>
    </row>
    <row x14ac:dyDescent="0.25" r="1366" customHeight="1" ht="18.75">
      <c r="A1366" s="1" t="s">
        <v>5978</v>
      </c>
    </row>
    <row x14ac:dyDescent="0.25" r="1367" customHeight="1" ht="18.75">
      <c r="A1367" s="1" t="s">
        <v>11600</v>
      </c>
    </row>
    <row x14ac:dyDescent="0.25" r="1368" customHeight="1" ht="18.75">
      <c r="A1368" s="1" t="s">
        <v>6371</v>
      </c>
    </row>
    <row x14ac:dyDescent="0.25" r="1369" customHeight="1" ht="18.75">
      <c r="A1369" s="1" t="s">
        <v>2731</v>
      </c>
    </row>
    <row x14ac:dyDescent="0.25" r="1370" customHeight="1" ht="18.75">
      <c r="A1370" s="1" t="s">
        <v>11085</v>
      </c>
    </row>
    <row x14ac:dyDescent="0.25" r="1371" customHeight="1" ht="18.75">
      <c r="A1371" s="1" t="s">
        <v>7853</v>
      </c>
    </row>
    <row x14ac:dyDescent="0.25" r="1372" customHeight="1" ht="18.75">
      <c r="A1372" s="1" t="s">
        <v>3096</v>
      </c>
    </row>
    <row x14ac:dyDescent="0.25" r="1373" customHeight="1" ht="18.75">
      <c r="A1373" s="1" t="s">
        <v>8049</v>
      </c>
    </row>
    <row x14ac:dyDescent="0.25" r="1374" customHeight="1" ht="18.75">
      <c r="A1374" s="1" t="s">
        <v>5244</v>
      </c>
    </row>
    <row x14ac:dyDescent="0.25" r="1375" customHeight="1" ht="18.75">
      <c r="A1375" s="1" t="s">
        <v>10115</v>
      </c>
    </row>
    <row x14ac:dyDescent="0.25" r="1376" customHeight="1" ht="18.75">
      <c r="A1376" s="1" t="s">
        <v>7134</v>
      </c>
    </row>
    <row x14ac:dyDescent="0.25" r="1377" customHeight="1" ht="18.75">
      <c r="A1377" s="1" t="s">
        <v>4906</v>
      </c>
    </row>
    <row x14ac:dyDescent="0.25" r="1378" customHeight="1" ht="18.75">
      <c r="A1378" s="1" t="s">
        <v>11123</v>
      </c>
    </row>
    <row x14ac:dyDescent="0.25" r="1379" customHeight="1" ht="18.75">
      <c r="A1379" s="1" t="s">
        <v>93</v>
      </c>
    </row>
    <row x14ac:dyDescent="0.25" r="1380" customHeight="1" ht="18.75">
      <c r="A1380" s="1" t="s">
        <v>8961</v>
      </c>
    </row>
    <row x14ac:dyDescent="0.25" r="1381" customHeight="1" ht="18.75">
      <c r="A1381" s="1" t="s">
        <v>8024</v>
      </c>
    </row>
    <row x14ac:dyDescent="0.25" r="1382" customHeight="1" ht="18.75">
      <c r="A1382" s="1" t="s">
        <v>10211</v>
      </c>
    </row>
    <row x14ac:dyDescent="0.25" r="1383" customHeight="1" ht="18.75">
      <c r="A1383" s="1" t="s">
        <v>9711</v>
      </c>
    </row>
    <row x14ac:dyDescent="0.25" r="1384" customHeight="1" ht="18.75">
      <c r="A1384" s="1" t="s">
        <v>8931</v>
      </c>
    </row>
    <row x14ac:dyDescent="0.25" r="1385" customHeight="1" ht="18.75">
      <c r="A1385" s="1" t="s">
        <v>2040</v>
      </c>
    </row>
    <row x14ac:dyDescent="0.25" r="1386" customHeight="1" ht="18.75">
      <c r="A1386" s="1" t="s">
        <v>428</v>
      </c>
    </row>
    <row x14ac:dyDescent="0.25" r="1387" customHeight="1" ht="18.75">
      <c r="A1387" s="1" t="s">
        <v>7721</v>
      </c>
    </row>
    <row x14ac:dyDescent="0.25" r="1388" customHeight="1" ht="18.75">
      <c r="A1388" s="1" t="s">
        <v>6519</v>
      </c>
    </row>
    <row x14ac:dyDescent="0.25" r="1389" customHeight="1" ht="18.75">
      <c r="A1389" s="1" t="s">
        <v>10754</v>
      </c>
    </row>
    <row x14ac:dyDescent="0.25" r="1390" customHeight="1" ht="18.75">
      <c r="A1390" s="1" t="s">
        <v>10656</v>
      </c>
    </row>
    <row x14ac:dyDescent="0.25" r="1391" customHeight="1" ht="18.75">
      <c r="A1391" s="1" t="s">
        <v>10306</v>
      </c>
    </row>
    <row x14ac:dyDescent="0.25" r="1392" customHeight="1" ht="18.75">
      <c r="A1392" s="1" t="s">
        <v>6608</v>
      </c>
    </row>
    <row x14ac:dyDescent="0.25" r="1393" customHeight="1" ht="18.75">
      <c r="A1393" s="1" t="s">
        <v>11145</v>
      </c>
    </row>
    <row x14ac:dyDescent="0.25" r="1394" customHeight="1" ht="18.75">
      <c r="A1394" s="1" t="s">
        <v>6690</v>
      </c>
    </row>
    <row x14ac:dyDescent="0.25" r="1395" customHeight="1" ht="18.75">
      <c r="A1395" s="1" t="s">
        <v>2453</v>
      </c>
    </row>
    <row x14ac:dyDescent="0.25" r="1396" customHeight="1" ht="18.75">
      <c r="A1396" s="1" t="s">
        <v>5253</v>
      </c>
    </row>
    <row x14ac:dyDescent="0.25" r="1397" customHeight="1" ht="18.75">
      <c r="A1397" s="1" t="s">
        <v>10093</v>
      </c>
    </row>
    <row x14ac:dyDescent="0.25" r="1398" customHeight="1" ht="18.75">
      <c r="A1398" s="1" t="s">
        <v>11573</v>
      </c>
    </row>
    <row x14ac:dyDescent="0.25" r="1399" customHeight="1" ht="18.75">
      <c r="A1399" s="1" t="s">
        <v>788</v>
      </c>
    </row>
    <row x14ac:dyDescent="0.25" r="1400" customHeight="1" ht="18.75">
      <c r="A1400" s="1" t="s">
        <v>11560</v>
      </c>
    </row>
    <row x14ac:dyDescent="0.25" r="1401" customHeight="1" ht="18.75">
      <c r="A1401" s="1" t="s">
        <v>7589</v>
      </c>
    </row>
    <row x14ac:dyDescent="0.25" r="1402" customHeight="1" ht="18.75">
      <c r="A1402" s="1" t="s">
        <v>216</v>
      </c>
    </row>
    <row x14ac:dyDescent="0.25" r="1403" customHeight="1" ht="18.75">
      <c r="A1403" s="1" t="s">
        <v>4186</v>
      </c>
    </row>
    <row x14ac:dyDescent="0.25" r="1404" customHeight="1" ht="18.75">
      <c r="A1404" s="1" t="s">
        <v>125</v>
      </c>
    </row>
    <row x14ac:dyDescent="0.25" r="1405" customHeight="1" ht="18.75">
      <c r="A1405" s="1" t="s">
        <v>4847</v>
      </c>
    </row>
    <row x14ac:dyDescent="0.25" r="1406" customHeight="1" ht="18.75">
      <c r="A1406" s="1" t="s">
        <v>2224</v>
      </c>
    </row>
    <row x14ac:dyDescent="0.25" r="1407" customHeight="1" ht="18.75">
      <c r="A1407" s="1" t="s">
        <v>7960</v>
      </c>
    </row>
    <row x14ac:dyDescent="0.25" r="1408" customHeight="1" ht="18.75">
      <c r="A1408" s="1" t="s">
        <v>10221</v>
      </c>
    </row>
    <row x14ac:dyDescent="0.25" r="1409" customHeight="1" ht="18.75">
      <c r="A1409" s="1" t="s">
        <v>9178</v>
      </c>
    </row>
    <row x14ac:dyDescent="0.25" r="1410" customHeight="1" ht="18.75">
      <c r="A1410" s="1" t="s">
        <v>9191</v>
      </c>
    </row>
    <row x14ac:dyDescent="0.25" r="1411" customHeight="1" ht="18.75">
      <c r="A1411" s="1" t="s">
        <v>6209</v>
      </c>
    </row>
    <row x14ac:dyDescent="0.25" r="1412" customHeight="1" ht="18.75">
      <c r="A1412" s="1" t="s">
        <v>6210</v>
      </c>
    </row>
    <row x14ac:dyDescent="0.25" r="1413" customHeight="1" ht="18.75">
      <c r="A1413" s="1" t="s">
        <v>9910</v>
      </c>
    </row>
    <row x14ac:dyDescent="0.25" r="1414" customHeight="1" ht="18.75">
      <c r="A1414" s="1" t="s">
        <v>6209</v>
      </c>
    </row>
    <row x14ac:dyDescent="0.25" r="1415" customHeight="1" ht="18.75">
      <c r="A1415" s="1" t="s">
        <v>939</v>
      </c>
    </row>
    <row x14ac:dyDescent="0.25" r="1416" customHeight="1" ht="18.75">
      <c r="A1416" s="1" t="s">
        <v>9183</v>
      </c>
    </row>
    <row x14ac:dyDescent="0.25" r="1417" customHeight="1" ht="18.75">
      <c r="A1417" s="1" t="s">
        <v>6556</v>
      </c>
    </row>
    <row x14ac:dyDescent="0.25" r="1418" customHeight="1" ht="18.75">
      <c r="A1418" s="1" t="s">
        <v>9182</v>
      </c>
    </row>
    <row x14ac:dyDescent="0.25" r="1419" customHeight="1" ht="18.75">
      <c r="A1419" s="1" t="s">
        <v>9673</v>
      </c>
    </row>
    <row x14ac:dyDescent="0.25" r="1420" customHeight="1" ht="18.75">
      <c r="A1420" s="1" t="s">
        <v>11251</v>
      </c>
    </row>
    <row x14ac:dyDescent="0.25" r="1421" customHeight="1" ht="18.75">
      <c r="A1421" s="1" t="s">
        <v>6555</v>
      </c>
    </row>
    <row x14ac:dyDescent="0.25" r="1422" customHeight="1" ht="18.75">
      <c r="A1422" s="1" t="s">
        <v>6209</v>
      </c>
    </row>
    <row x14ac:dyDescent="0.25" r="1423" customHeight="1" ht="18.75">
      <c r="A1423" s="1" t="s">
        <v>6893</v>
      </c>
    </row>
    <row x14ac:dyDescent="0.25" r="1424" customHeight="1" ht="18.75">
      <c r="A1424" s="1" t="s">
        <v>9181</v>
      </c>
    </row>
    <row x14ac:dyDescent="0.25" r="1425" customHeight="1" ht="18.75">
      <c r="A1425" s="1" t="s">
        <v>8911</v>
      </c>
    </row>
    <row x14ac:dyDescent="0.25" r="1426" customHeight="1" ht="18.75">
      <c r="A1426" s="1" t="s">
        <v>11343</v>
      </c>
    </row>
    <row x14ac:dyDescent="0.25" r="1427" customHeight="1" ht="18.75">
      <c r="A1427" s="1" t="s">
        <v>7373</v>
      </c>
    </row>
    <row x14ac:dyDescent="0.25" r="1428" customHeight="1" ht="18.75">
      <c r="A1428" s="1" t="s">
        <v>5215</v>
      </c>
    </row>
    <row x14ac:dyDescent="0.25" r="1429" customHeight="1" ht="18.75">
      <c r="A1429" s="1" t="s">
        <v>11682</v>
      </c>
    </row>
    <row x14ac:dyDescent="0.25" r="1430" customHeight="1" ht="18.75">
      <c r="A1430" s="1" t="s">
        <v>9174</v>
      </c>
    </row>
    <row x14ac:dyDescent="0.25" r="1431" customHeight="1" ht="18.75">
      <c r="A1431" s="1" t="s">
        <v>10121</v>
      </c>
    </row>
    <row x14ac:dyDescent="0.25" r="1432" customHeight="1" ht="18.75">
      <c r="A1432" s="1" t="s">
        <v>996</v>
      </c>
    </row>
    <row x14ac:dyDescent="0.25" r="1433" customHeight="1" ht="18.75">
      <c r="A1433" s="1" t="s">
        <v>9774</v>
      </c>
    </row>
    <row x14ac:dyDescent="0.25" r="1434" customHeight="1" ht="18.75">
      <c r="A1434" s="1" t="s">
        <v>3157</v>
      </c>
    </row>
    <row x14ac:dyDescent="0.25" r="1435" customHeight="1" ht="18.75">
      <c r="A1435" s="1" t="s">
        <v>2696</v>
      </c>
    </row>
    <row x14ac:dyDescent="0.25" r="1436" customHeight="1" ht="18.75">
      <c r="A1436" s="1" t="s">
        <v>8872</v>
      </c>
    </row>
    <row x14ac:dyDescent="0.25" r="1437" customHeight="1" ht="18.75">
      <c r="A1437" s="1" t="s">
        <v>2028</v>
      </c>
    </row>
    <row x14ac:dyDescent="0.25" r="1438" customHeight="1" ht="18.75">
      <c r="A1438" s="1" t="s">
        <v>7995</v>
      </c>
    </row>
    <row x14ac:dyDescent="0.25" r="1439" customHeight="1" ht="18.75">
      <c r="A1439" s="1" t="s">
        <v>8597</v>
      </c>
    </row>
    <row x14ac:dyDescent="0.25" r="1440" customHeight="1" ht="18.75">
      <c r="A1440" s="1" t="s">
        <v>6557</v>
      </c>
    </row>
    <row x14ac:dyDescent="0.25" r="1441" customHeight="1" ht="18.75">
      <c r="A1441" s="1" t="s">
        <v>5838</v>
      </c>
    </row>
    <row x14ac:dyDescent="0.25" r="1442" customHeight="1" ht="18.75">
      <c r="A1442" s="1" t="s">
        <v>9487</v>
      </c>
    </row>
    <row x14ac:dyDescent="0.25" r="1443" customHeight="1" ht="18.75">
      <c r="A1443" s="1" t="s">
        <v>864</v>
      </c>
    </row>
    <row x14ac:dyDescent="0.25" r="1444" customHeight="1" ht="18.75">
      <c r="A1444" s="1" t="s">
        <v>9485</v>
      </c>
    </row>
    <row x14ac:dyDescent="0.25" r="1445" customHeight="1" ht="18.75">
      <c r="A1445" s="1" t="s">
        <v>10347</v>
      </c>
    </row>
    <row x14ac:dyDescent="0.25" r="1446" customHeight="1" ht="18.75">
      <c r="A1446" s="1" t="s">
        <v>9889</v>
      </c>
    </row>
    <row x14ac:dyDescent="0.25" r="1447" customHeight="1" ht="18.75">
      <c r="A1447" s="1" t="s">
        <v>1189</v>
      </c>
    </row>
    <row x14ac:dyDescent="0.25" r="1448" customHeight="1" ht="18.75">
      <c r="A1448" s="1" t="s">
        <v>4941</v>
      </c>
    </row>
    <row x14ac:dyDescent="0.25" r="1449" customHeight="1" ht="18.75">
      <c r="A1449" s="1" t="s">
        <v>3524</v>
      </c>
    </row>
    <row x14ac:dyDescent="0.25" r="1450" customHeight="1" ht="18.75">
      <c r="A1450" s="1" t="s">
        <v>8325</v>
      </c>
    </row>
    <row x14ac:dyDescent="0.25" r="1451" customHeight="1" ht="18.75">
      <c r="A1451" s="1" t="s">
        <v>3176</v>
      </c>
    </row>
    <row x14ac:dyDescent="0.25" r="1452" customHeight="1" ht="18.75">
      <c r="A1452" s="1" t="s">
        <v>875</v>
      </c>
    </row>
    <row x14ac:dyDescent="0.25" r="1453" customHeight="1" ht="18.75">
      <c r="A1453" s="1" t="s">
        <v>517</v>
      </c>
    </row>
    <row x14ac:dyDescent="0.25" r="1454" customHeight="1" ht="18.75">
      <c r="A1454" s="1" t="s">
        <v>6209</v>
      </c>
    </row>
    <row x14ac:dyDescent="0.25" r="1455" customHeight="1" ht="18.75">
      <c r="A1455" s="1" t="s">
        <v>2213</v>
      </c>
    </row>
    <row x14ac:dyDescent="0.25" r="1456" customHeight="1" ht="18.75">
      <c r="A1456" s="1" t="s">
        <v>4389</v>
      </c>
    </row>
    <row x14ac:dyDescent="0.25" r="1457" customHeight="1" ht="18.75">
      <c r="A1457" s="1" t="s">
        <v>10325</v>
      </c>
    </row>
    <row x14ac:dyDescent="0.25" r="1458" customHeight="1" ht="18.75">
      <c r="A1458" s="1" t="s">
        <v>8528</v>
      </c>
    </row>
    <row x14ac:dyDescent="0.25" r="1459" customHeight="1" ht="18.75">
      <c r="A1459" s="1" t="s">
        <v>8873</v>
      </c>
    </row>
    <row x14ac:dyDescent="0.25" r="1460" customHeight="1" ht="18.75">
      <c r="A1460" s="1" t="s">
        <v>6209</v>
      </c>
    </row>
    <row x14ac:dyDescent="0.25" r="1461" customHeight="1" ht="18.75">
      <c r="A1461" s="1" t="s">
        <v>3180</v>
      </c>
    </row>
    <row x14ac:dyDescent="0.25" r="1462" customHeight="1" ht="18.75">
      <c r="A1462" s="1" t="s">
        <v>11925</v>
      </c>
    </row>
    <row x14ac:dyDescent="0.25" r="1463" customHeight="1" ht="18.75">
      <c r="A1463" s="1" t="s">
        <v>3673</v>
      </c>
    </row>
    <row x14ac:dyDescent="0.25" r="1464" customHeight="1" ht="18.75">
      <c r="A1464" s="1" t="s">
        <v>9700</v>
      </c>
    </row>
    <row x14ac:dyDescent="0.25" r="1465" customHeight="1" ht="18.75">
      <c r="A1465" s="1" t="s">
        <v>1093</v>
      </c>
    </row>
    <row x14ac:dyDescent="0.25" r="1466" customHeight="1" ht="18.75">
      <c r="A1466" s="1" t="s">
        <v>3584</v>
      </c>
    </row>
    <row x14ac:dyDescent="0.25" r="1467" customHeight="1" ht="18.75">
      <c r="A1467" s="1" t="s">
        <v>2789</v>
      </c>
    </row>
    <row x14ac:dyDescent="0.25" r="1468" customHeight="1" ht="18.75">
      <c r="A1468" s="1" t="s">
        <v>1985</v>
      </c>
    </row>
    <row x14ac:dyDescent="0.25" r="1469" customHeight="1" ht="18.75">
      <c r="A1469" s="1" t="s">
        <v>1151</v>
      </c>
    </row>
    <row x14ac:dyDescent="0.25" r="1470" customHeight="1" ht="18.75">
      <c r="A1470" s="1" t="s">
        <v>3483</v>
      </c>
    </row>
    <row x14ac:dyDescent="0.25" r="1471" customHeight="1" ht="18.75">
      <c r="A1471" s="1" t="s">
        <v>5694</v>
      </c>
    </row>
    <row x14ac:dyDescent="0.25" r="1472" customHeight="1" ht="18.75">
      <c r="A1472" s="1" t="s">
        <v>3597</v>
      </c>
    </row>
    <row x14ac:dyDescent="0.25" r="1473" customHeight="1" ht="18.75">
      <c r="A1473" s="1" t="s">
        <v>5836</v>
      </c>
    </row>
    <row x14ac:dyDescent="0.25" r="1474" customHeight="1" ht="18.75">
      <c r="A1474" s="1" t="s">
        <v>6047</v>
      </c>
    </row>
    <row x14ac:dyDescent="0.25" r="1475" customHeight="1" ht="18.75">
      <c r="A1475" s="1" t="s">
        <v>9381</v>
      </c>
    </row>
    <row x14ac:dyDescent="0.25" r="1476" customHeight="1" ht="18.75">
      <c r="A1476" s="1" t="s">
        <v>7450</v>
      </c>
    </row>
    <row x14ac:dyDescent="0.25" r="1477" customHeight="1" ht="18.75">
      <c r="A1477" s="1" t="s">
        <v>727</v>
      </c>
    </row>
    <row x14ac:dyDescent="0.25" r="1478" customHeight="1" ht="18.75">
      <c r="A1478" s="1" t="s">
        <v>7956</v>
      </c>
    </row>
    <row x14ac:dyDescent="0.25" r="1479" customHeight="1" ht="18.75">
      <c r="A1479" s="1" t="s">
        <v>10759</v>
      </c>
    </row>
    <row x14ac:dyDescent="0.25" r="1480" customHeight="1" ht="18.75">
      <c r="A1480" s="1" t="s">
        <v>11591</v>
      </c>
    </row>
    <row x14ac:dyDescent="0.25" r="1481" customHeight="1" ht="18.75">
      <c r="A1481" s="1" t="s">
        <v>10058</v>
      </c>
    </row>
    <row x14ac:dyDescent="0.25" r="1482" customHeight="1" ht="18.75">
      <c r="A1482" s="1" t="s">
        <v>141</v>
      </c>
    </row>
    <row x14ac:dyDescent="0.25" r="1483" customHeight="1" ht="18.75">
      <c r="A1483" s="1" t="s">
        <v>5692</v>
      </c>
    </row>
    <row x14ac:dyDescent="0.25" r="1484" customHeight="1" ht="18.75">
      <c r="A1484" s="1" t="s">
        <v>11893</v>
      </c>
    </row>
    <row x14ac:dyDescent="0.25" r="1485" customHeight="1" ht="18.75">
      <c r="A1485" s="1" t="s">
        <v>4908</v>
      </c>
    </row>
    <row x14ac:dyDescent="0.25" r="1486" customHeight="1" ht="18.75">
      <c r="A1486" s="1" t="s">
        <v>5880</v>
      </c>
    </row>
    <row x14ac:dyDescent="0.25" r="1487" customHeight="1" ht="18.75">
      <c r="A1487" s="1" t="s">
        <v>10080</v>
      </c>
    </row>
    <row x14ac:dyDescent="0.25" r="1488" customHeight="1" ht="18.75">
      <c r="A1488" s="1" t="s">
        <v>8581</v>
      </c>
    </row>
    <row x14ac:dyDescent="0.25" r="1489" customHeight="1" ht="18.75">
      <c r="A1489" s="1" t="s">
        <v>11027</v>
      </c>
    </row>
    <row x14ac:dyDescent="0.25" r="1490" customHeight="1" ht="18.75">
      <c r="A1490" s="1" t="s">
        <v>6760</v>
      </c>
    </row>
    <row x14ac:dyDescent="0.25" r="1491" customHeight="1" ht="18.75">
      <c r="A1491" s="1" t="s">
        <v>2205</v>
      </c>
    </row>
    <row x14ac:dyDescent="0.25" r="1492" customHeight="1" ht="18.75">
      <c r="A1492" s="1" t="s">
        <v>8976</v>
      </c>
    </row>
    <row x14ac:dyDescent="0.25" r="1493" customHeight="1" ht="18.75">
      <c r="A1493" s="1" t="s">
        <v>8984</v>
      </c>
    </row>
    <row x14ac:dyDescent="0.25" r="1494" customHeight="1" ht="18.75">
      <c r="A1494" s="1" t="s">
        <v>7482</v>
      </c>
    </row>
    <row x14ac:dyDescent="0.25" r="1495" customHeight="1" ht="18.75">
      <c r="A1495" s="1" t="s">
        <v>39</v>
      </c>
    </row>
    <row x14ac:dyDescent="0.25" r="1496" customHeight="1" ht="18.75">
      <c r="A1496" s="1" t="s">
        <v>597</v>
      </c>
    </row>
    <row x14ac:dyDescent="0.25" r="1497" customHeight="1" ht="18.75">
      <c r="A1497" s="1" t="s">
        <v>3211</v>
      </c>
    </row>
    <row x14ac:dyDescent="0.25" r="1498" customHeight="1" ht="18.75">
      <c r="A1498" s="1" t="s">
        <v>3976</v>
      </c>
    </row>
    <row x14ac:dyDescent="0.25" r="1499" customHeight="1" ht="18.75">
      <c r="A1499" s="1" t="s">
        <v>5046</v>
      </c>
    </row>
    <row x14ac:dyDescent="0.25" r="1500" customHeight="1" ht="18.75">
      <c r="A1500" s="1" t="s">
        <v>5831</v>
      </c>
    </row>
    <row x14ac:dyDescent="0.25" r="1501" customHeight="1" ht="18.75">
      <c r="A1501" s="1" t="s">
        <v>2487</v>
      </c>
    </row>
    <row x14ac:dyDescent="0.25" r="1502" customHeight="1" ht="18.75">
      <c r="A1502" s="1" t="s">
        <v>6744</v>
      </c>
    </row>
    <row x14ac:dyDescent="0.25" r="1503" customHeight="1" ht="18.75">
      <c r="A1503" s="1" t="s">
        <v>10367</v>
      </c>
    </row>
    <row x14ac:dyDescent="0.25" r="1504" customHeight="1" ht="18.75">
      <c r="A1504" s="1" t="s">
        <v>5753</v>
      </c>
    </row>
    <row x14ac:dyDescent="0.25" r="1505" customHeight="1" ht="18.75">
      <c r="A1505" s="1" t="s">
        <v>10483</v>
      </c>
    </row>
    <row x14ac:dyDescent="0.25" r="1506" customHeight="1" ht="18.75">
      <c r="A1506" s="1" t="s">
        <v>5556</v>
      </c>
    </row>
    <row x14ac:dyDescent="0.25" r="1507" customHeight="1" ht="18.75">
      <c r="A1507" s="1" t="s">
        <v>10487</v>
      </c>
    </row>
    <row x14ac:dyDescent="0.25" r="1508" customHeight="1" ht="18.75">
      <c r="A1508" s="1" t="s">
        <v>4745</v>
      </c>
    </row>
    <row x14ac:dyDescent="0.25" r="1509" customHeight="1" ht="18.75">
      <c r="A1509" s="1" t="s">
        <v>9668</v>
      </c>
    </row>
    <row x14ac:dyDescent="0.25" r="1510" customHeight="1" ht="18.75">
      <c r="A1510" s="1" t="s">
        <v>10128</v>
      </c>
    </row>
    <row x14ac:dyDescent="0.25" r="1511" customHeight="1" ht="18.75">
      <c r="A1511" s="1" t="s">
        <v>3886</v>
      </c>
    </row>
    <row x14ac:dyDescent="0.25" r="1512" customHeight="1" ht="18.75">
      <c r="A1512" s="1" t="s">
        <v>739</v>
      </c>
    </row>
    <row x14ac:dyDescent="0.25" r="1513" customHeight="1" ht="18.75">
      <c r="A1513" s="1" t="s">
        <v>5553</v>
      </c>
    </row>
    <row x14ac:dyDescent="0.25" r="1514" customHeight="1" ht="18.75">
      <c r="A1514" s="1" t="s">
        <v>7251</v>
      </c>
    </row>
    <row x14ac:dyDescent="0.25" r="1515" customHeight="1" ht="18.75">
      <c r="A1515" s="1" t="s">
        <v>1586</v>
      </c>
    </row>
    <row x14ac:dyDescent="0.25" r="1516" customHeight="1" ht="18.75">
      <c r="A1516" s="1" t="s">
        <v>3454</v>
      </c>
    </row>
    <row x14ac:dyDescent="0.25" r="1517" customHeight="1" ht="18.75">
      <c r="A1517" s="1" t="s">
        <v>2380</v>
      </c>
    </row>
    <row x14ac:dyDescent="0.25" r="1518" customHeight="1" ht="18.75">
      <c r="A1518" s="1" t="s">
        <v>1167</v>
      </c>
    </row>
    <row x14ac:dyDescent="0.25" r="1519" customHeight="1" ht="18.75">
      <c r="A1519" s="1" t="s">
        <v>6828</v>
      </c>
    </row>
    <row x14ac:dyDescent="0.25" r="1520" customHeight="1" ht="18.75">
      <c r="A1520" s="1" t="s">
        <v>1167</v>
      </c>
    </row>
    <row x14ac:dyDescent="0.25" r="1521" customHeight="1" ht="18.75">
      <c r="A1521" s="1" t="s">
        <v>4533</v>
      </c>
    </row>
    <row x14ac:dyDescent="0.25" r="1522" customHeight="1" ht="18.75">
      <c r="A1522" s="1" t="s">
        <v>11412</v>
      </c>
    </row>
    <row x14ac:dyDescent="0.25" r="1523" customHeight="1" ht="18.75">
      <c r="A1523" s="1" t="s">
        <v>10489</v>
      </c>
    </row>
    <row x14ac:dyDescent="0.25" r="1524" customHeight="1" ht="18.75">
      <c r="A1524" s="1" t="s">
        <v>9563</v>
      </c>
    </row>
    <row x14ac:dyDescent="0.25" r="1525" customHeight="1" ht="18.75">
      <c r="A1525" s="1" t="s">
        <v>2173</v>
      </c>
    </row>
    <row x14ac:dyDescent="0.25" r="1526" customHeight="1" ht="18.75">
      <c r="A1526" s="1" t="s">
        <v>3962</v>
      </c>
    </row>
    <row x14ac:dyDescent="0.25" r="1527" customHeight="1" ht="18.75">
      <c r="A1527" s="1" t="s">
        <v>3361</v>
      </c>
    </row>
    <row x14ac:dyDescent="0.25" r="1528" customHeight="1" ht="18.75">
      <c r="A1528" s="1" t="s">
        <v>5891</v>
      </c>
    </row>
    <row x14ac:dyDescent="0.25" r="1529" customHeight="1" ht="18.75">
      <c r="A1529" s="1" t="s">
        <v>5732</v>
      </c>
    </row>
    <row x14ac:dyDescent="0.25" r="1530" customHeight="1" ht="18.75">
      <c r="A1530" s="1" t="s">
        <v>5728</v>
      </c>
    </row>
    <row x14ac:dyDescent="0.25" r="1531" customHeight="1" ht="18.75">
      <c r="A1531" s="1" t="s">
        <v>9258</v>
      </c>
    </row>
    <row x14ac:dyDescent="0.25" r="1532" customHeight="1" ht="18.75">
      <c r="A1532" s="1" t="s">
        <v>7408</v>
      </c>
    </row>
    <row x14ac:dyDescent="0.25" r="1533" customHeight="1" ht="18.75">
      <c r="A1533" s="1" t="s">
        <v>2865</v>
      </c>
    </row>
    <row x14ac:dyDescent="0.25" r="1534" customHeight="1" ht="18.75">
      <c r="A1534" s="1" t="s">
        <v>554</v>
      </c>
    </row>
    <row x14ac:dyDescent="0.25" r="1535" customHeight="1" ht="18.75">
      <c r="A1535" s="1" t="s">
        <v>516</v>
      </c>
    </row>
    <row x14ac:dyDescent="0.25" r="1536" customHeight="1" ht="18.75">
      <c r="A1536" s="1" t="s">
        <v>7283</v>
      </c>
    </row>
    <row x14ac:dyDescent="0.25" r="1537" customHeight="1" ht="18.75">
      <c r="A1537" s="1" t="s">
        <v>7675</v>
      </c>
    </row>
    <row x14ac:dyDescent="0.25" r="1538" customHeight="1" ht="18.75">
      <c r="A1538" s="1" t="s">
        <v>5006</v>
      </c>
    </row>
    <row x14ac:dyDescent="0.25" r="1539" customHeight="1" ht="18.75">
      <c r="A1539" s="1" t="s">
        <v>10384</v>
      </c>
    </row>
    <row x14ac:dyDescent="0.25" r="1540" customHeight="1" ht="18.75">
      <c r="A1540" s="1" t="s">
        <v>4822</v>
      </c>
    </row>
    <row x14ac:dyDescent="0.25" r="1541" customHeight="1" ht="18.75">
      <c r="A1541" s="1" t="s">
        <v>10815</v>
      </c>
    </row>
    <row x14ac:dyDescent="0.25" r="1542" customHeight="1" ht="18.75">
      <c r="A1542" s="1" t="s">
        <v>3362</v>
      </c>
    </row>
    <row x14ac:dyDescent="0.25" r="1543" customHeight="1" ht="18.75">
      <c r="A1543" s="1" t="s">
        <v>2423</v>
      </c>
    </row>
    <row x14ac:dyDescent="0.25" r="1544" customHeight="1" ht="18.75">
      <c r="A1544" s="1" t="s">
        <v>5690</v>
      </c>
    </row>
    <row x14ac:dyDescent="0.25" r="1545" customHeight="1" ht="18.75">
      <c r="A1545" s="1" t="s">
        <v>9882</v>
      </c>
    </row>
    <row x14ac:dyDescent="0.25" r="1546" customHeight="1" ht="18.75">
      <c r="A1546" s="1" t="s">
        <v>8449</v>
      </c>
    </row>
    <row x14ac:dyDescent="0.25" r="1547" customHeight="1" ht="18.75">
      <c r="A1547" s="1" t="s">
        <v>5783</v>
      </c>
    </row>
    <row x14ac:dyDescent="0.25" r="1548" customHeight="1" ht="18.75">
      <c r="A1548" s="1" t="s">
        <v>11070</v>
      </c>
    </row>
    <row x14ac:dyDescent="0.25" r="1549" customHeight="1" ht="18.75">
      <c r="A1549" s="1" t="s">
        <v>10670</v>
      </c>
    </row>
    <row x14ac:dyDescent="0.25" r="1550" customHeight="1" ht="18.75">
      <c r="A1550" s="1" t="s">
        <v>5743</v>
      </c>
    </row>
    <row x14ac:dyDescent="0.25" r="1551" customHeight="1" ht="18.75">
      <c r="A1551" s="1" t="s">
        <v>524</v>
      </c>
    </row>
    <row x14ac:dyDescent="0.25" r="1552" customHeight="1" ht="18.75">
      <c r="A1552" s="1" t="s">
        <v>9112</v>
      </c>
    </row>
    <row x14ac:dyDescent="0.25" r="1553" customHeight="1" ht="18.75">
      <c r="A1553" s="1" t="s">
        <v>9112</v>
      </c>
    </row>
    <row x14ac:dyDescent="0.25" r="1554" customHeight="1" ht="18.75">
      <c r="A1554" s="1" t="s">
        <v>9887</v>
      </c>
    </row>
    <row x14ac:dyDescent="0.25" r="1555" customHeight="1" ht="18.75">
      <c r="A1555" s="1" t="s">
        <v>367</v>
      </c>
    </row>
    <row x14ac:dyDescent="0.25" r="1556" customHeight="1" ht="18.75">
      <c r="A1556" s="1" t="s">
        <v>7407</v>
      </c>
    </row>
    <row x14ac:dyDescent="0.25" r="1557" customHeight="1" ht="18.75">
      <c r="A1557" s="1" t="s">
        <v>7516</v>
      </c>
    </row>
    <row x14ac:dyDescent="0.25" r="1558" customHeight="1" ht="18.75">
      <c r="A1558" s="1" t="s">
        <v>2850</v>
      </c>
    </row>
    <row x14ac:dyDescent="0.25" r="1559" customHeight="1" ht="18.75">
      <c r="A1559" s="1" t="s">
        <v>1659</v>
      </c>
    </row>
    <row x14ac:dyDescent="0.25" r="1560" customHeight="1" ht="18.75">
      <c r="A1560" s="1" t="s">
        <v>11646</v>
      </c>
    </row>
    <row x14ac:dyDescent="0.25" r="1561" customHeight="1" ht="18.75">
      <c r="A1561" s="1" t="s">
        <v>9548</v>
      </c>
    </row>
    <row x14ac:dyDescent="0.25" r="1562" customHeight="1" ht="18.75">
      <c r="A1562" s="1" t="s">
        <v>2875</v>
      </c>
    </row>
    <row x14ac:dyDescent="0.25" r="1563" customHeight="1" ht="18.75">
      <c r="A1563" s="1" t="s">
        <v>3272</v>
      </c>
    </row>
    <row x14ac:dyDescent="0.25" r="1564" customHeight="1" ht="18.75">
      <c r="A1564" s="1" t="s">
        <v>6483</v>
      </c>
    </row>
    <row x14ac:dyDescent="0.25" r="1565" customHeight="1" ht="18.75">
      <c r="A1565" s="1" t="s">
        <v>10379</v>
      </c>
    </row>
    <row x14ac:dyDescent="0.25" r="1566" customHeight="1" ht="18.75">
      <c r="A1566" s="1" t="s">
        <v>8244</v>
      </c>
    </row>
    <row x14ac:dyDescent="0.25" r="1567" customHeight="1" ht="18.75">
      <c r="A1567" s="1" t="s">
        <v>9552</v>
      </c>
    </row>
    <row x14ac:dyDescent="0.25" r="1568" customHeight="1" ht="18.75">
      <c r="A1568" s="1" t="s">
        <v>8346</v>
      </c>
    </row>
    <row x14ac:dyDescent="0.25" r="1569" customHeight="1" ht="18.75">
      <c r="A1569" s="1" t="s">
        <v>5855</v>
      </c>
    </row>
    <row x14ac:dyDescent="0.25" r="1570" customHeight="1" ht="18.75">
      <c r="A1570" s="1" t="s">
        <v>5078</v>
      </c>
    </row>
    <row x14ac:dyDescent="0.25" r="1571" customHeight="1" ht="18.75">
      <c r="A1571" s="1" t="s">
        <v>7001</v>
      </c>
    </row>
    <row x14ac:dyDescent="0.25" r="1572" customHeight="1" ht="18.75">
      <c r="A1572" s="1" t="s">
        <v>10878</v>
      </c>
    </row>
    <row x14ac:dyDescent="0.25" r="1573" customHeight="1" ht="18.75">
      <c r="A1573" s="1" t="s">
        <v>7346</v>
      </c>
    </row>
    <row x14ac:dyDescent="0.25" r="1574" customHeight="1" ht="18.75">
      <c r="A1574" s="1" t="s">
        <v>645</v>
      </c>
    </row>
    <row x14ac:dyDescent="0.25" r="1575" customHeight="1" ht="18.75">
      <c r="A1575" s="1" t="s">
        <v>4854</v>
      </c>
    </row>
    <row x14ac:dyDescent="0.25" r="1576" customHeight="1" ht="18.75">
      <c r="A1576" s="1" t="s">
        <v>10096</v>
      </c>
    </row>
    <row x14ac:dyDescent="0.25" r="1577" customHeight="1" ht="18.75">
      <c r="A1577" s="1" t="s">
        <v>2622</v>
      </c>
    </row>
    <row x14ac:dyDescent="0.25" r="1578" customHeight="1" ht="18.75">
      <c r="A1578" s="1" t="s">
        <v>4068</v>
      </c>
    </row>
    <row x14ac:dyDescent="0.25" r="1579" customHeight="1" ht="18.75">
      <c r="A1579" s="1" t="s">
        <v>6853</v>
      </c>
    </row>
    <row x14ac:dyDescent="0.25" r="1580" customHeight="1" ht="18.75">
      <c r="A1580" s="1" t="s">
        <v>5405</v>
      </c>
    </row>
    <row x14ac:dyDescent="0.25" r="1581" customHeight="1" ht="18.75">
      <c r="A1581" s="1" t="s">
        <v>1498</v>
      </c>
    </row>
    <row x14ac:dyDescent="0.25" r="1582" customHeight="1" ht="18.75">
      <c r="A1582" s="1" t="s">
        <v>11428</v>
      </c>
    </row>
    <row x14ac:dyDescent="0.25" r="1583" customHeight="1" ht="18.75">
      <c r="A1583" s="1" t="s">
        <v>11476</v>
      </c>
    </row>
    <row x14ac:dyDescent="0.25" r="1584" customHeight="1" ht="18.75">
      <c r="A1584" s="1" t="s">
        <v>5406</v>
      </c>
    </row>
    <row x14ac:dyDescent="0.25" r="1585" customHeight="1" ht="18.75">
      <c r="A1585" s="1" t="s">
        <v>4285</v>
      </c>
    </row>
    <row x14ac:dyDescent="0.25" r="1586" customHeight="1" ht="18.75">
      <c r="A1586" s="1" t="s">
        <v>10369</v>
      </c>
    </row>
    <row x14ac:dyDescent="0.25" r="1587" customHeight="1" ht="18.75">
      <c r="A1587" s="1" t="s">
        <v>10416</v>
      </c>
    </row>
    <row x14ac:dyDescent="0.25" r="1588" customHeight="1" ht="18.75">
      <c r="A1588" s="1" t="s">
        <v>808</v>
      </c>
    </row>
    <row x14ac:dyDescent="0.25" r="1589" customHeight="1" ht="18.75">
      <c r="A1589" s="1" t="s">
        <v>8466</v>
      </c>
    </row>
    <row x14ac:dyDescent="0.25" r="1590" customHeight="1" ht="18.75">
      <c r="A1590" s="1" t="s">
        <v>2575</v>
      </c>
    </row>
    <row x14ac:dyDescent="0.25" r="1591" customHeight="1" ht="18.75">
      <c r="A1591" s="1" t="s">
        <v>7423</v>
      </c>
    </row>
    <row x14ac:dyDescent="0.25" r="1592" customHeight="1" ht="18.75">
      <c r="A1592" s="1" t="s">
        <v>732</v>
      </c>
    </row>
    <row x14ac:dyDescent="0.25" r="1593" customHeight="1" ht="18.75">
      <c r="A1593" s="1" t="s">
        <v>7825</v>
      </c>
    </row>
    <row x14ac:dyDescent="0.25" r="1594" customHeight="1" ht="18.75">
      <c r="A1594" s="1" t="s">
        <v>11826</v>
      </c>
    </row>
    <row x14ac:dyDescent="0.25" r="1595" customHeight="1" ht="18.75">
      <c r="A1595" s="1" t="s">
        <v>2622</v>
      </c>
    </row>
    <row x14ac:dyDescent="0.25" r="1596" customHeight="1" ht="18.75">
      <c r="A1596" s="1" t="s">
        <v>10916</v>
      </c>
    </row>
    <row x14ac:dyDescent="0.25" r="1597" customHeight="1" ht="18.75">
      <c r="A1597" s="1" t="s">
        <v>5759</v>
      </c>
    </row>
    <row x14ac:dyDescent="0.25" r="1598" customHeight="1" ht="18.75">
      <c r="A1598" s="1" t="s">
        <v>11010</v>
      </c>
    </row>
    <row x14ac:dyDescent="0.25" r="1599" customHeight="1" ht="18.75">
      <c r="A1599" s="1" t="s">
        <v>3496</v>
      </c>
    </row>
    <row x14ac:dyDescent="0.25" r="1600" customHeight="1" ht="18.75">
      <c r="A1600" s="1" t="s">
        <v>7795</v>
      </c>
    </row>
    <row x14ac:dyDescent="0.25" r="1601" customHeight="1" ht="18.75">
      <c r="A1601" s="1" t="s">
        <v>9553</v>
      </c>
    </row>
    <row x14ac:dyDescent="0.25" r="1602" customHeight="1" ht="18.75">
      <c r="A1602" s="1" t="s">
        <v>4313</v>
      </c>
    </row>
    <row x14ac:dyDescent="0.25" r="1603" customHeight="1" ht="18.75">
      <c r="A1603" s="1" t="s">
        <v>9142</v>
      </c>
    </row>
    <row x14ac:dyDescent="0.25" r="1604" customHeight="1" ht="18.75">
      <c r="A1604" s="1" t="s">
        <v>4646</v>
      </c>
    </row>
    <row x14ac:dyDescent="0.25" r="1605" customHeight="1" ht="18.75">
      <c r="A1605" s="1" t="s">
        <v>10432</v>
      </c>
    </row>
    <row x14ac:dyDescent="0.25" r="1606" customHeight="1" ht="18.75">
      <c r="A1606" s="1" t="s">
        <v>10063</v>
      </c>
    </row>
    <row x14ac:dyDescent="0.25" r="1607" customHeight="1" ht="18.75">
      <c r="A1607" s="1" t="s">
        <v>11604</v>
      </c>
    </row>
    <row x14ac:dyDescent="0.25" r="1608" customHeight="1" ht="18.75">
      <c r="A1608" s="1" t="s">
        <v>7678</v>
      </c>
    </row>
    <row x14ac:dyDescent="0.25" r="1609" customHeight="1" ht="18.75">
      <c r="A1609" s="1" t="s">
        <v>4548</v>
      </c>
    </row>
    <row x14ac:dyDescent="0.25" r="1610" customHeight="1" ht="18.75">
      <c r="A1610" s="1" t="s">
        <v>6795</v>
      </c>
    </row>
    <row x14ac:dyDescent="0.25" r="1611" customHeight="1" ht="18.75">
      <c r="A1611" s="1" t="s">
        <v>6100</v>
      </c>
    </row>
    <row x14ac:dyDescent="0.25" r="1612" customHeight="1" ht="18.75">
      <c r="A1612" s="1" t="s">
        <v>6031</v>
      </c>
    </row>
    <row x14ac:dyDescent="0.25" r="1613" customHeight="1" ht="18.75">
      <c r="A1613" s="1" t="s">
        <v>1838</v>
      </c>
    </row>
    <row x14ac:dyDescent="0.25" r="1614" customHeight="1" ht="18.75">
      <c r="A1614" s="1" t="s">
        <v>6856</v>
      </c>
    </row>
    <row x14ac:dyDescent="0.25" r="1615" customHeight="1" ht="18.75">
      <c r="A1615" s="1" t="s">
        <v>10730</v>
      </c>
    </row>
    <row x14ac:dyDescent="0.25" r="1616" customHeight="1" ht="18.75">
      <c r="A1616" s="1" t="s">
        <v>7363</v>
      </c>
    </row>
    <row x14ac:dyDescent="0.25" r="1617" customHeight="1" ht="18.75">
      <c r="A1617" s="1" t="s">
        <v>11141</v>
      </c>
    </row>
    <row x14ac:dyDescent="0.25" r="1618" customHeight="1" ht="18.75">
      <c r="A1618" s="1" t="s">
        <v>8577</v>
      </c>
    </row>
    <row x14ac:dyDescent="0.25" r="1619" customHeight="1" ht="18.75">
      <c r="A1619" s="1" t="s">
        <v>2293</v>
      </c>
    </row>
    <row x14ac:dyDescent="0.25" r="1620" customHeight="1" ht="18.75">
      <c r="A1620" s="1" t="s">
        <v>8166</v>
      </c>
    </row>
    <row x14ac:dyDescent="0.25" r="1621" customHeight="1" ht="18.75">
      <c r="A1621" s="1" t="s">
        <v>638</v>
      </c>
    </row>
    <row x14ac:dyDescent="0.25" r="1622" customHeight="1" ht="18.75">
      <c r="A1622" s="1" t="s">
        <v>3029</v>
      </c>
    </row>
    <row x14ac:dyDescent="0.25" r="1623" customHeight="1" ht="18.75">
      <c r="A1623" s="1" t="s">
        <v>9108</v>
      </c>
    </row>
    <row x14ac:dyDescent="0.25" r="1624" customHeight="1" ht="18.75">
      <c r="A1624" s="1" t="s">
        <v>10077</v>
      </c>
    </row>
    <row x14ac:dyDescent="0.25" r="1625" customHeight="1" ht="18.75">
      <c r="A1625" s="1" t="s">
        <v>11566</v>
      </c>
    </row>
    <row x14ac:dyDescent="0.25" r="1626" customHeight="1" ht="18.75">
      <c r="A1626" s="1" t="s">
        <v>9034</v>
      </c>
    </row>
    <row x14ac:dyDescent="0.25" r="1627" customHeight="1" ht="18.75">
      <c r="A1627" s="1" t="s">
        <v>5785</v>
      </c>
    </row>
    <row x14ac:dyDescent="0.25" r="1628" customHeight="1" ht="18.75">
      <c r="A1628" s="1" t="s">
        <v>10363</v>
      </c>
    </row>
    <row x14ac:dyDescent="0.25" r="1629" customHeight="1" ht="18.75">
      <c r="A1629" s="1" t="s">
        <v>2524</v>
      </c>
    </row>
    <row x14ac:dyDescent="0.25" r="1630" customHeight="1" ht="18.75">
      <c r="A1630" s="1" t="s">
        <v>8317</v>
      </c>
    </row>
    <row x14ac:dyDescent="0.25" r="1631" customHeight="1" ht="18.75">
      <c r="A1631" s="1" t="s">
        <v>2161</v>
      </c>
    </row>
    <row x14ac:dyDescent="0.25" r="1632" customHeight="1" ht="18.75">
      <c r="A1632" s="1" t="s">
        <v>5928</v>
      </c>
    </row>
    <row x14ac:dyDescent="0.25" r="1633" customHeight="1" ht="18.75">
      <c r="A1633" s="1" t="s">
        <v>2263</v>
      </c>
    </row>
    <row x14ac:dyDescent="0.25" r="1634" customHeight="1" ht="18.75">
      <c r="A1634" s="1" t="s">
        <v>532</v>
      </c>
    </row>
    <row x14ac:dyDescent="0.25" r="1635" customHeight="1" ht="18.75">
      <c r="A1635" s="1" t="s">
        <v>423</v>
      </c>
    </row>
    <row x14ac:dyDescent="0.25" r="1636" customHeight="1" ht="18.75">
      <c r="A1636" s="1" t="s">
        <v>10991</v>
      </c>
    </row>
    <row x14ac:dyDescent="0.25" r="1637" customHeight="1" ht="18.75">
      <c r="A1637" s="1" t="s">
        <v>630</v>
      </c>
    </row>
    <row x14ac:dyDescent="0.25" r="1638" customHeight="1" ht="18.75">
      <c r="A1638" s="1" t="s">
        <v>5269</v>
      </c>
    </row>
    <row x14ac:dyDescent="0.25" r="1639" customHeight="1" ht="18.75">
      <c r="A1639" s="1" t="s">
        <v>10743</v>
      </c>
    </row>
    <row x14ac:dyDescent="0.25" r="1640" customHeight="1" ht="18.75">
      <c r="A1640" s="1" t="s">
        <v>9432</v>
      </c>
    </row>
    <row x14ac:dyDescent="0.25" r="1641" customHeight="1" ht="18.75">
      <c r="A1641" s="1" t="s">
        <v>5991</v>
      </c>
    </row>
    <row x14ac:dyDescent="0.25" r="1642" customHeight="1" ht="18.75">
      <c r="A1642" s="1" t="s">
        <v>8609</v>
      </c>
    </row>
    <row x14ac:dyDescent="0.25" r="1643" customHeight="1" ht="18.75">
      <c r="A1643" s="1" t="s">
        <v>5927</v>
      </c>
    </row>
    <row x14ac:dyDescent="0.25" r="1644" customHeight="1" ht="18.75">
      <c r="A1644" s="1" t="s">
        <v>11891</v>
      </c>
    </row>
    <row x14ac:dyDescent="0.25" r="1645" customHeight="1" ht="18.75">
      <c r="A1645" s="1" t="s">
        <v>3702</v>
      </c>
    </row>
    <row x14ac:dyDescent="0.25" r="1646" customHeight="1" ht="18.75">
      <c r="A1646" s="1" t="s">
        <v>2639</v>
      </c>
    </row>
    <row x14ac:dyDescent="0.25" r="1647" customHeight="1" ht="18.75">
      <c r="A1647" s="1" t="s">
        <v>318</v>
      </c>
    </row>
    <row x14ac:dyDescent="0.25" r="1648" customHeight="1" ht="18.75">
      <c r="A1648" s="1" t="s">
        <v>7295</v>
      </c>
    </row>
    <row x14ac:dyDescent="0.25" r="1649" customHeight="1" ht="18.75">
      <c r="A1649" s="1" t="s">
        <v>4056</v>
      </c>
    </row>
    <row x14ac:dyDescent="0.25" r="1650" customHeight="1" ht="18.75">
      <c r="A1650" s="1" t="s">
        <v>1573</v>
      </c>
    </row>
    <row x14ac:dyDescent="0.25" r="1651" customHeight="1" ht="18.75">
      <c r="A1651" s="1" t="s">
        <v>447</v>
      </c>
    </row>
    <row x14ac:dyDescent="0.25" r="1652" customHeight="1" ht="18.75">
      <c r="A1652" s="1" t="s">
        <v>8953</v>
      </c>
    </row>
    <row x14ac:dyDescent="0.25" r="1653" customHeight="1" ht="18.75">
      <c r="A1653" s="1" t="s">
        <v>8795</v>
      </c>
    </row>
    <row x14ac:dyDescent="0.25" r="1654" customHeight="1" ht="18.75">
      <c r="A1654" s="1" t="s">
        <v>8294</v>
      </c>
    </row>
    <row x14ac:dyDescent="0.25" r="1655" customHeight="1" ht="18.75">
      <c r="A1655" s="1" t="s">
        <v>6995</v>
      </c>
    </row>
    <row x14ac:dyDescent="0.25" r="1656" customHeight="1" ht="18.75">
      <c r="A1656" s="1" t="s">
        <v>446</v>
      </c>
    </row>
    <row x14ac:dyDescent="0.25" r="1657" customHeight="1" ht="18.75">
      <c r="A1657" s="1" t="s">
        <v>4178</v>
      </c>
    </row>
    <row x14ac:dyDescent="0.25" r="1658" customHeight="1" ht="18.75">
      <c r="A1658" s="1" t="s">
        <v>9650</v>
      </c>
    </row>
    <row x14ac:dyDescent="0.25" r="1659" customHeight="1" ht="18.75">
      <c r="A1659" s="1" t="s">
        <v>1555</v>
      </c>
    </row>
    <row x14ac:dyDescent="0.25" r="1660" customHeight="1" ht="18.75">
      <c r="A1660" s="1" t="s">
        <v>2508</v>
      </c>
    </row>
    <row x14ac:dyDescent="0.25" r="1661" customHeight="1" ht="18.75">
      <c r="A1661" s="1" t="s">
        <v>1574</v>
      </c>
    </row>
    <row x14ac:dyDescent="0.25" r="1662" customHeight="1" ht="18.75">
      <c r="A1662" s="1" t="s">
        <v>9366</v>
      </c>
    </row>
    <row x14ac:dyDescent="0.25" r="1663" customHeight="1" ht="18.75">
      <c r="A1663" s="1" t="s">
        <v>4909</v>
      </c>
    </row>
    <row x14ac:dyDescent="0.25" r="1664" customHeight="1" ht="18.75">
      <c r="A1664" s="1" t="s">
        <v>2212</v>
      </c>
    </row>
    <row x14ac:dyDescent="0.25" r="1665" customHeight="1" ht="18.75">
      <c r="A1665" s="1" t="s">
        <v>2300</v>
      </c>
    </row>
    <row x14ac:dyDescent="0.25" r="1666" customHeight="1" ht="18.75">
      <c r="A1666" s="1" t="s">
        <v>10036</v>
      </c>
    </row>
    <row x14ac:dyDescent="0.25" r="1667" customHeight="1" ht="18.75">
      <c r="A1667" s="1" t="s">
        <v>8232</v>
      </c>
    </row>
    <row x14ac:dyDescent="0.25" r="1668" customHeight="1" ht="18.75">
      <c r="A1668" s="1" t="s">
        <v>4179</v>
      </c>
    </row>
    <row x14ac:dyDescent="0.25" r="1669" customHeight="1" ht="18.75">
      <c r="A1669" s="1" t="s">
        <v>9472</v>
      </c>
    </row>
    <row x14ac:dyDescent="0.25" r="1670" customHeight="1" ht="18.75">
      <c r="A1670" s="1" t="s">
        <v>4444</v>
      </c>
    </row>
    <row x14ac:dyDescent="0.25" r="1671" customHeight="1" ht="18.75">
      <c r="A1671" s="1" t="s">
        <v>2017</v>
      </c>
    </row>
    <row x14ac:dyDescent="0.25" r="1672" customHeight="1" ht="18.75">
      <c r="A1672" s="1" t="s">
        <v>9418</v>
      </c>
    </row>
    <row x14ac:dyDescent="0.25" r="1673" customHeight="1" ht="18.75">
      <c r="A1673" s="1" t="s">
        <v>4386</v>
      </c>
    </row>
    <row x14ac:dyDescent="0.25" r="1674" customHeight="1" ht="18.75">
      <c r="A1674" s="1" t="s">
        <v>7597</v>
      </c>
    </row>
    <row x14ac:dyDescent="0.25" r="1675" customHeight="1" ht="18.75">
      <c r="A1675" s="1" t="s">
        <v>319</v>
      </c>
    </row>
    <row x14ac:dyDescent="0.25" r="1676" customHeight="1" ht="18.75">
      <c r="A1676" s="1" t="s">
        <v>9990</v>
      </c>
    </row>
    <row x14ac:dyDescent="0.25" r="1677" customHeight="1" ht="18.75">
      <c r="A1677" s="1" t="s">
        <v>5217</v>
      </c>
    </row>
    <row x14ac:dyDescent="0.25" r="1678" customHeight="1" ht="18.75">
      <c r="A1678" s="1" t="s">
        <v>3481</v>
      </c>
    </row>
    <row x14ac:dyDescent="0.25" r="1679" customHeight="1" ht="18.75">
      <c r="A1679" s="1" t="s">
        <v>2574</v>
      </c>
    </row>
    <row x14ac:dyDescent="0.25" r="1680" customHeight="1" ht="18.75">
      <c r="A1680" s="1" t="s">
        <v>7984</v>
      </c>
    </row>
    <row x14ac:dyDescent="0.25" r="1681" customHeight="1" ht="18.75">
      <c r="A1681" s="1" t="s">
        <v>6570</v>
      </c>
    </row>
    <row x14ac:dyDescent="0.25" r="1682" customHeight="1" ht="18.75">
      <c r="A1682" s="1" t="s">
        <v>11466</v>
      </c>
    </row>
    <row x14ac:dyDescent="0.25" r="1683" customHeight="1" ht="18.75">
      <c r="A1683" s="1" t="s">
        <v>7594</v>
      </c>
    </row>
    <row x14ac:dyDescent="0.25" r="1684" customHeight="1" ht="18.75">
      <c r="A1684" s="1" t="s">
        <v>1559</v>
      </c>
    </row>
    <row x14ac:dyDescent="0.25" r="1685" customHeight="1" ht="18.75">
      <c r="A1685" s="1" t="s">
        <v>7599</v>
      </c>
    </row>
    <row x14ac:dyDescent="0.25" r="1686" customHeight="1" ht="18.75">
      <c r="A1686" s="1" t="s">
        <v>3926</v>
      </c>
    </row>
    <row x14ac:dyDescent="0.25" r="1687" customHeight="1" ht="18.75">
      <c r="A1687" s="1" t="s">
        <v>7598</v>
      </c>
    </row>
    <row x14ac:dyDescent="0.25" r="1688" customHeight="1" ht="18.75">
      <c r="A1688" s="1" t="s">
        <v>5685</v>
      </c>
    </row>
    <row x14ac:dyDescent="0.25" r="1689" customHeight="1" ht="18.75">
      <c r="A1689" s="1" t="s">
        <v>3294</v>
      </c>
    </row>
    <row x14ac:dyDescent="0.25" r="1690" customHeight="1" ht="18.75">
      <c r="A1690" s="1" t="s">
        <v>10074</v>
      </c>
    </row>
    <row x14ac:dyDescent="0.25" r="1691" customHeight="1" ht="18.75">
      <c r="A1691" s="1" t="s">
        <v>4393</v>
      </c>
    </row>
    <row x14ac:dyDescent="0.25" r="1692" customHeight="1" ht="18.75">
      <c r="A1692" s="1" t="s">
        <v>8476</v>
      </c>
    </row>
    <row x14ac:dyDescent="0.25" r="1693" customHeight="1" ht="18.75">
      <c r="A1693" s="1" t="s">
        <v>3576</v>
      </c>
    </row>
    <row x14ac:dyDescent="0.25" r="1694" customHeight="1" ht="18.75">
      <c r="A1694" s="1" t="s">
        <v>4993</v>
      </c>
    </row>
    <row x14ac:dyDescent="0.25" r="1695" customHeight="1" ht="18.75">
      <c r="A1695" s="1" t="s">
        <v>2016</v>
      </c>
    </row>
    <row x14ac:dyDescent="0.25" r="1696" customHeight="1" ht="18.75">
      <c r="A1696" s="1" t="s">
        <v>1808</v>
      </c>
    </row>
    <row x14ac:dyDescent="0.25" r="1697" customHeight="1" ht="18.75">
      <c r="A1697" s="1" t="s">
        <v>2886</v>
      </c>
    </row>
    <row x14ac:dyDescent="0.25" r="1698" customHeight="1" ht="18.75">
      <c r="A1698" s="1" t="s">
        <v>7173</v>
      </c>
    </row>
    <row x14ac:dyDescent="0.25" r="1699" customHeight="1" ht="18.75">
      <c r="A1699" s="1" t="s">
        <v>7595</v>
      </c>
    </row>
    <row x14ac:dyDescent="0.25" r="1700" customHeight="1" ht="18.75">
      <c r="A1700" s="1" t="s">
        <v>6952</v>
      </c>
    </row>
    <row x14ac:dyDescent="0.25" r="1701" customHeight="1" ht="18.75">
      <c r="A1701" s="1" t="s">
        <v>10302</v>
      </c>
    </row>
    <row x14ac:dyDescent="0.25" r="1702" customHeight="1" ht="18.75">
      <c r="A1702" s="1" t="s">
        <v>9439</v>
      </c>
    </row>
    <row x14ac:dyDescent="0.25" r="1703" customHeight="1" ht="18.75">
      <c r="A1703" s="1" t="s">
        <v>7985</v>
      </c>
    </row>
    <row x14ac:dyDescent="0.25" r="1704" customHeight="1" ht="18.75">
      <c r="A1704" s="1" t="s">
        <v>7596</v>
      </c>
    </row>
    <row x14ac:dyDescent="0.25" r="1705" customHeight="1" ht="18.75">
      <c r="A1705" s="1" t="s">
        <v>3520</v>
      </c>
    </row>
    <row x14ac:dyDescent="0.25" r="1706" customHeight="1" ht="18.75">
      <c r="A1706" s="1" t="s">
        <v>562</v>
      </c>
    </row>
    <row x14ac:dyDescent="0.25" r="1707" customHeight="1" ht="18.75">
      <c r="A1707" s="1" t="s">
        <v>3492</v>
      </c>
    </row>
    <row x14ac:dyDescent="0.25" r="1708" customHeight="1" ht="18.75">
      <c r="A1708" s="1" t="s">
        <v>6118</v>
      </c>
    </row>
    <row x14ac:dyDescent="0.25" r="1709" customHeight="1" ht="18.75">
      <c r="A1709" s="1" t="s">
        <v>11589</v>
      </c>
    </row>
    <row x14ac:dyDescent="0.25" r="1710" customHeight="1" ht="18.75">
      <c r="A1710" s="1" t="s">
        <v>11505</v>
      </c>
    </row>
    <row x14ac:dyDescent="0.25" r="1711" customHeight="1" ht="18.75">
      <c r="A1711" s="1" t="s">
        <v>1118</v>
      </c>
    </row>
    <row x14ac:dyDescent="0.25" r="1712" customHeight="1" ht="18.75">
      <c r="A1712" s="1" t="s">
        <v>2564</v>
      </c>
    </row>
    <row x14ac:dyDescent="0.25" r="1713" customHeight="1" ht="18.75">
      <c r="A1713" s="1" t="s">
        <v>3563</v>
      </c>
    </row>
    <row x14ac:dyDescent="0.25" r="1714" customHeight="1" ht="18.75">
      <c r="A1714" s="1" t="s">
        <v>8324</v>
      </c>
    </row>
    <row x14ac:dyDescent="0.25" r="1715" customHeight="1" ht="18.75">
      <c r="A1715" s="1" t="s">
        <v>3515</v>
      </c>
    </row>
    <row x14ac:dyDescent="0.25" r="1716" customHeight="1" ht="18.75">
      <c r="A1716" s="1" t="s">
        <v>8885</v>
      </c>
    </row>
    <row x14ac:dyDescent="0.25" r="1717" customHeight="1" ht="18.75">
      <c r="A1717" s="1" t="s">
        <v>11346</v>
      </c>
    </row>
    <row x14ac:dyDescent="0.25" r="1718" customHeight="1" ht="18.75">
      <c r="A1718" s="1" t="s">
        <v>2955</v>
      </c>
    </row>
    <row x14ac:dyDescent="0.25" r="1719" customHeight="1" ht="18.75">
      <c r="A1719" s="1" t="s">
        <v>7202</v>
      </c>
    </row>
    <row x14ac:dyDescent="0.25" r="1720" customHeight="1" ht="18.75">
      <c r="A1720" s="1" t="s">
        <v>7103</v>
      </c>
    </row>
    <row x14ac:dyDescent="0.25" r="1721" customHeight="1" ht="18.75">
      <c r="A1721" s="1" t="s">
        <v>4354</v>
      </c>
    </row>
    <row x14ac:dyDescent="0.25" r="1722" customHeight="1" ht="18.75">
      <c r="A1722" s="1" t="s">
        <v>1864</v>
      </c>
    </row>
    <row x14ac:dyDescent="0.25" r="1723" customHeight="1" ht="18.75">
      <c r="A1723" s="1" t="s">
        <v>5648</v>
      </c>
    </row>
    <row x14ac:dyDescent="0.25" r="1724" customHeight="1" ht="18.75">
      <c r="A1724" s="1" t="s">
        <v>7959</v>
      </c>
    </row>
    <row x14ac:dyDescent="0.25" r="1725" customHeight="1" ht="18.75">
      <c r="A1725" s="1" t="s">
        <v>6431</v>
      </c>
    </row>
    <row x14ac:dyDescent="0.25" r="1726" customHeight="1" ht="18.75">
      <c r="A1726" s="1" t="s">
        <v>3586</v>
      </c>
    </row>
    <row x14ac:dyDescent="0.25" r="1727" customHeight="1" ht="18.75">
      <c r="A1727" s="1" t="s">
        <v>661</v>
      </c>
    </row>
    <row x14ac:dyDescent="0.25" r="1728" customHeight="1" ht="18.75">
      <c r="A1728" s="1" t="s">
        <v>5859</v>
      </c>
    </row>
    <row x14ac:dyDescent="0.25" r="1729" customHeight="1" ht="18.75">
      <c r="A1729" s="1" t="s">
        <v>1425</v>
      </c>
    </row>
    <row x14ac:dyDescent="0.25" r="1730" customHeight="1" ht="18.75">
      <c r="A1730" s="1" t="s">
        <v>11585</v>
      </c>
    </row>
    <row x14ac:dyDescent="0.25" r="1731" customHeight="1" ht="18.75">
      <c r="A1731" s="1" t="s">
        <v>4081</v>
      </c>
    </row>
    <row x14ac:dyDescent="0.25" r="1732" customHeight="1" ht="18.75">
      <c r="A1732" s="1" t="s">
        <v>11610</v>
      </c>
    </row>
    <row x14ac:dyDescent="0.25" r="1733" customHeight="1" ht="18.75">
      <c r="A1733" s="1" t="s">
        <v>5973</v>
      </c>
    </row>
    <row x14ac:dyDescent="0.25" r="1734" customHeight="1" ht="18.75">
      <c r="A1734" s="1" t="s">
        <v>3982</v>
      </c>
    </row>
    <row x14ac:dyDescent="0.25" r="1735" customHeight="1" ht="18.75">
      <c r="A1735" s="1" t="s">
        <v>9109</v>
      </c>
    </row>
    <row x14ac:dyDescent="0.25" r="1736" customHeight="1" ht="18.75">
      <c r="A1736" s="1" t="s">
        <v>6932</v>
      </c>
    </row>
    <row x14ac:dyDescent="0.25" r="1737" customHeight="1" ht="18.75">
      <c r="A1737" s="1" t="s">
        <v>3940</v>
      </c>
    </row>
    <row x14ac:dyDescent="0.25" r="1738" customHeight="1" ht="18.75">
      <c r="A1738" s="1" t="s">
        <v>11603</v>
      </c>
    </row>
    <row x14ac:dyDescent="0.25" r="1739" customHeight="1" ht="18.75">
      <c r="A1739" s="1" t="s">
        <v>1507</v>
      </c>
    </row>
    <row x14ac:dyDescent="0.25" r="1740" customHeight="1" ht="18.75">
      <c r="A1740" s="1" t="s">
        <v>8602</v>
      </c>
    </row>
    <row x14ac:dyDescent="0.25" r="1741" customHeight="1" ht="18.75">
      <c r="A1741" s="1" t="s">
        <v>4146</v>
      </c>
    </row>
    <row x14ac:dyDescent="0.25" r="1742" customHeight="1" ht="18.75">
      <c r="A1742" s="1" t="s">
        <v>2476</v>
      </c>
    </row>
    <row x14ac:dyDescent="0.25" r="1743" customHeight="1" ht="18.75">
      <c r="A1743" s="1" t="s">
        <v>4174</v>
      </c>
    </row>
    <row x14ac:dyDescent="0.25" r="1744" customHeight="1" ht="18.75">
      <c r="A1744" s="1" t="s">
        <v>8350</v>
      </c>
    </row>
    <row x14ac:dyDescent="0.25" r="1745" customHeight="1" ht="18.75">
      <c r="A1745" s="1" t="s">
        <v>5469</v>
      </c>
    </row>
    <row x14ac:dyDescent="0.25" r="1746" customHeight="1" ht="18.75">
      <c r="A1746" s="1" t="s">
        <v>3809</v>
      </c>
    </row>
    <row x14ac:dyDescent="0.25" r="1747" customHeight="1" ht="18.75">
      <c r="A1747" s="1" t="s">
        <v>10418</v>
      </c>
    </row>
    <row x14ac:dyDescent="0.25" r="1748" customHeight="1" ht="18.75">
      <c r="A1748" s="1" t="s">
        <v>1873</v>
      </c>
    </row>
    <row x14ac:dyDescent="0.25" r="1749" customHeight="1" ht="18.75">
      <c r="A1749" s="1" t="s">
        <v>3870</v>
      </c>
    </row>
    <row x14ac:dyDescent="0.25" r="1750" customHeight="1" ht="18.75">
      <c r="A1750" s="1" t="s">
        <v>7198</v>
      </c>
    </row>
    <row x14ac:dyDescent="0.25" r="1751" customHeight="1" ht="18.75">
      <c r="A1751" s="1" t="s">
        <v>11615</v>
      </c>
    </row>
    <row x14ac:dyDescent="0.25" r="1752" customHeight="1" ht="18.75">
      <c r="A1752" s="1" t="s">
        <v>7652</v>
      </c>
    </row>
    <row x14ac:dyDescent="0.25" r="1753" customHeight="1" ht="18.75">
      <c r="A1753" s="1" t="s">
        <v>7090</v>
      </c>
    </row>
    <row x14ac:dyDescent="0.25" r="1754" customHeight="1" ht="18.75">
      <c r="A1754" s="1" t="s">
        <v>8702</v>
      </c>
    </row>
    <row x14ac:dyDescent="0.25" r="1755" customHeight="1" ht="18.75">
      <c r="A1755" s="1" t="s">
        <v>4309</v>
      </c>
    </row>
    <row x14ac:dyDescent="0.25" r="1756" customHeight="1" ht="18.75">
      <c r="A1756" s="1" t="s">
        <v>4308</v>
      </c>
    </row>
    <row x14ac:dyDescent="0.25" r="1757" customHeight="1" ht="18.75">
      <c r="A1757" s="1" t="s">
        <v>6157</v>
      </c>
    </row>
    <row x14ac:dyDescent="0.25" r="1758" customHeight="1" ht="18.75">
      <c r="A1758" s="1" t="s">
        <v>5482</v>
      </c>
    </row>
    <row x14ac:dyDescent="0.25" r="1759" customHeight="1" ht="18.75">
      <c r="A1759" s="1" t="s">
        <v>4938</v>
      </c>
    </row>
    <row x14ac:dyDescent="0.25" r="1760" customHeight="1" ht="18.75">
      <c r="A1760" s="1" t="s">
        <v>3906</v>
      </c>
    </row>
    <row x14ac:dyDescent="0.25" r="1761" customHeight="1" ht="18.75">
      <c r="A1761" s="1" t="s">
        <v>2840</v>
      </c>
    </row>
    <row x14ac:dyDescent="0.25" r="1762" customHeight="1" ht="18.75">
      <c r="A1762" s="1" t="s">
        <v>7057</v>
      </c>
    </row>
    <row x14ac:dyDescent="0.25" r="1763" customHeight="1" ht="18.75">
      <c r="A1763" s="1" t="s">
        <v>6337</v>
      </c>
    </row>
    <row x14ac:dyDescent="0.25" r="1764" customHeight="1" ht="18.75">
      <c r="A1764" s="1" t="s">
        <v>3956</v>
      </c>
    </row>
    <row x14ac:dyDescent="0.25" r="1765" customHeight="1" ht="18.75">
      <c r="A1765" s="1" t="s">
        <v>5445</v>
      </c>
    </row>
    <row x14ac:dyDescent="0.25" r="1766" customHeight="1" ht="18.75">
      <c r="A1766" s="1" t="s">
        <v>11757</v>
      </c>
    </row>
    <row x14ac:dyDescent="0.25" r="1767" customHeight="1" ht="18.75">
      <c r="A1767" s="1" t="s">
        <v>2345</v>
      </c>
    </row>
    <row x14ac:dyDescent="0.25" r="1768" customHeight="1" ht="18.75">
      <c r="A1768" s="1" t="s">
        <v>3974</v>
      </c>
    </row>
    <row x14ac:dyDescent="0.25" r="1769" customHeight="1" ht="18.75">
      <c r="A1769" s="1" t="s">
        <v>6127</v>
      </c>
    </row>
    <row x14ac:dyDescent="0.25" r="1770" customHeight="1" ht="18.75">
      <c r="A1770" s="1" t="s">
        <v>8367</v>
      </c>
    </row>
    <row x14ac:dyDescent="0.25" r="1771" customHeight="1" ht="18.75">
      <c r="A1771" s="1" t="s">
        <v>9851</v>
      </c>
    </row>
    <row x14ac:dyDescent="0.25" r="1772" customHeight="1" ht="18.75">
      <c r="A1772" s="1" t="s">
        <v>9330</v>
      </c>
    </row>
    <row x14ac:dyDescent="0.25" r="1773" customHeight="1" ht="18.75">
      <c r="A1773" s="1" t="s">
        <v>7383</v>
      </c>
    </row>
    <row x14ac:dyDescent="0.25" r="1774" customHeight="1" ht="18.75">
      <c r="A1774" s="1" t="s">
        <v>11479</v>
      </c>
    </row>
    <row x14ac:dyDescent="0.25" r="1775" customHeight="1" ht="18.75">
      <c r="A1775" s="1" t="s">
        <v>4736</v>
      </c>
    </row>
    <row x14ac:dyDescent="0.25" r="1776" customHeight="1" ht="18.75">
      <c r="A1776" s="1" t="s">
        <v>4198</v>
      </c>
    </row>
    <row x14ac:dyDescent="0.25" r="1777" customHeight="1" ht="18.75">
      <c r="A1777" s="1" t="s">
        <v>10919</v>
      </c>
    </row>
    <row x14ac:dyDescent="0.25" r="1778" customHeight="1" ht="18.75">
      <c r="A1778" s="1" t="s">
        <v>10764</v>
      </c>
    </row>
    <row x14ac:dyDescent="0.25" r="1779" customHeight="1" ht="18.75">
      <c r="A1779" s="1" t="s">
        <v>2001</v>
      </c>
    </row>
    <row x14ac:dyDescent="0.25" r="1780" customHeight="1" ht="18.75">
      <c r="A1780" s="1" t="s">
        <v>2002</v>
      </c>
    </row>
    <row x14ac:dyDescent="0.25" r="1781" customHeight="1" ht="18.75">
      <c r="A1781" s="1" t="s">
        <v>10790</v>
      </c>
    </row>
    <row x14ac:dyDescent="0.25" r="1782" customHeight="1" ht="18.75">
      <c r="A1782" s="1" t="s">
        <v>9150</v>
      </c>
    </row>
    <row x14ac:dyDescent="0.25" r="1783" customHeight="1" ht="18.75">
      <c r="A1783" s="1" t="s">
        <v>7006</v>
      </c>
    </row>
    <row x14ac:dyDescent="0.25" r="1784" customHeight="1" ht="18.75">
      <c r="A1784" s="1" t="s">
        <v>2470</v>
      </c>
    </row>
    <row x14ac:dyDescent="0.25" r="1785" customHeight="1" ht="18.75">
      <c r="A1785" s="1" t="s">
        <v>6184</v>
      </c>
    </row>
    <row x14ac:dyDescent="0.25" r="1786" customHeight="1" ht="18.75">
      <c r="A1786" s="1" t="s">
        <v>6326</v>
      </c>
    </row>
    <row x14ac:dyDescent="0.25" r="1787" customHeight="1" ht="18.75">
      <c r="A1787" s="1" t="s">
        <v>2489</v>
      </c>
    </row>
    <row x14ac:dyDescent="0.25" r="1788" customHeight="1" ht="18.75">
      <c r="A1788" s="1" t="s">
        <v>1070</v>
      </c>
    </row>
    <row x14ac:dyDescent="0.25" r="1789" customHeight="1" ht="18.75">
      <c r="A1789" s="1" t="s">
        <v>8853</v>
      </c>
    </row>
    <row x14ac:dyDescent="0.25" r="1790" customHeight="1" ht="18.75">
      <c r="A1790" s="1" t="s">
        <v>9560</v>
      </c>
    </row>
    <row x14ac:dyDescent="0.25" r="1791" customHeight="1" ht="18.75">
      <c r="A1791" s="1" t="s">
        <v>8344</v>
      </c>
    </row>
    <row x14ac:dyDescent="0.25" r="1792" customHeight="1" ht="18.75">
      <c r="A1792" s="1" t="s">
        <v>2276</v>
      </c>
    </row>
    <row x14ac:dyDescent="0.25" r="1793" customHeight="1" ht="18.75">
      <c r="A1793" s="1" t="s">
        <v>8614</v>
      </c>
    </row>
    <row x14ac:dyDescent="0.25" r="1794" customHeight="1" ht="18.75">
      <c r="A1794" s="1" t="s">
        <v>2023</v>
      </c>
    </row>
    <row x14ac:dyDescent="0.25" r="1795" customHeight="1" ht="18.75">
      <c r="A1795" s="1" t="s">
        <v>4197</v>
      </c>
    </row>
    <row x14ac:dyDescent="0.25" r="1796" customHeight="1" ht="18.75">
      <c r="A1796" s="1" t="s">
        <v>4169</v>
      </c>
    </row>
    <row x14ac:dyDescent="0.25" r="1797" customHeight="1" ht="18.75">
      <c r="A1797" s="1" t="s">
        <v>7640</v>
      </c>
    </row>
    <row x14ac:dyDescent="0.25" r="1798" customHeight="1" ht="18.75">
      <c r="A1798" s="1" t="s">
        <v>5716</v>
      </c>
    </row>
    <row x14ac:dyDescent="0.25" r="1799" customHeight="1" ht="18.75">
      <c r="A1799" s="1" t="s">
        <v>5482</v>
      </c>
    </row>
    <row x14ac:dyDescent="0.25" r="1800" customHeight="1" ht="18.75">
      <c r="A1800" s="1" t="s">
        <v>9862</v>
      </c>
    </row>
    <row x14ac:dyDescent="0.25" r="1801" customHeight="1" ht="18.75">
      <c r="A1801" s="1" t="s">
        <v>10969</v>
      </c>
    </row>
    <row x14ac:dyDescent="0.25" r="1802" customHeight="1" ht="18.75">
      <c r="A1802" s="1" t="s">
        <v>3954</v>
      </c>
    </row>
    <row x14ac:dyDescent="0.25" r="1803" customHeight="1" ht="18.75">
      <c r="A1803" s="1" t="s">
        <v>4335</v>
      </c>
    </row>
    <row x14ac:dyDescent="0.25" r="1804" customHeight="1" ht="18.75">
      <c r="A1804" s="1" t="s">
        <v>4336</v>
      </c>
    </row>
    <row x14ac:dyDescent="0.25" r="1805" customHeight="1" ht="18.75">
      <c r="A1805" s="1" t="s">
        <v>8362</v>
      </c>
    </row>
    <row x14ac:dyDescent="0.25" r="1806" customHeight="1" ht="18.75">
      <c r="A1806" s="1" t="s">
        <v>3248</v>
      </c>
    </row>
    <row x14ac:dyDescent="0.25" r="1807" customHeight="1" ht="18.75">
      <c r="A1807" s="1" t="s">
        <v>4101</v>
      </c>
    </row>
    <row x14ac:dyDescent="0.25" r="1808" customHeight="1" ht="18.75">
      <c r="A1808" s="1" t="s">
        <v>4100</v>
      </c>
    </row>
    <row x14ac:dyDescent="0.25" r="1809" customHeight="1" ht="18.75">
      <c r="A1809" s="1" t="s">
        <v>6594</v>
      </c>
    </row>
    <row x14ac:dyDescent="0.25" r="1810" customHeight="1" ht="18.75">
      <c r="A1810" s="1" t="s">
        <v>6509</v>
      </c>
    </row>
    <row x14ac:dyDescent="0.25" r="1811" customHeight="1" ht="18.75">
      <c r="A1811" s="1" t="s">
        <v>2557</v>
      </c>
    </row>
    <row x14ac:dyDescent="0.25" r="1812" customHeight="1" ht="18.75">
      <c r="A1812" s="1" t="s">
        <v>9188</v>
      </c>
    </row>
    <row x14ac:dyDescent="0.25" r="1813" customHeight="1" ht="18.75">
      <c r="A1813" s="1" t="s">
        <v>398</v>
      </c>
    </row>
    <row x14ac:dyDescent="0.25" r="1814" customHeight="1" ht="18.75">
      <c r="A1814" s="1" t="s">
        <v>5474</v>
      </c>
    </row>
    <row x14ac:dyDescent="0.25" r="1815" customHeight="1" ht="18.75">
      <c r="A1815" s="1" t="s">
        <v>3066</v>
      </c>
    </row>
    <row x14ac:dyDescent="0.25" r="1816" customHeight="1" ht="18.75">
      <c r="A1816" s="1" t="s">
        <v>6129</v>
      </c>
    </row>
    <row x14ac:dyDescent="0.25" r="1817" customHeight="1" ht="18.75">
      <c r="A1817" s="1" t="s">
        <v>11496</v>
      </c>
    </row>
    <row x14ac:dyDescent="0.25" r="1818" customHeight="1" ht="18.75">
      <c r="A1818" s="1" t="s">
        <v>3990</v>
      </c>
    </row>
    <row x14ac:dyDescent="0.25" r="1819" customHeight="1" ht="18.75">
      <c r="A1819" s="1" t="s">
        <v>6751</v>
      </c>
    </row>
    <row x14ac:dyDescent="0.25" r="1820" customHeight="1" ht="18.75">
      <c r="A1820" s="1" t="s">
        <v>8363</v>
      </c>
    </row>
    <row x14ac:dyDescent="0.25" r="1821" customHeight="1" ht="18.75">
      <c r="A1821" s="1" t="s">
        <v>4028</v>
      </c>
    </row>
    <row x14ac:dyDescent="0.25" r="1822" customHeight="1" ht="18.75">
      <c r="A1822" s="1" t="s">
        <v>6619</v>
      </c>
    </row>
    <row x14ac:dyDescent="0.25" r="1823" customHeight="1" ht="18.75">
      <c r="A1823" s="1" t="s">
        <v>7126</v>
      </c>
    </row>
    <row x14ac:dyDescent="0.25" r="1824" customHeight="1" ht="18.75">
      <c r="A1824" s="1" t="s">
        <v>8231</v>
      </c>
    </row>
    <row x14ac:dyDescent="0.25" r="1825" customHeight="1" ht="18.75">
      <c r="A1825" s="1" t="s">
        <v>10103</v>
      </c>
    </row>
    <row x14ac:dyDescent="0.25" r="1826" customHeight="1" ht="18.75">
      <c r="A1826" s="1" t="s">
        <v>10105</v>
      </c>
    </row>
    <row x14ac:dyDescent="0.25" r="1827" customHeight="1" ht="18.75">
      <c r="A1827" s="1" t="s">
        <v>3967</v>
      </c>
    </row>
    <row x14ac:dyDescent="0.25" r="1828" customHeight="1" ht="18.75">
      <c r="A1828" s="1" t="s">
        <v>3164</v>
      </c>
    </row>
    <row x14ac:dyDescent="0.25" r="1829" customHeight="1" ht="18.75">
      <c r="A1829" s="1" t="s">
        <v>6306</v>
      </c>
    </row>
    <row x14ac:dyDescent="0.25" r="1830" customHeight="1" ht="18.75">
      <c r="A1830" s="1" t="s">
        <v>5666</v>
      </c>
    </row>
    <row x14ac:dyDescent="0.25" r="1831" customHeight="1" ht="18.75">
      <c r="A1831" s="1" t="s">
        <v>4043</v>
      </c>
    </row>
    <row x14ac:dyDescent="0.25" r="1832" customHeight="1" ht="18.75">
      <c r="A1832" s="1" t="s">
        <v>6292</v>
      </c>
    </row>
    <row x14ac:dyDescent="0.25" r="1833" customHeight="1" ht="18.75">
      <c r="A1833" s="1" t="s">
        <v>8404</v>
      </c>
    </row>
    <row x14ac:dyDescent="0.25" r="1834" customHeight="1" ht="18.75">
      <c r="A1834" s="1" t="s">
        <v>2242</v>
      </c>
    </row>
    <row x14ac:dyDescent="0.25" r="1835" customHeight="1" ht="18.75">
      <c r="A1835" s="1" t="s">
        <v>8371</v>
      </c>
    </row>
    <row x14ac:dyDescent="0.25" r="1836" customHeight="1" ht="18.75">
      <c r="A1836" s="1" t="s">
        <v>3547</v>
      </c>
    </row>
    <row x14ac:dyDescent="0.25" r="1837" customHeight="1" ht="18.75">
      <c r="A1837" s="1" t="s">
        <v>9813</v>
      </c>
    </row>
    <row x14ac:dyDescent="0.25" r="1838" customHeight="1" ht="18.75">
      <c r="A1838" s="1" t="s">
        <v>11421</v>
      </c>
    </row>
    <row x14ac:dyDescent="0.25" r="1839" customHeight="1" ht="18.75">
      <c r="A1839" s="1" t="s">
        <v>8377</v>
      </c>
    </row>
    <row x14ac:dyDescent="0.25" r="1840" customHeight="1" ht="18.75">
      <c r="A1840" s="1" t="s">
        <v>4904</v>
      </c>
    </row>
    <row x14ac:dyDescent="0.25" r="1841" customHeight="1" ht="18.75">
      <c r="A1841" s="1" t="s">
        <v>6130</v>
      </c>
    </row>
    <row x14ac:dyDescent="0.25" r="1842" customHeight="1" ht="18.75">
      <c r="A1842" s="1" t="s">
        <v>10930</v>
      </c>
    </row>
    <row x14ac:dyDescent="0.25" r="1843" customHeight="1" ht="18.75">
      <c r="A1843" s="1" t="s">
        <v>6346</v>
      </c>
    </row>
    <row x14ac:dyDescent="0.25" r="1844" customHeight="1" ht="18.75">
      <c r="A1844" s="1" t="s">
        <v>7659</v>
      </c>
    </row>
    <row x14ac:dyDescent="0.25" r="1845" customHeight="1" ht="18.75">
      <c r="A1845" s="1" t="s">
        <v>7135</v>
      </c>
    </row>
    <row x14ac:dyDescent="0.25" r="1846" customHeight="1" ht="18.75">
      <c r="A1846" s="1" t="s">
        <v>6372</v>
      </c>
    </row>
    <row x14ac:dyDescent="0.25" r="1847" customHeight="1" ht="18.75">
      <c r="A1847" s="1" t="s">
        <v>2687</v>
      </c>
    </row>
    <row x14ac:dyDescent="0.25" r="1848" customHeight="1" ht="18.75">
      <c r="A1848" s="1" t="s">
        <v>6667</v>
      </c>
    </row>
    <row x14ac:dyDescent="0.25" r="1849" customHeight="1" ht="18.75">
      <c r="A1849" s="1" t="s">
        <v>10020</v>
      </c>
    </row>
    <row x14ac:dyDescent="0.25" r="1850" customHeight="1" ht="18.75">
      <c r="A1850" s="1" t="s">
        <v>4759</v>
      </c>
    </row>
    <row x14ac:dyDescent="0.25" r="1851" customHeight="1" ht="18.75">
      <c r="A1851" s="1" t="s">
        <v>5818</v>
      </c>
    </row>
    <row x14ac:dyDescent="0.25" r="1852" customHeight="1" ht="18.75">
      <c r="A1852" s="1" t="s">
        <v>2310</v>
      </c>
    </row>
    <row x14ac:dyDescent="0.25" r="1853" customHeight="1" ht="18.75">
      <c r="A1853" s="1" t="s">
        <v>5292</v>
      </c>
    </row>
    <row x14ac:dyDescent="0.25" r="1854" customHeight="1" ht="18.75">
      <c r="A1854" s="1" t="s">
        <v>4635</v>
      </c>
    </row>
    <row x14ac:dyDescent="0.25" r="1855" customHeight="1" ht="18.75">
      <c r="A1855" s="1" t="s">
        <v>4641</v>
      </c>
    </row>
    <row x14ac:dyDescent="0.25" r="1856" customHeight="1" ht="18.75">
      <c r="A1856" s="1" t="s">
        <v>7836</v>
      </c>
    </row>
    <row x14ac:dyDescent="0.25" r="1857" customHeight="1" ht="18.75">
      <c r="A1857" s="1" t="s">
        <v>3282</v>
      </c>
    </row>
    <row x14ac:dyDescent="0.25" r="1858" customHeight="1" ht="18.75">
      <c r="A1858" s="1" t="s">
        <v>11756</v>
      </c>
    </row>
    <row x14ac:dyDescent="0.25" r="1859" customHeight="1" ht="18.75">
      <c r="A1859" s="1" t="s">
        <v>9781</v>
      </c>
    </row>
    <row x14ac:dyDescent="0.25" r="1860" customHeight="1" ht="18.75">
      <c r="A1860" s="1" t="s">
        <v>2250</v>
      </c>
    </row>
    <row x14ac:dyDescent="0.25" r="1861" customHeight="1" ht="18.75">
      <c r="A1861" s="1" t="s">
        <v>6161</v>
      </c>
    </row>
    <row x14ac:dyDescent="0.25" r="1862" customHeight="1" ht="18.75">
      <c r="A1862" s="1" t="s">
        <v>4907</v>
      </c>
    </row>
    <row x14ac:dyDescent="0.25" r="1863" customHeight="1" ht="18.75">
      <c r="A1863" s="1" t="s">
        <v>5684</v>
      </c>
    </row>
    <row x14ac:dyDescent="0.25" r="1864" customHeight="1" ht="18.75">
      <c r="A1864" s="1" t="s">
        <v>10956</v>
      </c>
    </row>
    <row x14ac:dyDescent="0.25" r="1865" customHeight="1" ht="18.75">
      <c r="A1865" s="1" t="s">
        <v>10460</v>
      </c>
    </row>
    <row x14ac:dyDescent="0.25" r="1866" customHeight="1" ht="18.75">
      <c r="A1866" s="1" t="s">
        <v>6140</v>
      </c>
    </row>
    <row x14ac:dyDescent="0.25" r="1867" customHeight="1" ht="18.75">
      <c r="A1867" s="1" t="s">
        <v>8980</v>
      </c>
    </row>
    <row x14ac:dyDescent="0.25" r="1868" customHeight="1" ht="18.75">
      <c r="A1868" s="1" t="s">
        <v>2175</v>
      </c>
    </row>
    <row x14ac:dyDescent="0.25" r="1869" customHeight="1" ht="18.75">
      <c r="A1869" s="1" t="s">
        <v>5701</v>
      </c>
    </row>
    <row x14ac:dyDescent="0.25" r="1870" customHeight="1" ht="18.75">
      <c r="A1870" s="1" t="s">
        <v>8361</v>
      </c>
    </row>
    <row x14ac:dyDescent="0.25" r="1871" customHeight="1" ht="18.75">
      <c r="A1871" s="1" t="s">
        <v>1690</v>
      </c>
    </row>
    <row x14ac:dyDescent="0.25" r="1872" customHeight="1" ht="18.75">
      <c r="A1872" s="1" t="s">
        <v>3968</v>
      </c>
    </row>
    <row x14ac:dyDescent="0.25" r="1873" customHeight="1" ht="18.75">
      <c r="A1873" s="1" t="s">
        <v>3816</v>
      </c>
    </row>
    <row x14ac:dyDescent="0.25" r="1874" customHeight="1" ht="18.75">
      <c r="A1874" s="1" t="s">
        <v>9196</v>
      </c>
    </row>
    <row x14ac:dyDescent="0.25" r="1875" customHeight="1" ht="18.75">
      <c r="A1875" s="1" t="s">
        <v>4044</v>
      </c>
    </row>
    <row x14ac:dyDescent="0.25" r="1876" customHeight="1" ht="18.75">
      <c r="A1876" s="1" t="s">
        <v>4069</v>
      </c>
    </row>
    <row x14ac:dyDescent="0.25" r="1877" customHeight="1" ht="18.75">
      <c r="A1877" s="1" t="s">
        <v>7308</v>
      </c>
    </row>
    <row x14ac:dyDescent="0.25" r="1878" customHeight="1" ht="18.75">
      <c r="A1878" s="1" t="s">
        <v>464</v>
      </c>
    </row>
    <row x14ac:dyDescent="0.25" r="1879" customHeight="1" ht="18.75">
      <c r="A1879" s="1" t="s">
        <v>2446</v>
      </c>
    </row>
    <row x14ac:dyDescent="0.25" r="1880" customHeight="1" ht="18.75">
      <c r="A1880" s="1" t="s">
        <v>2815</v>
      </c>
    </row>
    <row x14ac:dyDescent="0.25" r="1881" customHeight="1" ht="18.75">
      <c r="A1881" s="1" t="s">
        <v>11519</v>
      </c>
    </row>
    <row x14ac:dyDescent="0.25" r="1882" customHeight="1" ht="18.75">
      <c r="A1882" s="1" t="s">
        <v>8762</v>
      </c>
    </row>
    <row x14ac:dyDescent="0.25" r="1883" customHeight="1" ht="18.75">
      <c r="A1883" s="1" t="s">
        <v>11527</v>
      </c>
    </row>
    <row x14ac:dyDescent="0.25" r="1884" customHeight="1" ht="18.75">
      <c r="A1884" s="1" t="s">
        <v>8637</v>
      </c>
    </row>
    <row x14ac:dyDescent="0.25" r="1885" customHeight="1" ht="18.75">
      <c r="A1885" s="1" t="s">
        <v>6449</v>
      </c>
    </row>
    <row x14ac:dyDescent="0.25" r="1886" customHeight="1" ht="18.75">
      <c r="A1886" s="1" t="s">
        <v>2818</v>
      </c>
    </row>
    <row x14ac:dyDescent="0.25" r="1887" customHeight="1" ht="18.75">
      <c r="A1887" s="1" t="s">
        <v>4931</v>
      </c>
    </row>
    <row x14ac:dyDescent="0.25" r="1888" customHeight="1" ht="18.75">
      <c r="A1888" s="1" t="s">
        <v>9040</v>
      </c>
    </row>
    <row x14ac:dyDescent="0.25" r="1889" customHeight="1" ht="18.75">
      <c r="A1889" s="1" t="s">
        <v>1419</v>
      </c>
    </row>
    <row x14ac:dyDescent="0.25" r="1890" customHeight="1" ht="18.75">
      <c r="A1890" s="1" t="s">
        <v>10807</v>
      </c>
    </row>
    <row x14ac:dyDescent="0.25" r="1891" customHeight="1" ht="18.75">
      <c r="A1891" s="1" t="s">
        <v>5505</v>
      </c>
    </row>
    <row x14ac:dyDescent="0.25" r="1892" customHeight="1" ht="18.75">
      <c r="A1892" s="1" t="s">
        <v>6117</v>
      </c>
    </row>
    <row x14ac:dyDescent="0.25" r="1893" customHeight="1" ht="18.75">
      <c r="A1893" s="1" t="s">
        <v>6128</v>
      </c>
    </row>
    <row x14ac:dyDescent="0.25" r="1894" customHeight="1" ht="18.75">
      <c r="A1894" s="1" t="s">
        <v>6584</v>
      </c>
    </row>
    <row x14ac:dyDescent="0.25" r="1895" customHeight="1" ht="18.75">
      <c r="A1895" s="1" t="s">
        <v>9814</v>
      </c>
    </row>
    <row x14ac:dyDescent="0.25" r="1896" customHeight="1" ht="18.75">
      <c r="A1896" s="1" t="s">
        <v>5579</v>
      </c>
    </row>
    <row x14ac:dyDescent="0.25" r="1897" customHeight="1" ht="18.75">
      <c r="A1897" s="1" t="s">
        <v>9829</v>
      </c>
    </row>
    <row x14ac:dyDescent="0.25" r="1898" customHeight="1" ht="18.75">
      <c r="A1898" s="1" t="s">
        <v>7038</v>
      </c>
    </row>
    <row x14ac:dyDescent="0.25" r="1899" customHeight="1" ht="18.75">
      <c r="A1899" s="1" t="s">
        <v>10960</v>
      </c>
    </row>
    <row x14ac:dyDescent="0.25" r="1900" customHeight="1" ht="18.75">
      <c r="A1900" s="1" t="s">
        <v>11836</v>
      </c>
    </row>
    <row x14ac:dyDescent="0.25" r="1901" customHeight="1" ht="18.75">
      <c r="A1901" s="1" t="s">
        <v>5956</v>
      </c>
    </row>
    <row x14ac:dyDescent="0.25" r="1902" customHeight="1" ht="18.75">
      <c r="A1902" s="1" t="s">
        <v>4055</v>
      </c>
    </row>
    <row x14ac:dyDescent="0.25" r="1903" customHeight="1" ht="18.75">
      <c r="A1903" s="1" t="s">
        <v>2018</v>
      </c>
    </row>
    <row x14ac:dyDescent="0.25" r="1904" customHeight="1" ht="18.75">
      <c r="A1904" s="1" t="s">
        <v>8710</v>
      </c>
    </row>
    <row x14ac:dyDescent="0.25" r="1905" customHeight="1" ht="18.75">
      <c r="A1905" s="1" t="s">
        <v>3545</v>
      </c>
    </row>
    <row x14ac:dyDescent="0.25" r="1906" customHeight="1" ht="18.75">
      <c r="A1906" s="1" t="s">
        <v>11038</v>
      </c>
    </row>
    <row x14ac:dyDescent="0.25" r="1907" customHeight="1" ht="18.75">
      <c r="A1907" s="1" t="s">
        <v>9148</v>
      </c>
    </row>
    <row x14ac:dyDescent="0.25" r="1908" customHeight="1" ht="18.75">
      <c r="A1908" s="1" t="s">
        <v>4692</v>
      </c>
    </row>
    <row x14ac:dyDescent="0.25" r="1909" customHeight="1" ht="18.75">
      <c r="A1909" s="1" t="s">
        <v>7059</v>
      </c>
    </row>
    <row x14ac:dyDescent="0.25" r="1910" customHeight="1" ht="18.75">
      <c r="A1910" s="1" t="s">
        <v>6153</v>
      </c>
    </row>
    <row x14ac:dyDescent="0.25" r="1911" customHeight="1" ht="18.75">
      <c r="A1911" s="1" t="s">
        <v>2277</v>
      </c>
    </row>
    <row x14ac:dyDescent="0.25" r="1912" customHeight="1" ht="18.75">
      <c r="A1912" s="1" t="s">
        <v>10577</v>
      </c>
    </row>
    <row x14ac:dyDescent="0.25" r="1913" customHeight="1" ht="18.75">
      <c r="A1913" s="1" t="s">
        <v>7441</v>
      </c>
    </row>
    <row x14ac:dyDescent="0.25" r="1914" customHeight="1" ht="18.75">
      <c r="A1914" s="1" t="s">
        <v>4338</v>
      </c>
    </row>
    <row x14ac:dyDescent="0.25" r="1915" customHeight="1" ht="18.75">
      <c r="A1915" s="1" t="s">
        <v>4041</v>
      </c>
    </row>
    <row x14ac:dyDescent="0.25" r="1916" customHeight="1" ht="18.75">
      <c r="A1916" s="1" t="s">
        <v>10603</v>
      </c>
    </row>
    <row x14ac:dyDescent="0.25" r="1917" customHeight="1" ht="18.75">
      <c r="A1917" s="1" t="s">
        <v>5968</v>
      </c>
    </row>
    <row x14ac:dyDescent="0.25" r="1918" customHeight="1" ht="18.75">
      <c r="A1918" s="1" t="s">
        <v>10007</v>
      </c>
    </row>
    <row x14ac:dyDescent="0.25" r="1919" customHeight="1" ht="18.75">
      <c r="A1919" s="1" t="s">
        <v>6147</v>
      </c>
    </row>
    <row x14ac:dyDescent="0.25" r="1920" customHeight="1" ht="18.75">
      <c r="A1920" s="1" t="s">
        <v>5475</v>
      </c>
    </row>
    <row x14ac:dyDescent="0.25" r="1921" customHeight="1" ht="18.75">
      <c r="A1921" s="1" t="s">
        <v>2532</v>
      </c>
    </row>
    <row x14ac:dyDescent="0.25" r="1922" customHeight="1" ht="18.75">
      <c r="A1922" s="1" t="s">
        <v>11767</v>
      </c>
    </row>
    <row x14ac:dyDescent="0.25" r="1923" customHeight="1" ht="18.75">
      <c r="A1923" s="1" t="s">
        <v>11152</v>
      </c>
    </row>
    <row x14ac:dyDescent="0.25" r="1924" customHeight="1" ht="18.75">
      <c r="A1924" s="1" t="s">
        <v>9133</v>
      </c>
    </row>
    <row x14ac:dyDescent="0.25" r="1925" customHeight="1" ht="18.75">
      <c r="A1925" s="1" t="s">
        <v>3414</v>
      </c>
    </row>
    <row x14ac:dyDescent="0.25" r="1926" customHeight="1" ht="18.75">
      <c r="A1926" s="1" t="s">
        <v>5470</v>
      </c>
    </row>
    <row x14ac:dyDescent="0.25" r="1927" customHeight="1" ht="18.75">
      <c r="A1927" s="1" t="s">
        <v>5476</v>
      </c>
    </row>
    <row x14ac:dyDescent="0.25" r="1928" customHeight="1" ht="18.75">
      <c r="A1928" s="1" t="s">
        <v>7716</v>
      </c>
    </row>
    <row x14ac:dyDescent="0.25" r="1929" customHeight="1" ht="18.75">
      <c r="A1929" s="1" t="s">
        <v>5514</v>
      </c>
    </row>
    <row x14ac:dyDescent="0.25" r="1930" customHeight="1" ht="18.75">
      <c r="A1930" s="1" t="s">
        <v>8372</v>
      </c>
    </row>
    <row x14ac:dyDescent="0.25" r="1931" customHeight="1" ht="18.75">
      <c r="A1931" s="1" t="s">
        <v>6158</v>
      </c>
    </row>
    <row x14ac:dyDescent="0.25" r="1932" customHeight="1" ht="18.75">
      <c r="A1932" s="1" t="s">
        <v>2020</v>
      </c>
    </row>
    <row x14ac:dyDescent="0.25" r="1933" customHeight="1" ht="18.75">
      <c r="A1933" s="1" t="s">
        <v>11663</v>
      </c>
    </row>
    <row x14ac:dyDescent="0.25" r="1934" customHeight="1" ht="18.75">
      <c r="A1934" s="1" t="s">
        <v>5468</v>
      </c>
    </row>
    <row x14ac:dyDescent="0.25" r="1935" customHeight="1" ht="18.75">
      <c r="A1935" s="1" t="s">
        <v>4059</v>
      </c>
    </row>
    <row x14ac:dyDescent="0.25" r="1936" customHeight="1" ht="18.75">
      <c r="A1936" s="1" t="s">
        <v>8146</v>
      </c>
    </row>
    <row x14ac:dyDescent="0.25" r="1937" customHeight="1" ht="18.75">
      <c r="A1937" s="1" t="s">
        <v>7125</v>
      </c>
    </row>
    <row x14ac:dyDescent="0.25" r="1938" customHeight="1" ht="18.75">
      <c r="A1938" s="1" t="s">
        <v>9054</v>
      </c>
    </row>
    <row x14ac:dyDescent="0.25" r="1939" customHeight="1" ht="18.75">
      <c r="A1939" s="1" t="s">
        <v>8366</v>
      </c>
    </row>
    <row x14ac:dyDescent="0.25" r="1940" customHeight="1" ht="18.75">
      <c r="A1940" s="1" t="s">
        <v>9309</v>
      </c>
    </row>
    <row x14ac:dyDescent="0.25" r="1941" customHeight="1" ht="18.75">
      <c r="A1941" s="1" t="s">
        <v>6175</v>
      </c>
    </row>
    <row x14ac:dyDescent="0.25" r="1942" customHeight="1" ht="18.75">
      <c r="A1942" s="1" t="s">
        <v>4342</v>
      </c>
    </row>
    <row x14ac:dyDescent="0.25" r="1943" customHeight="1" ht="18.75">
      <c r="A1943" s="1" t="s">
        <v>4341</v>
      </c>
    </row>
    <row x14ac:dyDescent="0.25" r="1944" customHeight="1" ht="18.75">
      <c r="A1944" s="1" t="s">
        <v>4343</v>
      </c>
    </row>
    <row x14ac:dyDescent="0.25" r="1945" customHeight="1" ht="18.75">
      <c r="A1945" s="1" t="s">
        <v>8675</v>
      </c>
    </row>
    <row x14ac:dyDescent="0.25" r="1946" customHeight="1" ht="18.75">
      <c r="A1946" s="1" t="s">
        <v>11605</v>
      </c>
    </row>
    <row x14ac:dyDescent="0.25" r="1947" customHeight="1" ht="18.75">
      <c r="A1947" s="1" t="s">
        <v>5471</v>
      </c>
    </row>
    <row x14ac:dyDescent="0.25" r="1948" customHeight="1" ht="18.75">
      <c r="A1948" s="1" t="s">
        <v>6382</v>
      </c>
    </row>
    <row x14ac:dyDescent="0.25" r="1949" customHeight="1" ht="18.75">
      <c r="A1949" s="1" t="s">
        <v>10806</v>
      </c>
    </row>
    <row x14ac:dyDescent="0.25" r="1950" customHeight="1" ht="18.75">
      <c r="A1950" s="1" t="s">
        <v>1698</v>
      </c>
    </row>
    <row x14ac:dyDescent="0.25" r="1951" customHeight="1" ht="18.75">
      <c r="A1951" s="1" t="s">
        <v>198</v>
      </c>
    </row>
    <row x14ac:dyDescent="0.25" r="1952" customHeight="1" ht="18.75">
      <c r="A1952" s="1" t="s">
        <v>3664</v>
      </c>
    </row>
    <row x14ac:dyDescent="0.25" r="1953" customHeight="1" ht="18.75">
      <c r="A1953" s="1" t="s">
        <v>1166</v>
      </c>
    </row>
    <row x14ac:dyDescent="0.25" r="1954" customHeight="1" ht="18.75">
      <c r="A1954" s="1" t="s">
        <v>4540</v>
      </c>
    </row>
    <row x14ac:dyDescent="0.25" r="1955" customHeight="1" ht="18.75">
      <c r="A1955" s="1" t="s">
        <v>644</v>
      </c>
    </row>
    <row x14ac:dyDescent="0.25" r="1956" customHeight="1" ht="18.75">
      <c r="A1956" s="1" t="s">
        <v>9840</v>
      </c>
    </row>
    <row x14ac:dyDescent="0.25" r="1957" customHeight="1" ht="18.75">
      <c r="A1957" s="1" t="s">
        <v>9456</v>
      </c>
    </row>
    <row x14ac:dyDescent="0.25" r="1958" customHeight="1" ht="18.75">
      <c r="A1958" s="1" t="s">
        <v>7384</v>
      </c>
    </row>
    <row x14ac:dyDescent="0.25" r="1959" customHeight="1" ht="18.75">
      <c r="A1959" s="1" t="s">
        <v>2139</v>
      </c>
    </row>
    <row x14ac:dyDescent="0.25" r="1960" customHeight="1" ht="18.75">
      <c r="A1960" s="1" t="s">
        <v>9844</v>
      </c>
    </row>
    <row x14ac:dyDescent="0.25" r="1961" customHeight="1" ht="18.75">
      <c r="A1961" s="1" t="s">
        <v>9832</v>
      </c>
    </row>
    <row x14ac:dyDescent="0.25" r="1962" customHeight="1" ht="18.75">
      <c r="A1962" s="1" t="s">
        <v>2493</v>
      </c>
    </row>
    <row x14ac:dyDescent="0.25" r="1963" customHeight="1" ht="18.75">
      <c r="A1963" s="1" t="s">
        <v>8601</v>
      </c>
    </row>
    <row x14ac:dyDescent="0.25" r="1964" customHeight="1" ht="18.75">
      <c r="A1964" s="1" t="s">
        <v>10324</v>
      </c>
    </row>
    <row x14ac:dyDescent="0.25" r="1965" customHeight="1" ht="18.75">
      <c r="A1965" s="1" t="s">
        <v>2121</v>
      </c>
    </row>
    <row x14ac:dyDescent="0.25" r="1966" customHeight="1" ht="18.75">
      <c r="A1966" s="1" t="s">
        <v>10107</v>
      </c>
    </row>
    <row x14ac:dyDescent="0.25" r="1967" customHeight="1" ht="18.75">
      <c r="A1967" s="1" t="s">
        <v>10664</v>
      </c>
    </row>
    <row x14ac:dyDescent="0.25" r="1968" customHeight="1" ht="18.75">
      <c r="A1968" s="1" t="s">
        <v>6579</v>
      </c>
    </row>
    <row x14ac:dyDescent="0.25" r="1969" customHeight="1" ht="18.75">
      <c r="A1969" s="1" t="s">
        <v>9748</v>
      </c>
    </row>
    <row x14ac:dyDescent="0.25" r="1970" customHeight="1" ht="18.75">
      <c r="A1970" s="1" t="s">
        <v>6215</v>
      </c>
    </row>
    <row x14ac:dyDescent="0.25" r="1971" customHeight="1" ht="18.75">
      <c r="A1971" s="1" t="s">
        <v>7718</v>
      </c>
    </row>
    <row x14ac:dyDescent="0.25" r="1972" customHeight="1" ht="18.75">
      <c r="A1972" s="1" t="s">
        <v>5251</v>
      </c>
    </row>
    <row x14ac:dyDescent="0.25" r="1973" customHeight="1" ht="18.75">
      <c r="A1973" s="1" t="s">
        <v>3339</v>
      </c>
    </row>
    <row x14ac:dyDescent="0.25" r="1974" customHeight="1" ht="18.75">
      <c r="A1974" s="1" t="s">
        <v>8761</v>
      </c>
    </row>
    <row x14ac:dyDescent="0.25" r="1975" customHeight="1" ht="18.75">
      <c r="A1975" s="1" t="s">
        <v>11755</v>
      </c>
    </row>
    <row x14ac:dyDescent="0.25" r="1976" customHeight="1" ht="18.75">
      <c r="A1976" s="1" t="s">
        <v>7132</v>
      </c>
    </row>
    <row x14ac:dyDescent="0.25" r="1977" customHeight="1" ht="18.75">
      <c r="A1977" s="1" t="s">
        <v>460</v>
      </c>
    </row>
    <row x14ac:dyDescent="0.25" r="1978" customHeight="1" ht="18.75">
      <c r="A1978" s="1" t="s">
        <v>4282</v>
      </c>
    </row>
    <row x14ac:dyDescent="0.25" r="1979" customHeight="1" ht="18.75">
      <c r="A1979" s="1" t="s">
        <v>4051</v>
      </c>
    </row>
    <row x14ac:dyDescent="0.25" r="1980" customHeight="1" ht="18.75">
      <c r="A1980" s="1" t="s">
        <v>8375</v>
      </c>
    </row>
    <row x14ac:dyDescent="0.25" r="1981" customHeight="1" ht="18.75">
      <c r="A1981" s="1" t="s">
        <v>2987</v>
      </c>
    </row>
    <row x14ac:dyDescent="0.25" r="1982" customHeight="1" ht="18.75">
      <c r="A1982" s="1" t="s">
        <v>9750</v>
      </c>
    </row>
    <row x14ac:dyDescent="0.25" r="1983" customHeight="1" ht="18.75">
      <c r="A1983" s="1" t="s">
        <v>7436</v>
      </c>
    </row>
    <row x14ac:dyDescent="0.25" r="1984" customHeight="1" ht="18.75">
      <c r="A1984" s="1" t="s">
        <v>7021</v>
      </c>
    </row>
    <row x14ac:dyDescent="0.25" r="1985" customHeight="1" ht="18.75">
      <c r="A1985" s="1" t="s">
        <v>6139</v>
      </c>
    </row>
    <row x14ac:dyDescent="0.25" r="1986" customHeight="1" ht="18.75">
      <c r="A1986" s="1" t="s">
        <v>9643</v>
      </c>
    </row>
    <row x14ac:dyDescent="0.25" r="1987" customHeight="1" ht="18.75">
      <c r="A1987" s="1" t="s">
        <v>8369</v>
      </c>
    </row>
    <row x14ac:dyDescent="0.25" r="1988" customHeight="1" ht="18.75">
      <c r="A1988" s="1" t="s">
        <v>8539</v>
      </c>
    </row>
    <row x14ac:dyDescent="0.25" r="1989" customHeight="1" ht="18.75">
      <c r="A1989" s="1" t="s">
        <v>1662</v>
      </c>
    </row>
    <row x14ac:dyDescent="0.25" r="1990" customHeight="1" ht="18.75">
      <c r="A1990" s="1" t="s">
        <v>10004</v>
      </c>
    </row>
    <row x14ac:dyDescent="0.25" r="1991" customHeight="1" ht="18.75">
      <c r="A1991" s="1" t="s">
        <v>5950</v>
      </c>
    </row>
    <row x14ac:dyDescent="0.25" r="1992" customHeight="1" ht="18.75">
      <c r="A1992" s="1" t="s">
        <v>6383</v>
      </c>
    </row>
    <row x14ac:dyDescent="0.25" r="1993" customHeight="1" ht="18.75">
      <c r="A1993" s="1" t="s">
        <v>5478</v>
      </c>
    </row>
    <row x14ac:dyDescent="0.25" r="1994" customHeight="1" ht="18.75">
      <c r="A1994" s="1" t="s">
        <v>10045</v>
      </c>
    </row>
    <row x14ac:dyDescent="0.25" r="1995" customHeight="1" ht="18.75">
      <c r="A1995" s="1" t="s">
        <v>8727</v>
      </c>
    </row>
    <row x14ac:dyDescent="0.25" r="1996" customHeight="1" ht="18.75">
      <c r="A1996" s="1" t="s">
        <v>9136</v>
      </c>
    </row>
    <row x14ac:dyDescent="0.25" r="1997" customHeight="1" ht="18.75">
      <c r="A1997" s="1" t="s">
        <v>7742</v>
      </c>
    </row>
    <row x14ac:dyDescent="0.25" r="1998" customHeight="1" ht="18.75">
      <c r="A1998" s="1" t="s">
        <v>8659</v>
      </c>
    </row>
    <row x14ac:dyDescent="0.25" r="1999" customHeight="1" ht="18.75">
      <c r="A1999" s="1" t="s">
        <v>5484</v>
      </c>
    </row>
    <row x14ac:dyDescent="0.25" r="2000" customHeight="1" ht="18.75">
      <c r="A2000" s="1" t="s">
        <v>7055</v>
      </c>
    </row>
    <row x14ac:dyDescent="0.25" r="2001" customHeight="1" ht="18.75">
      <c r="A2001" s="1" t="s">
        <v>4761</v>
      </c>
    </row>
    <row x14ac:dyDescent="0.25" r="2002" customHeight="1" ht="18.75">
      <c r="A2002" s="1" t="s">
        <v>4534</v>
      </c>
    </row>
    <row x14ac:dyDescent="0.25" r="2003" customHeight="1" ht="18.75">
      <c r="A2003" s="1" t="s">
        <v>8777</v>
      </c>
    </row>
    <row x14ac:dyDescent="0.25" r="2004" customHeight="1" ht="18.75">
      <c r="A2004" s="1" t="s">
        <v>8728</v>
      </c>
    </row>
    <row x14ac:dyDescent="0.25" r="2005" customHeight="1" ht="18.75">
      <c r="A2005" s="1" t="s">
        <v>5764</v>
      </c>
    </row>
    <row x14ac:dyDescent="0.25" r="2006" customHeight="1" ht="18.75">
      <c r="A2006" s="1" t="s">
        <v>3110</v>
      </c>
    </row>
    <row x14ac:dyDescent="0.25" r="2007" customHeight="1" ht="18.75">
      <c r="A2007" s="1" t="s">
        <v>6151</v>
      </c>
    </row>
    <row x14ac:dyDescent="0.25" r="2008" customHeight="1" ht="18.75">
      <c r="A2008" s="1" t="s">
        <v>2029</v>
      </c>
    </row>
    <row x14ac:dyDescent="0.25" r="2009" customHeight="1" ht="18.75">
      <c r="A2009" s="1" t="s">
        <v>9660</v>
      </c>
    </row>
    <row x14ac:dyDescent="0.25" r="2010" customHeight="1" ht="18.75">
      <c r="A2010" s="1" t="s">
        <v>5479</v>
      </c>
    </row>
    <row x14ac:dyDescent="0.25" r="2011" customHeight="1" ht="18.75">
      <c r="A2011" s="1" t="s">
        <v>1051</v>
      </c>
    </row>
    <row x14ac:dyDescent="0.25" r="2012" customHeight="1" ht="18.75">
      <c r="A2012" s="1" t="s">
        <v>6476</v>
      </c>
    </row>
    <row x14ac:dyDescent="0.25" r="2013" customHeight="1" ht="18.75">
      <c r="A2013" s="1" t="s">
        <v>3640</v>
      </c>
    </row>
    <row x14ac:dyDescent="0.25" r="2014" customHeight="1" ht="18.75">
      <c r="A2014" s="1" t="s">
        <v>9793</v>
      </c>
    </row>
    <row x14ac:dyDescent="0.25" r="2015" customHeight="1" ht="18.75">
      <c r="A2015" s="1" t="s">
        <v>10936</v>
      </c>
    </row>
    <row x14ac:dyDescent="0.25" r="2016" customHeight="1" ht="18.75">
      <c r="A2016" s="1" t="s">
        <v>5617</v>
      </c>
    </row>
    <row x14ac:dyDescent="0.25" r="2017" customHeight="1" ht="18.75">
      <c r="A2017" s="1" t="s">
        <v>8368</v>
      </c>
    </row>
    <row x14ac:dyDescent="0.25" r="2018" customHeight="1" ht="18.75">
      <c r="A2018" s="1" t="s">
        <v>11636</v>
      </c>
    </row>
    <row x14ac:dyDescent="0.25" r="2019" customHeight="1" ht="18.75">
      <c r="A2019" s="1" t="s">
        <v>6985</v>
      </c>
    </row>
    <row x14ac:dyDescent="0.25" r="2020" customHeight="1" ht="18.75">
      <c r="A2020" s="1" t="s">
        <v>8364</v>
      </c>
    </row>
    <row x14ac:dyDescent="0.25" r="2021" customHeight="1" ht="18.75">
      <c r="A2021" s="1" t="s">
        <v>4846</v>
      </c>
    </row>
    <row x14ac:dyDescent="0.25" r="2022" customHeight="1" ht="18.75">
      <c r="A2022" s="1" t="s">
        <v>1646</v>
      </c>
    </row>
    <row x14ac:dyDescent="0.25" r="2023" customHeight="1" ht="18.75">
      <c r="A2023" s="1" t="s">
        <v>8922</v>
      </c>
    </row>
    <row x14ac:dyDescent="0.25" r="2024" customHeight="1" ht="18.75">
      <c r="A2024" s="1" t="s">
        <v>4890</v>
      </c>
    </row>
    <row x14ac:dyDescent="0.25" r="2025" customHeight="1" ht="18.75">
      <c r="A2025" s="1" t="s">
        <v>6146</v>
      </c>
    </row>
    <row x14ac:dyDescent="0.25" r="2026" customHeight="1" ht="18.75">
      <c r="A2026" s="1" t="s">
        <v>7472</v>
      </c>
    </row>
    <row x14ac:dyDescent="0.25" r="2027" customHeight="1" ht="18.75">
      <c r="A2027" s="1" t="s">
        <v>4858</v>
      </c>
    </row>
    <row x14ac:dyDescent="0.25" r="2028" customHeight="1" ht="18.75">
      <c r="A2028" s="1" t="s">
        <v>3610</v>
      </c>
    </row>
    <row x14ac:dyDescent="0.25" r="2029" customHeight="1" ht="18.75">
      <c r="A2029" s="1" t="s">
        <v>11584</v>
      </c>
    </row>
    <row x14ac:dyDescent="0.25" r="2030" customHeight="1" ht="18.75">
      <c r="A2030" s="1" t="s">
        <v>3599</v>
      </c>
    </row>
    <row x14ac:dyDescent="0.25" r="2031" customHeight="1" ht="18.75">
      <c r="A2031" s="1" t="s">
        <v>9067</v>
      </c>
    </row>
    <row x14ac:dyDescent="0.25" r="2032" customHeight="1" ht="18.75">
      <c r="A2032" s="1" t="s">
        <v>9041</v>
      </c>
    </row>
    <row x14ac:dyDescent="0.25" r="2033" customHeight="1" ht="18.75">
      <c r="A2033" s="1" t="s">
        <v>4862</v>
      </c>
    </row>
    <row x14ac:dyDescent="0.25" r="2034" customHeight="1" ht="18.75">
      <c r="A2034" s="1" t="s">
        <v>7101</v>
      </c>
    </row>
    <row x14ac:dyDescent="0.25" r="2035" customHeight="1" ht="18.75">
      <c r="A2035" s="1" t="s">
        <v>4054</v>
      </c>
    </row>
    <row x14ac:dyDescent="0.25" r="2036" customHeight="1" ht="18.75">
      <c r="A2036" s="1" t="s">
        <v>6148</v>
      </c>
    </row>
    <row x14ac:dyDescent="0.25" r="2037" customHeight="1" ht="18.75">
      <c r="A2037" s="1" t="s">
        <v>5502</v>
      </c>
    </row>
    <row x14ac:dyDescent="0.25" r="2038" customHeight="1" ht="18.75">
      <c r="A2038" s="1" t="s">
        <v>9655</v>
      </c>
    </row>
    <row x14ac:dyDescent="0.25" r="2039" customHeight="1" ht="18.75">
      <c r="A2039" s="1" t="s">
        <v>11590</v>
      </c>
    </row>
    <row x14ac:dyDescent="0.25" r="2040" customHeight="1" ht="18.75">
      <c r="A2040" s="1" t="s">
        <v>10789</v>
      </c>
    </row>
    <row x14ac:dyDescent="0.25" r="2041" customHeight="1" ht="18.75">
      <c r="A2041" s="1" t="s">
        <v>7424</v>
      </c>
    </row>
    <row x14ac:dyDescent="0.25" r="2042" customHeight="1" ht="18.75">
      <c r="A2042" s="1" t="s">
        <v>9865</v>
      </c>
    </row>
    <row x14ac:dyDescent="0.25" r="2043" customHeight="1" ht="18.75">
      <c r="A2043" s="1" t="s">
        <v>6144</v>
      </c>
    </row>
    <row x14ac:dyDescent="0.25" r="2044" customHeight="1" ht="18.75">
      <c r="A2044" s="1" t="s">
        <v>2141</v>
      </c>
    </row>
    <row x14ac:dyDescent="0.25" r="2045" customHeight="1" ht="18.75">
      <c r="A2045" s="1" t="s">
        <v>7085</v>
      </c>
    </row>
    <row x14ac:dyDescent="0.25" r="2046" customHeight="1" ht="18.75">
      <c r="A2046" s="1" t="s">
        <v>6136</v>
      </c>
    </row>
    <row x14ac:dyDescent="0.25" r="2047" customHeight="1" ht="18.75">
      <c r="A2047" s="1" t="s">
        <v>2475</v>
      </c>
    </row>
    <row x14ac:dyDescent="0.25" r="2048" customHeight="1" ht="18.75">
      <c r="A2048" s="1" t="s">
        <v>6156</v>
      </c>
    </row>
    <row x14ac:dyDescent="0.25" r="2049" customHeight="1" ht="18.75">
      <c r="A2049" s="1" t="s">
        <v>1991</v>
      </c>
    </row>
    <row x14ac:dyDescent="0.25" r="2050" customHeight="1" ht="18.75">
      <c r="A2050" s="1" t="s">
        <v>7820</v>
      </c>
    </row>
    <row x14ac:dyDescent="0.25" r="2051" customHeight="1" ht="18.75">
      <c r="A2051" s="1" t="s">
        <v>6293</v>
      </c>
    </row>
    <row x14ac:dyDescent="0.25" r="2052" customHeight="1" ht="18.75">
      <c r="A2052" s="1" t="s">
        <v>11643</v>
      </c>
    </row>
    <row x14ac:dyDescent="0.25" r="2053" customHeight="1" ht="18.75">
      <c r="A2053" s="1" t="s">
        <v>6106</v>
      </c>
    </row>
    <row x14ac:dyDescent="0.25" r="2054" customHeight="1" ht="18.75">
      <c r="A2054" s="1" t="s">
        <v>10186</v>
      </c>
    </row>
    <row x14ac:dyDescent="0.25" r="2055" customHeight="1" ht="18.75">
      <c r="A2055" s="1" t="s">
        <v>2019</v>
      </c>
    </row>
    <row x14ac:dyDescent="0.25" r="2056" customHeight="1" ht="18.75">
      <c r="A2056" s="1" t="s">
        <v>10690</v>
      </c>
    </row>
    <row x14ac:dyDescent="0.25" r="2057" customHeight="1" ht="18.75">
      <c r="A2057" s="1" t="s">
        <v>7577</v>
      </c>
    </row>
    <row x14ac:dyDescent="0.25" r="2058" customHeight="1" ht="18.75">
      <c r="A2058" s="1" t="s">
        <v>9749</v>
      </c>
    </row>
    <row x14ac:dyDescent="0.25" r="2059" customHeight="1" ht="18.75">
      <c r="A2059" s="1" t="s">
        <v>11754</v>
      </c>
    </row>
    <row x14ac:dyDescent="0.25" r="2060" customHeight="1" ht="18.75">
      <c r="A2060" s="1" t="s">
        <v>2983</v>
      </c>
    </row>
    <row x14ac:dyDescent="0.25" r="2061" customHeight="1" ht="18.75">
      <c r="A2061" s="1" t="s">
        <v>8442</v>
      </c>
    </row>
    <row x14ac:dyDescent="0.25" r="2062" customHeight="1" ht="18.75">
      <c r="A2062" s="1" t="s">
        <v>9212</v>
      </c>
    </row>
    <row x14ac:dyDescent="0.25" r="2063" customHeight="1" ht="18.75">
      <c r="A2063" s="1" t="s">
        <v>10979</v>
      </c>
    </row>
    <row x14ac:dyDescent="0.25" r="2064" customHeight="1" ht="18.75">
      <c r="A2064" s="1" t="s">
        <v>4362</v>
      </c>
    </row>
    <row x14ac:dyDescent="0.25" r="2065" customHeight="1" ht="18.75">
      <c r="A2065" s="1" t="s">
        <v>430</v>
      </c>
    </row>
    <row x14ac:dyDescent="0.25" r="2066" customHeight="1" ht="18.75">
      <c r="A2066" s="1" t="s">
        <v>9033</v>
      </c>
    </row>
    <row x14ac:dyDescent="0.25" r="2067" customHeight="1" ht="18.75">
      <c r="A2067" s="1" t="s">
        <v>5713</v>
      </c>
    </row>
    <row x14ac:dyDescent="0.25" r="2068" customHeight="1" ht="18.75">
      <c r="A2068" s="1" t="s">
        <v>2118</v>
      </c>
    </row>
    <row x14ac:dyDescent="0.25" r="2069" customHeight="1" ht="18.75">
      <c r="A2069" s="1" t="s">
        <v>4782</v>
      </c>
    </row>
    <row x14ac:dyDescent="0.25" r="2070" customHeight="1" ht="18.75">
      <c r="A2070" s="1" t="s">
        <v>3659</v>
      </c>
    </row>
    <row x14ac:dyDescent="0.25" r="2071" customHeight="1" ht="18.75">
      <c r="A2071" s="1" t="s">
        <v>10072</v>
      </c>
    </row>
    <row x14ac:dyDescent="0.25" r="2072" customHeight="1" ht="18.75">
      <c r="A2072" s="1" t="s">
        <v>2199</v>
      </c>
    </row>
    <row x14ac:dyDescent="0.25" r="2073" customHeight="1" ht="18.75">
      <c r="A2073" s="1" t="s">
        <v>6984</v>
      </c>
    </row>
    <row x14ac:dyDescent="0.25" r="2074" customHeight="1" ht="18.75">
      <c r="A2074" s="1" t="s">
        <v>10925</v>
      </c>
    </row>
    <row x14ac:dyDescent="0.25" r="2075" customHeight="1" ht="18.75">
      <c r="A2075" s="1" t="s">
        <v>6122</v>
      </c>
    </row>
    <row x14ac:dyDescent="0.25" r="2076" customHeight="1" ht="18.75">
      <c r="A2076" s="1" t="s">
        <v>11520</v>
      </c>
    </row>
    <row x14ac:dyDescent="0.25" r="2077" customHeight="1" ht="18.75">
      <c r="A2077" s="1" t="s">
        <v>5554</v>
      </c>
    </row>
    <row x14ac:dyDescent="0.25" r="2078" customHeight="1" ht="18.75">
      <c r="A2078" s="1" t="s">
        <v>6135</v>
      </c>
    </row>
    <row x14ac:dyDescent="0.25" r="2079" customHeight="1" ht="18.75">
      <c r="A2079" s="1" t="s">
        <v>10017</v>
      </c>
    </row>
    <row x14ac:dyDescent="0.25" r="2080" customHeight="1" ht="18.75">
      <c r="A2080" s="1" t="s">
        <v>11761</v>
      </c>
    </row>
    <row x14ac:dyDescent="0.25" r="2081" customHeight="1" ht="18.75">
      <c r="A2081" s="1" t="s">
        <v>4545</v>
      </c>
    </row>
    <row x14ac:dyDescent="0.25" r="2082" customHeight="1" ht="18.75">
      <c r="A2082" s="1" t="s">
        <v>6923</v>
      </c>
    </row>
    <row x14ac:dyDescent="0.25" r="2083" customHeight="1" ht="18.75">
      <c r="A2083" s="1" t="s">
        <v>11840</v>
      </c>
    </row>
    <row x14ac:dyDescent="0.25" r="2084" customHeight="1" ht="18.75">
      <c r="A2084" s="1" t="s">
        <v>9863</v>
      </c>
    </row>
    <row x14ac:dyDescent="0.25" r="2085" customHeight="1" ht="18.75">
      <c r="A2085" s="1" t="s">
        <v>2275</v>
      </c>
    </row>
    <row x14ac:dyDescent="0.25" r="2086" customHeight="1" ht="18.75">
      <c r="A2086" s="1" t="s">
        <v>306</v>
      </c>
    </row>
    <row x14ac:dyDescent="0.25" r="2087" customHeight="1" ht="18.75">
      <c r="A2087" s="1" t="s">
        <v>11634</v>
      </c>
    </row>
    <row x14ac:dyDescent="0.25" r="2088" customHeight="1" ht="18.75">
      <c r="A2088" s="1" t="s">
        <v>2425</v>
      </c>
    </row>
    <row x14ac:dyDescent="0.25" r="2089" customHeight="1" ht="18.75">
      <c r="A2089" s="1" t="s">
        <v>5481</v>
      </c>
    </row>
    <row x14ac:dyDescent="0.25" r="2090" customHeight="1" ht="18.75">
      <c r="A2090" s="1" t="s">
        <v>2483</v>
      </c>
    </row>
    <row x14ac:dyDescent="0.25" r="2091" customHeight="1" ht="18.75">
      <c r="A2091" s="1" t="s">
        <v>5477</v>
      </c>
    </row>
    <row x14ac:dyDescent="0.25" r="2092" customHeight="1" ht="18.75">
      <c r="A2092" s="1" t="s">
        <v>10677</v>
      </c>
    </row>
    <row x14ac:dyDescent="0.25" r="2093" customHeight="1" ht="18.75">
      <c r="A2093" s="1" t="s">
        <v>10961</v>
      </c>
    </row>
    <row x14ac:dyDescent="0.25" r="2094" customHeight="1" ht="18.75">
      <c r="A2094" s="1" t="s">
        <v>7255</v>
      </c>
    </row>
    <row x14ac:dyDescent="0.25" r="2095" customHeight="1" ht="18.75">
      <c r="A2095" s="1" t="s">
        <v>4022</v>
      </c>
    </row>
    <row x14ac:dyDescent="0.25" r="2096" customHeight="1" ht="18.75">
      <c r="A2096" s="1" t="s">
        <v>9825</v>
      </c>
    </row>
    <row x14ac:dyDescent="0.25" r="2097" customHeight="1" ht="18.75">
      <c r="A2097" s="1" t="s">
        <v>6969</v>
      </c>
    </row>
    <row x14ac:dyDescent="0.25" r="2098" customHeight="1" ht="18.75">
      <c r="A2098" s="1" t="s">
        <v>6150</v>
      </c>
    </row>
    <row x14ac:dyDescent="0.25" r="2099" customHeight="1" ht="18.75">
      <c r="A2099" s="1" t="s">
        <v>8145</v>
      </c>
    </row>
    <row x14ac:dyDescent="0.25" r="2100" customHeight="1" ht="18.75">
      <c r="A2100" s="1" t="s">
        <v>8365</v>
      </c>
    </row>
    <row x14ac:dyDescent="0.25" r="2101" customHeight="1" ht="18.75">
      <c r="A2101" s="1" t="s">
        <v>8305</v>
      </c>
    </row>
    <row x14ac:dyDescent="0.25" r="2102" customHeight="1" ht="18.75">
      <c r="A2102" s="1" t="s">
        <v>608</v>
      </c>
    </row>
    <row x14ac:dyDescent="0.25" r="2103" customHeight="1" ht="18.75">
      <c r="A2103" s="1" t="s">
        <v>5473</v>
      </c>
    </row>
    <row x14ac:dyDescent="0.25" r="2104" customHeight="1" ht="18.75">
      <c r="A2104" s="1" t="s">
        <v>10686</v>
      </c>
    </row>
    <row x14ac:dyDescent="0.25" r="2105" customHeight="1" ht="18.75">
      <c r="A2105" s="1" t="s">
        <v>1850</v>
      </c>
    </row>
    <row x14ac:dyDescent="0.25" r="2106" customHeight="1" ht="18.75">
      <c r="A2106" s="1" t="s">
        <v>7648</v>
      </c>
    </row>
    <row x14ac:dyDescent="0.25" r="2107" customHeight="1" ht="18.75">
      <c r="A2107" s="1" t="s">
        <v>11613</v>
      </c>
    </row>
    <row x14ac:dyDescent="0.25" r="2108" customHeight="1" ht="18.75">
      <c r="A2108" s="1" t="s">
        <v>6037</v>
      </c>
    </row>
    <row x14ac:dyDescent="0.25" r="2109" customHeight="1" ht="18.75">
      <c r="A2109" s="1" t="s">
        <v>5924</v>
      </c>
    </row>
    <row x14ac:dyDescent="0.25" r="2110" customHeight="1" ht="18.75">
      <c r="A2110" s="1" t="s">
        <v>6948</v>
      </c>
    </row>
    <row x14ac:dyDescent="0.25" r="2111" customHeight="1" ht="18.75">
      <c r="A2111" s="1" t="s">
        <v>6522</v>
      </c>
    </row>
    <row x14ac:dyDescent="0.25" r="2112" customHeight="1" ht="18.75">
      <c r="A2112" s="1" t="s">
        <v>3137</v>
      </c>
    </row>
    <row x14ac:dyDescent="0.25" r="2113" customHeight="1" ht="18.75">
      <c r="A2113" s="1" t="s">
        <v>4917</v>
      </c>
    </row>
    <row x14ac:dyDescent="0.25" r="2114" customHeight="1" ht="18.75">
      <c r="A2114" s="1" t="s">
        <v>5256</v>
      </c>
    </row>
    <row x14ac:dyDescent="0.25" r="2115" customHeight="1" ht="18.75">
      <c r="A2115" s="1" t="s">
        <v>11518</v>
      </c>
    </row>
    <row x14ac:dyDescent="0.25" r="2116" customHeight="1" ht="18.75">
      <c r="A2116" s="1" t="s">
        <v>1732</v>
      </c>
    </row>
    <row x14ac:dyDescent="0.25" r="2117" customHeight="1" ht="18.75">
      <c r="A2117" s="1" t="s">
        <v>396</v>
      </c>
    </row>
    <row x14ac:dyDescent="0.25" r="2118" customHeight="1" ht="18.75">
      <c r="A2118" s="1" t="s">
        <v>2614</v>
      </c>
    </row>
    <row x14ac:dyDescent="0.25" r="2119" customHeight="1" ht="18.75">
      <c r="A2119" s="1" t="s">
        <v>7801</v>
      </c>
    </row>
    <row x14ac:dyDescent="0.25" r="2120" customHeight="1" ht="18.75">
      <c r="A2120" s="1" t="s">
        <v>8034</v>
      </c>
    </row>
    <row x14ac:dyDescent="0.25" r="2121" customHeight="1" ht="18.75">
      <c r="A2121" s="1" t="s">
        <v>11740</v>
      </c>
    </row>
    <row x14ac:dyDescent="0.25" r="2122" customHeight="1" ht="18.75">
      <c r="A2122" s="1" t="s">
        <v>3123</v>
      </c>
    </row>
    <row x14ac:dyDescent="0.25" r="2123" customHeight="1" ht="18.75">
      <c r="A2123" s="1" t="s">
        <v>10578</v>
      </c>
    </row>
    <row x14ac:dyDescent="0.25" r="2124" customHeight="1" ht="18.75">
      <c r="A2124" s="1" t="s">
        <v>11606</v>
      </c>
    </row>
    <row x14ac:dyDescent="0.25" r="2125" customHeight="1" ht="18.75">
      <c r="A2125" s="1" t="s">
        <v>9161</v>
      </c>
    </row>
    <row x14ac:dyDescent="0.25" r="2126" customHeight="1" ht="18.75">
      <c r="A2126" s="1" t="s">
        <v>5097</v>
      </c>
    </row>
    <row x14ac:dyDescent="0.25" r="2127" customHeight="1" ht="18.75">
      <c r="A2127" s="1" t="s">
        <v>1920</v>
      </c>
    </row>
    <row x14ac:dyDescent="0.25" r="2128" customHeight="1" ht="18.75">
      <c r="A2128" s="1" t="s">
        <v>11415</v>
      </c>
    </row>
    <row x14ac:dyDescent="0.25" r="2129" customHeight="1" ht="18.75">
      <c r="A2129" s="1" t="s">
        <v>450</v>
      </c>
    </row>
    <row x14ac:dyDescent="0.25" r="2130" customHeight="1" ht="18.75">
      <c r="A2130" s="1" t="s">
        <v>9712</v>
      </c>
    </row>
    <row x14ac:dyDescent="0.25" r="2131" customHeight="1" ht="18.75">
      <c r="A2131" s="1" t="s">
        <v>474</v>
      </c>
    </row>
    <row x14ac:dyDescent="0.25" r="2132" customHeight="1" ht="18.75">
      <c r="A2132" s="1" t="s">
        <v>11612</v>
      </c>
    </row>
    <row x14ac:dyDescent="0.25" r="2133" customHeight="1" ht="18.75">
      <c r="A2133" s="1" t="s">
        <v>338</v>
      </c>
    </row>
    <row x14ac:dyDescent="0.25" r="2134" customHeight="1" ht="18.75">
      <c r="A2134" s="1" t="s">
        <v>6132</v>
      </c>
    </row>
    <row x14ac:dyDescent="0.25" r="2135" customHeight="1" ht="18.75">
      <c r="A2135" s="1" t="s">
        <v>8979</v>
      </c>
    </row>
    <row x14ac:dyDescent="0.25" r="2136" customHeight="1" ht="18.75">
      <c r="A2136" s="1" t="s">
        <v>4443</v>
      </c>
    </row>
    <row x14ac:dyDescent="0.25" r="2137" customHeight="1" ht="18.75">
      <c r="A2137" s="1" t="s">
        <v>1604</v>
      </c>
    </row>
    <row x14ac:dyDescent="0.25" r="2138" customHeight="1" ht="18.75">
      <c r="A2138" s="1" t="s">
        <v>2021</v>
      </c>
    </row>
    <row x14ac:dyDescent="0.25" r="2139" customHeight="1" ht="18.75">
      <c r="A2139" s="1" t="s">
        <v>8327</v>
      </c>
    </row>
    <row x14ac:dyDescent="0.25" r="2140" customHeight="1" ht="18.75">
      <c r="A2140" s="1" t="s">
        <v>6999</v>
      </c>
    </row>
    <row x14ac:dyDescent="0.25" r="2141" customHeight="1" ht="18.75">
      <c r="A2141" s="1" t="s">
        <v>1962</v>
      </c>
    </row>
    <row x14ac:dyDescent="0.25" r="2142" customHeight="1" ht="18.75">
      <c r="A2142" s="1" t="s">
        <v>7083</v>
      </c>
    </row>
    <row x14ac:dyDescent="0.25" r="2143" customHeight="1" ht="18.75">
      <c r="A2143" s="1" t="s">
        <v>5610</v>
      </c>
    </row>
    <row x14ac:dyDescent="0.25" r="2144" customHeight="1" ht="18.75">
      <c r="A2144" s="1" t="s">
        <v>11158</v>
      </c>
    </row>
    <row x14ac:dyDescent="0.25" r="2145" customHeight="1" ht="18.75">
      <c r="A2145" s="1" t="s">
        <v>11515</v>
      </c>
    </row>
    <row x14ac:dyDescent="0.25" r="2146" customHeight="1" ht="18.75">
      <c r="A2146" s="1" t="s">
        <v>9425</v>
      </c>
    </row>
    <row x14ac:dyDescent="0.25" r="2147" customHeight="1" ht="18.75">
      <c r="A2147" s="1" t="s">
        <v>6510</v>
      </c>
    </row>
    <row x14ac:dyDescent="0.25" r="2148" customHeight="1" ht="18.75">
      <c r="A2148" s="1" t="s">
        <v>5483</v>
      </c>
    </row>
    <row x14ac:dyDescent="0.25" r="2149" customHeight="1" ht="18.75">
      <c r="A2149" s="1" t="s">
        <v>4537</v>
      </c>
    </row>
    <row x14ac:dyDescent="0.25" r="2150" customHeight="1" ht="18.75">
      <c r="A2150" s="1" t="s">
        <v>8617</v>
      </c>
    </row>
    <row x14ac:dyDescent="0.25" r="2151" customHeight="1" ht="18.75">
      <c r="A2151" s="1" t="s">
        <v>7030</v>
      </c>
    </row>
    <row x14ac:dyDescent="0.25" r="2152" customHeight="1" ht="18.75">
      <c r="A2152" s="1" t="s">
        <v>247</v>
      </c>
    </row>
    <row x14ac:dyDescent="0.25" r="2153" customHeight="1" ht="18.75">
      <c r="A2153" s="1" t="s">
        <v>3682</v>
      </c>
    </row>
    <row x14ac:dyDescent="0.25" r="2154" customHeight="1" ht="18.75">
      <c r="A2154" s="1" t="s">
        <v>8763</v>
      </c>
    </row>
    <row x14ac:dyDescent="0.25" r="2155" customHeight="1" ht="18.75">
      <c r="A2155" s="1" t="s">
        <v>6207</v>
      </c>
    </row>
    <row x14ac:dyDescent="0.25" r="2156" customHeight="1" ht="18.75">
      <c r="A2156" s="1" t="s">
        <v>5738</v>
      </c>
    </row>
    <row x14ac:dyDescent="0.25" r="2157" customHeight="1" ht="18.75">
      <c r="A2157" s="1" t="s">
        <v>5480</v>
      </c>
    </row>
    <row x14ac:dyDescent="0.25" r="2158" customHeight="1" ht="18.75">
      <c r="A2158" s="1" t="s">
        <v>2559</v>
      </c>
    </row>
    <row x14ac:dyDescent="0.25" r="2159" customHeight="1" ht="18.75">
      <c r="A2159" s="1" t="s">
        <v>3258</v>
      </c>
    </row>
    <row x14ac:dyDescent="0.25" r="2160" customHeight="1" ht="18.75">
      <c r="A2160" s="1" t="s">
        <v>6159</v>
      </c>
    </row>
    <row x14ac:dyDescent="0.25" r="2161" customHeight="1" ht="18.75">
      <c r="A2161" s="1" t="s">
        <v>6907</v>
      </c>
    </row>
    <row x14ac:dyDescent="0.25" r="2162" customHeight="1" ht="18.75">
      <c r="A2162" s="1" t="s">
        <v>5467</v>
      </c>
    </row>
    <row x14ac:dyDescent="0.25" r="2163" customHeight="1" ht="18.75">
      <c r="A2163" s="1" t="s">
        <v>10419</v>
      </c>
    </row>
    <row x14ac:dyDescent="0.25" r="2164" customHeight="1" ht="18.75">
      <c r="A2164" s="1" t="s">
        <v>5512</v>
      </c>
    </row>
    <row x14ac:dyDescent="0.25" r="2165" customHeight="1" ht="18.75">
      <c r="A2165" s="1" t="s">
        <v>4751</v>
      </c>
    </row>
    <row x14ac:dyDescent="0.25" r="2166" customHeight="1" ht="18.75">
      <c r="A2166" s="1" t="s">
        <v>10430</v>
      </c>
    </row>
    <row x14ac:dyDescent="0.25" r="2167" customHeight="1" ht="18.75">
      <c r="A2167" s="1" t="s">
        <v>4199</v>
      </c>
    </row>
    <row x14ac:dyDescent="0.25" r="2168" customHeight="1" ht="18.75">
      <c r="A2168" s="1" t="s">
        <v>8620</v>
      </c>
    </row>
    <row x14ac:dyDescent="0.25" r="2169" customHeight="1" ht="18.75">
      <c r="A2169" s="1" t="s">
        <v>9135</v>
      </c>
    </row>
    <row x14ac:dyDescent="0.25" r="2170" customHeight="1" ht="18.75">
      <c r="A2170" s="1" t="s">
        <v>7382</v>
      </c>
    </row>
    <row x14ac:dyDescent="0.25" r="2171" customHeight="1" ht="18.75">
      <c r="A2171" s="1" t="s">
        <v>6124</v>
      </c>
    </row>
    <row x14ac:dyDescent="0.25" r="2172" customHeight="1" ht="18.75">
      <c r="A2172" s="1" t="s">
        <v>9997</v>
      </c>
    </row>
    <row x14ac:dyDescent="0.25" r="2173" customHeight="1" ht="18.75">
      <c r="A2173" s="1" t="s">
        <v>6131</v>
      </c>
    </row>
    <row x14ac:dyDescent="0.25" r="2174" customHeight="1" ht="18.75">
      <c r="A2174" s="1" t="s">
        <v>6657</v>
      </c>
    </row>
    <row x14ac:dyDescent="0.25" r="2175" customHeight="1" ht="18.75">
      <c r="A2175" s="1" t="s">
        <v>11631</v>
      </c>
    </row>
    <row x14ac:dyDescent="0.25" r="2176" customHeight="1" ht="18.75">
      <c r="A2176" s="1" t="s">
        <v>693</v>
      </c>
    </row>
    <row x14ac:dyDescent="0.25" r="2177" customHeight="1" ht="18.75">
      <c r="A2177" s="1" t="s">
        <v>691</v>
      </c>
    </row>
    <row x14ac:dyDescent="0.25" r="2178" customHeight="1" ht="18.75">
      <c r="A2178" s="1" t="s">
        <v>11642</v>
      </c>
    </row>
    <row x14ac:dyDescent="0.25" r="2179" customHeight="1" ht="18.75">
      <c r="A2179" s="1" t="s">
        <v>4406</v>
      </c>
    </row>
    <row x14ac:dyDescent="0.25" r="2180" customHeight="1" ht="18.75">
      <c r="A2180" s="1" t="s">
        <v>8538</v>
      </c>
    </row>
    <row x14ac:dyDescent="0.25" r="2181" customHeight="1" ht="18.75">
      <c r="A2181" s="1" t="s">
        <v>8331</v>
      </c>
    </row>
    <row x14ac:dyDescent="0.25" r="2182" customHeight="1" ht="18.75">
      <c r="A2182" s="1" t="s">
        <v>2943</v>
      </c>
    </row>
    <row x14ac:dyDescent="0.25" r="2183" customHeight="1" ht="18.75">
      <c r="A2183" s="1" t="s">
        <v>5472</v>
      </c>
    </row>
    <row x14ac:dyDescent="0.25" r="2184" customHeight="1" ht="18.75">
      <c r="A2184" s="1" t="s">
        <v>5466</v>
      </c>
    </row>
    <row x14ac:dyDescent="0.25" r="2185" customHeight="1" ht="18.75">
      <c r="A2185" s="1" t="s">
        <v>6218</v>
      </c>
    </row>
    <row x14ac:dyDescent="0.25" r="2186" customHeight="1" ht="18.75">
      <c r="A2186" s="1" t="s">
        <v>5850</v>
      </c>
    </row>
    <row x14ac:dyDescent="0.25" r="2187" customHeight="1" ht="18.75">
      <c r="A2187" s="1" t="s">
        <v>8711</v>
      </c>
    </row>
    <row x14ac:dyDescent="0.25" r="2188" customHeight="1" ht="18.75">
      <c r="A2188" s="1" t="s">
        <v>3231</v>
      </c>
    </row>
    <row x14ac:dyDescent="0.25" r="2189" customHeight="1" ht="18.75">
      <c r="A2189" s="1" t="s">
        <v>7923</v>
      </c>
    </row>
    <row x14ac:dyDescent="0.25" r="2190" customHeight="1" ht="18.75">
      <c r="A2190" s="1" t="s">
        <v>7559</v>
      </c>
    </row>
    <row x14ac:dyDescent="0.25" r="2191" customHeight="1" ht="18.75">
      <c r="A2191" s="1" t="s">
        <v>5957</v>
      </c>
    </row>
    <row x14ac:dyDescent="0.25" r="2192" customHeight="1" ht="18.75">
      <c r="A2192" s="1" t="s">
        <v>11285</v>
      </c>
    </row>
    <row x14ac:dyDescent="0.25" r="2193" customHeight="1" ht="18.75">
      <c r="A2193" s="1" t="s">
        <v>10997</v>
      </c>
    </row>
    <row x14ac:dyDescent="0.25" r="2194" customHeight="1" ht="18.75">
      <c r="A2194" s="1" t="s">
        <v>5637</v>
      </c>
    </row>
    <row x14ac:dyDescent="0.25" r="2195" customHeight="1" ht="18.75">
      <c r="A2195" s="1" t="s">
        <v>5643</v>
      </c>
    </row>
    <row x14ac:dyDescent="0.25" r="2196" customHeight="1" ht="18.75">
      <c r="A2196" s="1" t="s">
        <v>2861</v>
      </c>
    </row>
    <row x14ac:dyDescent="0.25" r="2197" customHeight="1" ht="18.75">
      <c r="A2197" s="1" t="s">
        <v>3541</v>
      </c>
    </row>
    <row x14ac:dyDescent="0.25" r="2198" customHeight="1" ht="18.75">
      <c r="A2198" s="1" t="s">
        <v>6541</v>
      </c>
    </row>
    <row x14ac:dyDescent="0.25" r="2199" customHeight="1" ht="18.75">
      <c r="A2199" s="1" t="s">
        <v>10529</v>
      </c>
    </row>
    <row x14ac:dyDescent="0.25" r="2200" customHeight="1" ht="18.75">
      <c r="A2200" s="1" t="s">
        <v>7541</v>
      </c>
    </row>
    <row x14ac:dyDescent="0.25" r="2201" customHeight="1" ht="18.75">
      <c r="A2201" s="1" t="s">
        <v>1117</v>
      </c>
    </row>
    <row x14ac:dyDescent="0.25" r="2202" customHeight="1" ht="18.75">
      <c r="A2202" s="1" t="s">
        <v>816</v>
      </c>
    </row>
    <row x14ac:dyDescent="0.25" r="2203" customHeight="1" ht="18.75">
      <c r="A2203" s="1" t="s">
        <v>6540</v>
      </c>
    </row>
    <row x14ac:dyDescent="0.25" r="2204" customHeight="1" ht="18.75">
      <c r="A2204" s="1" t="s">
        <v>9779</v>
      </c>
    </row>
    <row x14ac:dyDescent="0.25" r="2205" customHeight="1" ht="18.75">
      <c r="A2205" s="1" t="s">
        <v>8006</v>
      </c>
    </row>
    <row x14ac:dyDescent="0.25" r="2206" customHeight="1" ht="18.75">
      <c r="A2206" s="1" t="s">
        <v>10293</v>
      </c>
    </row>
    <row x14ac:dyDescent="0.25" r="2207" customHeight="1" ht="18.75">
      <c r="A2207" s="1" t="s">
        <v>8432</v>
      </c>
    </row>
    <row x14ac:dyDescent="0.25" r="2208" customHeight="1" ht="18.75">
      <c r="A2208" s="1" t="s">
        <v>3452</v>
      </c>
    </row>
    <row x14ac:dyDescent="0.25" r="2209" customHeight="1" ht="18.75">
      <c r="A2209" s="1" t="s">
        <v>6234</v>
      </c>
    </row>
    <row x14ac:dyDescent="0.25" r="2210" customHeight="1" ht="18.75">
      <c r="A2210" s="1" t="s">
        <v>794</v>
      </c>
    </row>
    <row x14ac:dyDescent="0.25" r="2211" customHeight="1" ht="18.75">
      <c r="A2211" s="1" t="s">
        <v>3101</v>
      </c>
    </row>
    <row x14ac:dyDescent="0.25" r="2212" customHeight="1" ht="18.75">
      <c r="A2212" s="1" t="s">
        <v>7698</v>
      </c>
    </row>
    <row x14ac:dyDescent="0.25" r="2213" customHeight="1" ht="18.75">
      <c r="A2213" s="1" t="s">
        <v>10844</v>
      </c>
    </row>
    <row x14ac:dyDescent="0.25" r="2214" customHeight="1" ht="18.75">
      <c r="A2214" s="1" t="s">
        <v>6935</v>
      </c>
    </row>
    <row x14ac:dyDescent="0.25" r="2215" customHeight="1" ht="18.75">
      <c r="A2215" s="1" t="s">
        <v>7569</v>
      </c>
    </row>
    <row x14ac:dyDescent="0.25" r="2216" customHeight="1" ht="18.75">
      <c r="A2216" s="1" t="s">
        <v>11041</v>
      </c>
    </row>
    <row x14ac:dyDescent="0.25" r="2217" customHeight="1" ht="18.75">
      <c r="A2217" s="1" t="s">
        <v>1500</v>
      </c>
    </row>
    <row x14ac:dyDescent="0.25" r="2218" customHeight="1" ht="18.75">
      <c r="A2218" s="1" t="s">
        <v>8624</v>
      </c>
    </row>
    <row x14ac:dyDescent="0.25" r="2219" customHeight="1" ht="18.75">
      <c r="A2219" s="1" t="s">
        <v>10522</v>
      </c>
    </row>
    <row x14ac:dyDescent="0.25" r="2220" customHeight="1" ht="18.75">
      <c r="A2220" s="1" t="s">
        <v>1058</v>
      </c>
    </row>
    <row x14ac:dyDescent="0.25" r="2221" customHeight="1" ht="18.75">
      <c r="A2221" s="1" t="s">
        <v>1300</v>
      </c>
    </row>
    <row x14ac:dyDescent="0.25" r="2222" customHeight="1" ht="18.75">
      <c r="A2222" s="1" t="s">
        <v>11901</v>
      </c>
    </row>
    <row x14ac:dyDescent="0.25" r="2223" customHeight="1" ht="18.75">
      <c r="A2223" s="1" t="s">
        <v>10201</v>
      </c>
    </row>
    <row x14ac:dyDescent="0.25" r="2224" customHeight="1" ht="18.75">
      <c r="A2224" s="1" t="s">
        <v>5232</v>
      </c>
    </row>
    <row x14ac:dyDescent="0.25" r="2225" customHeight="1" ht="18.75">
      <c r="A2225" s="1" t="s">
        <v>5875</v>
      </c>
    </row>
    <row x14ac:dyDescent="0.25" r="2226" customHeight="1" ht="18.75">
      <c r="A2226" s="1" t="s">
        <v>9734</v>
      </c>
    </row>
    <row x14ac:dyDescent="0.25" r="2227" customHeight="1" ht="18.75">
      <c r="A2227" s="1" t="s">
        <v>4559</v>
      </c>
    </row>
    <row x14ac:dyDescent="0.25" r="2228" customHeight="1" ht="18.75">
      <c r="A2228" s="1" t="s">
        <v>591</v>
      </c>
    </row>
    <row x14ac:dyDescent="0.25" r="2229" customHeight="1" ht="18.75">
      <c r="A2229" s="1" t="s">
        <v>807</v>
      </c>
    </row>
    <row x14ac:dyDescent="0.25" r="2230" customHeight="1" ht="18.75">
      <c r="A2230" s="1" t="s">
        <v>10519</v>
      </c>
    </row>
    <row x14ac:dyDescent="0.25" r="2231" customHeight="1" ht="18.75">
      <c r="A2231" s="1" t="s">
        <v>1195</v>
      </c>
    </row>
    <row x14ac:dyDescent="0.25" r="2232" customHeight="1" ht="18.75">
      <c r="A2232" s="1" t="s">
        <v>9590</v>
      </c>
    </row>
    <row x14ac:dyDescent="0.25" r="2233" customHeight="1" ht="18.75">
      <c r="A2233" s="1" t="s">
        <v>946</v>
      </c>
    </row>
    <row x14ac:dyDescent="0.25" r="2234" customHeight="1" ht="18.75">
      <c r="A2234" s="1" t="s">
        <v>4258</v>
      </c>
    </row>
    <row x14ac:dyDescent="0.25" r="2235" customHeight="1" ht="18.75">
      <c r="A2235" s="1" t="s">
        <v>1005</v>
      </c>
    </row>
    <row x14ac:dyDescent="0.25" r="2236" customHeight="1" ht="18.75">
      <c r="A2236" s="1" t="s">
        <v>8687</v>
      </c>
    </row>
    <row x14ac:dyDescent="0.25" r="2237" customHeight="1" ht="18.75">
      <c r="A2237" s="1" t="s">
        <v>3411</v>
      </c>
    </row>
    <row x14ac:dyDescent="0.25" r="2238" customHeight="1" ht="18.75">
      <c r="A2238" s="1" t="s">
        <v>8218</v>
      </c>
    </row>
    <row x14ac:dyDescent="0.25" r="2239" customHeight="1" ht="18.75">
      <c r="A2239" s="1" t="s">
        <v>6687</v>
      </c>
    </row>
    <row x14ac:dyDescent="0.25" r="2240" customHeight="1" ht="18.75">
      <c r="A2240" s="1" t="s">
        <v>9967</v>
      </c>
    </row>
    <row x14ac:dyDescent="0.25" r="2241" customHeight="1" ht="18.75">
      <c r="A2241" s="1" t="s">
        <v>6173</v>
      </c>
    </row>
    <row x14ac:dyDescent="0.25" r="2242" customHeight="1" ht="18.75">
      <c r="A2242" s="1" t="s">
        <v>11489</v>
      </c>
    </row>
    <row x14ac:dyDescent="0.25" r="2243" customHeight="1" ht="18.75">
      <c r="A2243" s="1" t="s">
        <v>7462</v>
      </c>
    </row>
    <row x14ac:dyDescent="0.25" r="2244" customHeight="1" ht="18.75">
      <c r="A2244" s="1" t="s">
        <v>7475</v>
      </c>
    </row>
    <row x14ac:dyDescent="0.25" r="2245" customHeight="1" ht="18.75">
      <c r="A2245" s="1" t="s">
        <v>11124</v>
      </c>
    </row>
    <row x14ac:dyDescent="0.25" r="2246" customHeight="1" ht="18.75">
      <c r="A2246" s="1" t="s">
        <v>7662</v>
      </c>
    </row>
    <row x14ac:dyDescent="0.25" r="2247" customHeight="1" ht="18.75">
      <c r="A2247" s="1" t="s">
        <v>818</v>
      </c>
    </row>
    <row x14ac:dyDescent="0.25" r="2248" customHeight="1" ht="18.75">
      <c r="A2248" s="1" t="s">
        <v>6938</v>
      </c>
    </row>
    <row x14ac:dyDescent="0.25" r="2249" customHeight="1" ht="18.75">
      <c r="A2249" s="1" t="s">
        <v>11185</v>
      </c>
    </row>
    <row x14ac:dyDescent="0.25" r="2250" customHeight="1" ht="18.75">
      <c r="A2250" s="1" t="s">
        <v>1299</v>
      </c>
    </row>
    <row x14ac:dyDescent="0.25" r="2251" customHeight="1" ht="18.75">
      <c r="A2251" s="1" t="s">
        <v>11946</v>
      </c>
    </row>
    <row x14ac:dyDescent="0.25" r="2252" customHeight="1" ht="18.75">
      <c r="A2252" s="1" t="s">
        <v>1055</v>
      </c>
    </row>
    <row x14ac:dyDescent="0.25" r="2253" customHeight="1" ht="18.75">
      <c r="A2253" s="1" t="s">
        <v>5828</v>
      </c>
    </row>
    <row x14ac:dyDescent="0.25" r="2254" customHeight="1" ht="18.75">
      <c r="A2254" s="1" t="s">
        <v>10869</v>
      </c>
    </row>
    <row x14ac:dyDescent="0.25" r="2255" customHeight="1" ht="18.75">
      <c r="A2255" s="1" t="s">
        <v>8100</v>
      </c>
    </row>
    <row x14ac:dyDescent="0.25" r="2256" customHeight="1" ht="18.75">
      <c r="A2256" s="1" t="s">
        <v>5124</v>
      </c>
    </row>
    <row x14ac:dyDescent="0.25" r="2257" customHeight="1" ht="18.75">
      <c r="A2257" s="1" t="s">
        <v>11507</v>
      </c>
    </row>
    <row x14ac:dyDescent="0.25" r="2258" customHeight="1" ht="18.75">
      <c r="A2258" s="1" t="s">
        <v>3488</v>
      </c>
    </row>
    <row x14ac:dyDescent="0.25" r="2259" customHeight="1" ht="18.75">
      <c r="A2259" s="1" t="s">
        <v>10725</v>
      </c>
    </row>
    <row x14ac:dyDescent="0.25" r="2260" customHeight="1" ht="18.75">
      <c r="A2260" s="1" t="s">
        <v>7048</v>
      </c>
    </row>
    <row x14ac:dyDescent="0.25" r="2261" customHeight="1" ht="18.75">
      <c r="A2261" s="1" t="s">
        <v>11895</v>
      </c>
    </row>
    <row x14ac:dyDescent="0.25" r="2262" customHeight="1" ht="18.75">
      <c r="A2262" s="1" t="s">
        <v>11494</v>
      </c>
    </row>
    <row x14ac:dyDescent="0.25" r="2263" customHeight="1" ht="18.75">
      <c r="A2263" s="1" t="s">
        <v>11151</v>
      </c>
    </row>
    <row x14ac:dyDescent="0.25" r="2264" customHeight="1" ht="18.75">
      <c r="A2264" s="1" t="s">
        <v>4071</v>
      </c>
    </row>
    <row x14ac:dyDescent="0.25" r="2265" customHeight="1" ht="18.75">
      <c r="A2265" s="1" t="s">
        <v>1805</v>
      </c>
    </row>
    <row x14ac:dyDescent="0.25" r="2266" customHeight="1" ht="18.75">
      <c r="A2266" s="1" t="s">
        <v>10565</v>
      </c>
    </row>
    <row x14ac:dyDescent="0.25" r="2267" customHeight="1" ht="18.75">
      <c r="A2267" s="1" t="s">
        <v>11668</v>
      </c>
    </row>
    <row x14ac:dyDescent="0.25" r="2268" customHeight="1" ht="18.75">
      <c r="A2268" s="1" t="s">
        <v>8059</v>
      </c>
    </row>
    <row x14ac:dyDescent="0.25" r="2269" customHeight="1" ht="18.75">
      <c r="A2269" s="1" t="s">
        <v>8923</v>
      </c>
    </row>
    <row x14ac:dyDescent="0.25" r="2270" customHeight="1" ht="18.75">
      <c r="A2270" s="1" t="s">
        <v>3775</v>
      </c>
    </row>
    <row x14ac:dyDescent="0.25" r="2271" customHeight="1" ht="18.75">
      <c r="A2271" s="1" t="s">
        <v>3776</v>
      </c>
    </row>
    <row x14ac:dyDescent="0.25" r="2272" customHeight="1" ht="18.75">
      <c r="A2272" s="1" t="s">
        <v>8205</v>
      </c>
    </row>
    <row x14ac:dyDescent="0.25" r="2273" customHeight="1" ht="18.75">
      <c r="A2273" s="1" t="s">
        <v>7931</v>
      </c>
    </row>
    <row x14ac:dyDescent="0.25" r="2274" customHeight="1" ht="18.75">
      <c r="A2274" s="1" t="s">
        <v>2327</v>
      </c>
    </row>
    <row x14ac:dyDescent="0.25" r="2275" customHeight="1" ht="18.75">
      <c r="A2275" s="1" t="s">
        <v>5865</v>
      </c>
    </row>
    <row x14ac:dyDescent="0.25" r="2276" customHeight="1" ht="18.75">
      <c r="A2276" s="1" t="s">
        <v>2855</v>
      </c>
    </row>
    <row x14ac:dyDescent="0.25" r="2277" customHeight="1" ht="18.75">
      <c r="A2277" s="1" t="s">
        <v>2177</v>
      </c>
    </row>
    <row x14ac:dyDescent="0.25" r="2278" customHeight="1" ht="18.75">
      <c r="A2278" s="1" t="s">
        <v>7875</v>
      </c>
    </row>
    <row x14ac:dyDescent="0.25" r="2279" customHeight="1" ht="18.75">
      <c r="A2279" s="1" t="s">
        <v>3825</v>
      </c>
    </row>
    <row x14ac:dyDescent="0.25" r="2280" customHeight="1" ht="18.75">
      <c r="A2280" s="1" t="s">
        <v>5982</v>
      </c>
    </row>
    <row x14ac:dyDescent="0.25" r="2281" customHeight="1" ht="18.75">
      <c r="A2281" s="1" t="s">
        <v>9288</v>
      </c>
    </row>
    <row x14ac:dyDescent="0.25" r="2282" customHeight="1" ht="18.75">
      <c r="A2282" s="1" t="s">
        <v>6125</v>
      </c>
    </row>
    <row x14ac:dyDescent="0.25" r="2283" customHeight="1" ht="18.75">
      <c r="A2283" s="1" t="s">
        <v>459</v>
      </c>
    </row>
    <row x14ac:dyDescent="0.25" r="2284" customHeight="1" ht="18.75">
      <c r="A2284" s="1" t="s">
        <v>5226</v>
      </c>
    </row>
    <row x14ac:dyDescent="0.25" r="2285" customHeight="1" ht="18.75">
      <c r="A2285" s="1" t="s">
        <v>7990</v>
      </c>
    </row>
    <row x14ac:dyDescent="0.25" r="2286" customHeight="1" ht="18.75">
      <c r="A2286" s="1" t="s">
        <v>2615</v>
      </c>
    </row>
    <row x14ac:dyDescent="0.25" r="2287" customHeight="1" ht="18.75">
      <c r="A2287" s="1" t="s">
        <v>9100</v>
      </c>
    </row>
    <row x14ac:dyDescent="0.25" r="2288" customHeight="1" ht="18.75">
      <c r="A2288" s="1" t="s">
        <v>2043</v>
      </c>
    </row>
    <row x14ac:dyDescent="0.25" r="2289" customHeight="1" ht="18.75">
      <c r="A2289" s="1" t="s">
        <v>10564</v>
      </c>
    </row>
    <row x14ac:dyDescent="0.25" r="2290" customHeight="1" ht="18.75">
      <c r="A2290" s="1" t="s">
        <v>2977</v>
      </c>
    </row>
    <row x14ac:dyDescent="0.25" r="2291" customHeight="1" ht="18.75">
      <c r="A2291" s="1" t="s">
        <v>11517</v>
      </c>
    </row>
    <row x14ac:dyDescent="0.25" r="2292" customHeight="1" ht="18.75">
      <c r="A2292" s="1" t="s">
        <v>10261</v>
      </c>
    </row>
    <row x14ac:dyDescent="0.25" r="2293" customHeight="1" ht="18.75">
      <c r="A2293" s="1" t="s">
        <v>8202</v>
      </c>
    </row>
    <row x14ac:dyDescent="0.25" r="2294" customHeight="1" ht="18.75">
      <c r="A2294" s="1" t="s">
        <v>7065</v>
      </c>
    </row>
    <row x14ac:dyDescent="0.25" r="2295" customHeight="1" ht="18.75">
      <c r="A2295" s="1" t="s">
        <v>9905</v>
      </c>
    </row>
    <row x14ac:dyDescent="0.25" r="2296" customHeight="1" ht="18.75">
      <c r="A2296" s="1" t="s">
        <v>9287</v>
      </c>
    </row>
    <row x14ac:dyDescent="0.25" r="2297" customHeight="1" ht="18.75">
      <c r="A2297" s="1" t="s">
        <v>6934</v>
      </c>
    </row>
    <row x14ac:dyDescent="0.25" r="2298" customHeight="1" ht="18.75">
      <c r="A2298" s="1" t="s">
        <v>8672</v>
      </c>
    </row>
    <row x14ac:dyDescent="0.25" r="2299" customHeight="1" ht="18.75">
      <c r="A2299" s="1" t="s">
        <v>8958</v>
      </c>
    </row>
    <row x14ac:dyDescent="0.25" r="2300" customHeight="1" ht="18.75">
      <c r="A2300" s="1" t="s">
        <v>579</v>
      </c>
    </row>
    <row x14ac:dyDescent="0.25" r="2301" customHeight="1" ht="18.75">
      <c r="A2301" s="1" t="s">
        <v>6024</v>
      </c>
    </row>
    <row x14ac:dyDescent="0.25" r="2302" customHeight="1" ht="18.75">
      <c r="A2302" s="1" t="s">
        <v>1761</v>
      </c>
    </row>
    <row x14ac:dyDescent="0.25" r="2303" customHeight="1" ht="18.75">
      <c r="A2303" s="1" t="s">
        <v>9401</v>
      </c>
    </row>
    <row x14ac:dyDescent="0.25" r="2304" customHeight="1" ht="18.75">
      <c r="A2304" s="1" t="s">
        <v>3630</v>
      </c>
    </row>
    <row x14ac:dyDescent="0.25" r="2305" customHeight="1" ht="18.75">
      <c r="A2305" s="1" t="s">
        <v>9320</v>
      </c>
    </row>
    <row x14ac:dyDescent="0.25" r="2306" customHeight="1" ht="18.75">
      <c r="A2306" s="1" t="s">
        <v>2690</v>
      </c>
    </row>
    <row x14ac:dyDescent="0.25" r="2307" customHeight="1" ht="18.75">
      <c r="A2307" s="1" t="s">
        <v>4143</v>
      </c>
    </row>
    <row x14ac:dyDescent="0.25" r="2308" customHeight="1" ht="18.75">
      <c r="A2308" s="1" t="s">
        <v>3805</v>
      </c>
    </row>
    <row x14ac:dyDescent="0.25" r="2309" customHeight="1" ht="18.75">
      <c r="A2309" s="1" t="s">
        <v>4144</v>
      </c>
    </row>
    <row x14ac:dyDescent="0.25" r="2310" customHeight="1" ht="18.75">
      <c r="A2310" s="1" t="s">
        <v>11005</v>
      </c>
    </row>
    <row x14ac:dyDescent="0.25" r="2311" customHeight="1" ht="18.75">
      <c r="A2311" s="1" t="s">
        <v>2179</v>
      </c>
    </row>
    <row x14ac:dyDescent="0.25" r="2312" customHeight="1" ht="18.75">
      <c r="A2312" s="1" t="s">
        <v>11216</v>
      </c>
    </row>
    <row x14ac:dyDescent="0.25" r="2313" customHeight="1" ht="18.75">
      <c r="A2313" s="1" t="s">
        <v>6973</v>
      </c>
    </row>
    <row x14ac:dyDescent="0.25" r="2314" customHeight="1" ht="18.75">
      <c r="A2314" s="1" t="s">
        <v>5221</v>
      </c>
    </row>
    <row x14ac:dyDescent="0.25" r="2315" customHeight="1" ht="18.75">
      <c r="A2315" s="1" t="s">
        <v>8608</v>
      </c>
    </row>
    <row x14ac:dyDescent="0.25" r="2316" customHeight="1" ht="18.75">
      <c r="A2316" s="1" t="s">
        <v>4617</v>
      </c>
    </row>
    <row x14ac:dyDescent="0.25" r="2317" customHeight="1" ht="18.75">
      <c r="A2317" s="1" t="s">
        <v>7163</v>
      </c>
    </row>
    <row x14ac:dyDescent="0.25" r="2318" customHeight="1" ht="18.75">
      <c r="A2318" s="1" t="s">
        <v>8224</v>
      </c>
    </row>
    <row x14ac:dyDescent="0.25" r="2319" customHeight="1" ht="18.75">
      <c r="A2319" s="1" t="s">
        <v>6134</v>
      </c>
    </row>
    <row x14ac:dyDescent="0.25" r="2320" customHeight="1" ht="18.75">
      <c r="A2320" s="1" t="s">
        <v>11087</v>
      </c>
    </row>
    <row x14ac:dyDescent="0.25" r="2321" customHeight="1" ht="18.75">
      <c r="A2321" s="1" t="s">
        <v>10126</v>
      </c>
    </row>
    <row x14ac:dyDescent="0.25" r="2322" customHeight="1" ht="18.75">
      <c r="A2322" s="1" t="s">
        <v>6780</v>
      </c>
    </row>
    <row x14ac:dyDescent="0.25" r="2323" customHeight="1" ht="18.75">
      <c r="A2323" s="1" t="s">
        <v>2295</v>
      </c>
    </row>
    <row x14ac:dyDescent="0.25" r="2324" customHeight="1" ht="18.75">
      <c r="A2324" s="1" t="s">
        <v>3548</v>
      </c>
    </row>
    <row x14ac:dyDescent="0.25" r="2325" customHeight="1" ht="18.75">
      <c r="A2325" s="1" t="s">
        <v>4596</v>
      </c>
    </row>
    <row x14ac:dyDescent="0.25" r="2326" customHeight="1" ht="18.75">
      <c r="A2326" s="1" t="s">
        <v>606</v>
      </c>
    </row>
    <row x14ac:dyDescent="0.25" r="2327" customHeight="1" ht="18.75">
      <c r="A2327" s="1" t="s">
        <v>10217</v>
      </c>
    </row>
    <row x14ac:dyDescent="0.25" r="2328" customHeight="1" ht="18.75">
      <c r="A2328" s="1" t="s">
        <v>888</v>
      </c>
    </row>
    <row x14ac:dyDescent="0.25" r="2329" customHeight="1" ht="18.75">
      <c r="A2329" s="1" t="s">
        <v>913</v>
      </c>
    </row>
    <row x14ac:dyDescent="0.25" r="2330" customHeight="1" ht="18.75">
      <c r="A2330" s="1" t="s">
        <v>6142</v>
      </c>
    </row>
    <row x14ac:dyDescent="0.25" r="2331" customHeight="1" ht="18.75">
      <c r="A2331" s="1" t="s">
        <v>3200</v>
      </c>
    </row>
    <row x14ac:dyDescent="0.25" r="2332" customHeight="1" ht="18.75">
      <c r="A2332" s="1" t="s">
        <v>3765</v>
      </c>
    </row>
    <row x14ac:dyDescent="0.25" r="2333" customHeight="1" ht="18.75">
      <c r="A2333" s="1" t="s">
        <v>8309</v>
      </c>
    </row>
    <row x14ac:dyDescent="0.25" r="2334" customHeight="1" ht="18.75">
      <c r="A2334" s="1" t="s">
        <v>966</v>
      </c>
    </row>
    <row x14ac:dyDescent="0.25" r="2335" customHeight="1" ht="18.75">
      <c r="A2335" s="1" t="s">
        <v>4557</v>
      </c>
    </row>
    <row x14ac:dyDescent="0.25" r="2336" customHeight="1" ht="18.75">
      <c r="A2336" s="1" t="s">
        <v>9756</v>
      </c>
    </row>
    <row x14ac:dyDescent="0.25" r="2337" customHeight="1" ht="18.75">
      <c r="A2337" s="1" t="s">
        <v>757</v>
      </c>
    </row>
    <row x14ac:dyDescent="0.25" r="2338" customHeight="1" ht="18.75">
      <c r="A2338" s="1" t="s">
        <v>10453</v>
      </c>
    </row>
    <row x14ac:dyDescent="0.25" r="2339" customHeight="1" ht="18.75">
      <c r="A2339" s="1" t="s">
        <v>8025</v>
      </c>
    </row>
    <row x14ac:dyDescent="0.25" r="2340" customHeight="1" ht="18.75">
      <c r="A2340" s="1" t="s">
        <v>254</v>
      </c>
    </row>
    <row x14ac:dyDescent="0.25" r="2341" customHeight="1" ht="18.75">
      <c r="A2341" s="1" t="s">
        <v>10454</v>
      </c>
    </row>
    <row x14ac:dyDescent="0.25" r="2342" customHeight="1" ht="18.75">
      <c r="A2342" s="1" t="s">
        <v>7289</v>
      </c>
    </row>
    <row x14ac:dyDescent="0.25" r="2343" customHeight="1" ht="18.75">
      <c r="A2343" s="1" t="s">
        <v>5432</v>
      </c>
    </row>
    <row x14ac:dyDescent="0.25" r="2344" customHeight="1" ht="18.75">
      <c r="A2344" s="1" t="s">
        <v>668</v>
      </c>
    </row>
    <row x14ac:dyDescent="0.25" r="2345" customHeight="1" ht="18.75">
      <c r="A2345" s="1" t="s">
        <v>7264</v>
      </c>
    </row>
    <row x14ac:dyDescent="0.25" r="2346" customHeight="1" ht="18.75">
      <c r="A2346" s="1" t="s">
        <v>3586</v>
      </c>
    </row>
    <row x14ac:dyDescent="0.25" r="2347" customHeight="1" ht="18.75">
      <c r="A2347" s="1" t="s">
        <v>7580</v>
      </c>
    </row>
    <row x14ac:dyDescent="0.25" r="2348" customHeight="1" ht="18.75">
      <c r="A2348" s="1" t="s">
        <v>1785</v>
      </c>
    </row>
    <row x14ac:dyDescent="0.25" r="2349" customHeight="1" ht="18.75">
      <c r="A2349" s="1" t="s">
        <v>10628</v>
      </c>
    </row>
    <row x14ac:dyDescent="0.25" r="2350" customHeight="1" ht="18.75">
      <c r="A2350" s="1" t="s">
        <v>4259</v>
      </c>
    </row>
    <row x14ac:dyDescent="0.25" r="2351" customHeight="1" ht="18.75">
      <c r="A2351" s="1" t="s">
        <v>3777</v>
      </c>
    </row>
    <row x14ac:dyDescent="0.25" r="2352" customHeight="1" ht="18.75">
      <c r="A2352" s="1" t="s">
        <v>5428</v>
      </c>
    </row>
    <row x14ac:dyDescent="0.25" r="2353" customHeight="1" ht="18.75">
      <c r="A2353" s="1" t="s">
        <v>4415</v>
      </c>
    </row>
    <row x14ac:dyDescent="0.25" r="2354" customHeight="1" ht="18.75">
      <c r="A2354" s="1" t="s">
        <v>4416</v>
      </c>
    </row>
    <row x14ac:dyDescent="0.25" r="2355" customHeight="1" ht="18.75">
      <c r="A2355" s="1" t="s">
        <v>2989</v>
      </c>
    </row>
    <row x14ac:dyDescent="0.25" r="2356" customHeight="1" ht="18.75">
      <c r="A2356" s="1" t="s">
        <v>1861</v>
      </c>
    </row>
    <row x14ac:dyDescent="0.25" r="2357" customHeight="1" ht="18.75">
      <c r="A2357" s="1" t="s">
        <v>1030</v>
      </c>
    </row>
    <row x14ac:dyDescent="0.25" r="2358" customHeight="1" ht="18.75">
      <c r="A2358" s="1" t="s">
        <v>2259</v>
      </c>
    </row>
    <row x14ac:dyDescent="0.25" r="2359" customHeight="1" ht="18.75">
      <c r="A2359" s="1" t="s">
        <v>6788</v>
      </c>
    </row>
    <row x14ac:dyDescent="0.25" r="2360" customHeight="1" ht="18.75">
      <c r="A2360" s="1" t="s">
        <v>527</v>
      </c>
    </row>
    <row x14ac:dyDescent="0.25" r="2361" customHeight="1" ht="18.75">
      <c r="A2361" s="1" t="s">
        <v>10870</v>
      </c>
    </row>
    <row x14ac:dyDescent="0.25" r="2362" customHeight="1" ht="18.75">
      <c r="A2362" s="1" t="s">
        <v>3392</v>
      </c>
    </row>
    <row x14ac:dyDescent="0.25" r="2363" customHeight="1" ht="18.75">
      <c r="A2363" s="1" t="s">
        <v>1167</v>
      </c>
    </row>
    <row x14ac:dyDescent="0.25" r="2364" customHeight="1" ht="18.75">
      <c r="A2364" s="1" t="s">
        <v>332</v>
      </c>
    </row>
    <row x14ac:dyDescent="0.25" r="2365" customHeight="1" ht="18.75">
      <c r="A2365" s="1" t="s">
        <v>853</v>
      </c>
    </row>
    <row x14ac:dyDescent="0.25" r="2366" customHeight="1" ht="18.75">
      <c r="A2366" s="1" t="s">
        <v>9098</v>
      </c>
    </row>
    <row x14ac:dyDescent="0.25" r="2367" customHeight="1" ht="18.75">
      <c r="A2367" s="1" t="s">
        <v>6517</v>
      </c>
    </row>
    <row x14ac:dyDescent="0.25" r="2368" customHeight="1" ht="18.75">
      <c r="A2368" s="1" t="s">
        <v>1704</v>
      </c>
    </row>
    <row x14ac:dyDescent="0.25" r="2369" customHeight="1" ht="18.75">
      <c r="A2369" s="1" t="s">
        <v>7284</v>
      </c>
    </row>
    <row x14ac:dyDescent="0.25" r="2370" customHeight="1" ht="18.75">
      <c r="A2370" s="1" t="s">
        <v>1167</v>
      </c>
    </row>
    <row x14ac:dyDescent="0.25" r="2371" customHeight="1" ht="18.75">
      <c r="A2371" s="1" t="s">
        <v>530</v>
      </c>
    </row>
    <row x14ac:dyDescent="0.25" r="2372" customHeight="1" ht="18.75">
      <c r="A2372" s="1" t="s">
        <v>9757</v>
      </c>
    </row>
    <row x14ac:dyDescent="0.25" r="2373" customHeight="1" ht="18.75">
      <c r="A2373" s="1" t="s">
        <v>6773</v>
      </c>
    </row>
    <row x14ac:dyDescent="0.25" r="2374" customHeight="1" ht="18.75">
      <c r="A2374" s="1" t="s">
        <v>9019</v>
      </c>
    </row>
    <row x14ac:dyDescent="0.25" r="2375" customHeight="1" ht="18.75">
      <c r="A2375" s="1" t="s">
        <v>10252</v>
      </c>
    </row>
    <row x14ac:dyDescent="0.25" r="2376" customHeight="1" ht="18.75">
      <c r="A2376" s="1" t="s">
        <v>7326</v>
      </c>
    </row>
    <row x14ac:dyDescent="0.25" r="2377" customHeight="1" ht="18.75">
      <c r="A2377" s="1" t="s">
        <v>10792</v>
      </c>
    </row>
    <row x14ac:dyDescent="0.25" r="2378" customHeight="1" ht="18.75">
      <c r="A2378" s="1" t="s">
        <v>1931</v>
      </c>
    </row>
    <row x14ac:dyDescent="0.25" r="2379" customHeight="1" ht="18.75">
      <c r="A2379" s="1" t="s">
        <v>10277</v>
      </c>
    </row>
    <row x14ac:dyDescent="0.25" r="2380" customHeight="1" ht="18.75">
      <c r="A2380" s="1" t="s">
        <v>963</v>
      </c>
    </row>
    <row x14ac:dyDescent="0.25" r="2381" customHeight="1" ht="18.75">
      <c r="A2381" s="1" t="s">
        <v>7316</v>
      </c>
    </row>
    <row x14ac:dyDescent="0.25" r="2382" customHeight="1" ht="18.75">
      <c r="A2382" s="1" t="s">
        <v>9888</v>
      </c>
    </row>
    <row x14ac:dyDescent="0.25" r="2383" customHeight="1" ht="18.75">
      <c r="A2383" s="1" t="s">
        <v>6240</v>
      </c>
    </row>
    <row x14ac:dyDescent="0.25" r="2384" customHeight="1" ht="18.75">
      <c r="A2384" s="1" t="s">
        <v>9898</v>
      </c>
    </row>
    <row x14ac:dyDescent="0.25" r="2385" customHeight="1" ht="18.75">
      <c r="A2385" s="1" t="s">
        <v>2451</v>
      </c>
    </row>
    <row x14ac:dyDescent="0.25" r="2386" customHeight="1" ht="18.75">
      <c r="A2386" s="1" t="s">
        <v>419</v>
      </c>
    </row>
    <row x14ac:dyDescent="0.25" r="2387" customHeight="1" ht="18.75">
      <c r="A2387" s="1" t="s">
        <v>6185</v>
      </c>
    </row>
    <row x14ac:dyDescent="0.25" r="2388" customHeight="1" ht="18.75">
      <c r="A2388" s="1" t="s">
        <v>8151</v>
      </c>
    </row>
    <row x14ac:dyDescent="0.25" r="2389" customHeight="1" ht="18.75">
      <c r="A2389" s="1" t="s">
        <v>5112</v>
      </c>
    </row>
    <row x14ac:dyDescent="0.25" r="2390" customHeight="1" ht="18.75">
      <c r="A2390" s="1" t="s">
        <v>3676</v>
      </c>
    </row>
    <row x14ac:dyDescent="0.25" r="2391" customHeight="1" ht="18.75">
      <c r="A2391" s="1" t="s">
        <v>7448</v>
      </c>
    </row>
    <row x14ac:dyDescent="0.25" r="2392" customHeight="1" ht="18.75">
      <c r="A2392" s="1" t="s">
        <v>8439</v>
      </c>
    </row>
    <row x14ac:dyDescent="0.25" r="2393" customHeight="1" ht="18.75">
      <c r="A2393" s="1" t="s">
        <v>1217</v>
      </c>
    </row>
    <row x14ac:dyDescent="0.25" r="2394" customHeight="1" ht="18.75">
      <c r="A2394" s="1" t="s">
        <v>1876</v>
      </c>
    </row>
    <row x14ac:dyDescent="0.25" r="2395" customHeight="1" ht="18.75">
      <c r="A2395" s="1" t="s">
        <v>571</v>
      </c>
    </row>
    <row x14ac:dyDescent="0.25" r="2396" customHeight="1" ht="18.75">
      <c r="A2396" s="1" t="s">
        <v>2821</v>
      </c>
    </row>
    <row x14ac:dyDescent="0.25" r="2397" customHeight="1" ht="18.75">
      <c r="A2397" s="1" t="s">
        <v>6763</v>
      </c>
    </row>
    <row x14ac:dyDescent="0.25" r="2398" customHeight="1" ht="18.75">
      <c r="A2398" s="1" t="s">
        <v>4262</v>
      </c>
    </row>
    <row x14ac:dyDescent="0.25" r="2399" customHeight="1" ht="18.75">
      <c r="A2399" s="1" t="s">
        <v>8585</v>
      </c>
    </row>
    <row x14ac:dyDescent="0.25" r="2400" customHeight="1" ht="18.75">
      <c r="A2400" s="1" t="s">
        <v>1167</v>
      </c>
    </row>
    <row x14ac:dyDescent="0.25" r="2401" customHeight="1" ht="18.75">
      <c r="A2401" s="1" t="s">
        <v>3561</v>
      </c>
    </row>
    <row x14ac:dyDescent="0.25" r="2402" customHeight="1" ht="18.75">
      <c r="A2402" s="1" t="s">
        <v>1167</v>
      </c>
    </row>
    <row x14ac:dyDescent="0.25" r="2403" customHeight="1" ht="18.75">
      <c r="A2403" s="1" t="s">
        <v>11485</v>
      </c>
    </row>
    <row x14ac:dyDescent="0.25" r="2404" customHeight="1" ht="18.75">
      <c r="A2404" s="1" t="s">
        <v>11670</v>
      </c>
    </row>
    <row x14ac:dyDescent="0.25" r="2405" customHeight="1" ht="18.75">
      <c r="A2405" s="1" t="s">
        <v>7189</v>
      </c>
    </row>
    <row x14ac:dyDescent="0.25" r="2406" customHeight="1" ht="18.75">
      <c r="A2406" s="1" t="s">
        <v>10560</v>
      </c>
    </row>
    <row x14ac:dyDescent="0.25" r="2407" customHeight="1" ht="18.75">
      <c r="A2407" s="1" t="s">
        <v>4365</v>
      </c>
    </row>
    <row x14ac:dyDescent="0.25" r="2408" customHeight="1" ht="18.75">
      <c r="A2408" s="1" t="s">
        <v>6531</v>
      </c>
    </row>
    <row x14ac:dyDescent="0.25" r="2409" customHeight="1" ht="18.75">
      <c r="A2409" s="1" t="s">
        <v>9168</v>
      </c>
    </row>
    <row x14ac:dyDescent="0.25" r="2410" customHeight="1" ht="18.75">
      <c r="A2410" s="1" t="s">
        <v>9386</v>
      </c>
    </row>
    <row x14ac:dyDescent="0.25" r="2411" customHeight="1" ht="18.75">
      <c r="A2411" s="1" t="s">
        <v>5421</v>
      </c>
    </row>
    <row x14ac:dyDescent="0.25" r="2412" customHeight="1" ht="18.75">
      <c r="A2412" s="1" t="s">
        <v>6586</v>
      </c>
    </row>
    <row x14ac:dyDescent="0.25" r="2413" customHeight="1" ht="18.75">
      <c r="A2413" s="1" t="s">
        <v>10245</v>
      </c>
    </row>
    <row x14ac:dyDescent="0.25" r="2414" customHeight="1" ht="18.75">
      <c r="A2414" s="1" t="s">
        <v>5905</v>
      </c>
    </row>
    <row x14ac:dyDescent="0.25" r="2415" customHeight="1" ht="18.75">
      <c r="A2415" s="1" t="s">
        <v>1023</v>
      </c>
    </row>
    <row x14ac:dyDescent="0.25" r="2416" customHeight="1" ht="18.75">
      <c r="A2416" s="1" t="s">
        <v>2361</v>
      </c>
    </row>
    <row x14ac:dyDescent="0.25" r="2417" customHeight="1" ht="18.75">
      <c r="A2417" s="1" t="s">
        <v>7164</v>
      </c>
    </row>
    <row x14ac:dyDescent="0.25" r="2418" customHeight="1" ht="18.75">
      <c r="A2418" s="1" t="s">
        <v>5814</v>
      </c>
    </row>
    <row x14ac:dyDescent="0.25" r="2419" customHeight="1" ht="18.75">
      <c r="A2419" s="1" t="s">
        <v>314</v>
      </c>
    </row>
    <row x14ac:dyDescent="0.25" r="2420" customHeight="1" ht="18.75">
      <c r="A2420" s="1" t="s">
        <v>11325</v>
      </c>
    </row>
    <row x14ac:dyDescent="0.25" r="2421" customHeight="1" ht="18.75">
      <c r="A2421" s="1" t="s">
        <v>535</v>
      </c>
    </row>
    <row x14ac:dyDescent="0.25" r="2422" customHeight="1" ht="18.75">
      <c r="A2422" s="1" t="s">
        <v>11909</v>
      </c>
    </row>
    <row x14ac:dyDescent="0.25" r="2423" customHeight="1" ht="18.75">
      <c r="A2423" s="1" t="s">
        <v>7445</v>
      </c>
    </row>
    <row x14ac:dyDescent="0.25" r="2424" customHeight="1" ht="18.75">
      <c r="A2424" s="1" t="s">
        <v>3023</v>
      </c>
    </row>
    <row x14ac:dyDescent="0.25" r="2425" customHeight="1" ht="18.75">
      <c r="A2425" s="1" t="s">
        <v>11266</v>
      </c>
    </row>
    <row x14ac:dyDescent="0.25" r="2426" customHeight="1" ht="18.75">
      <c r="A2426" s="1" t="s">
        <v>4110</v>
      </c>
    </row>
    <row x14ac:dyDescent="0.25" r="2427" customHeight="1" ht="18.75">
      <c r="A2427" s="1" t="s">
        <v>11666</v>
      </c>
    </row>
    <row x14ac:dyDescent="0.25" r="2428" customHeight="1" ht="18.75">
      <c r="A2428" s="1" t="s">
        <v>2837</v>
      </c>
    </row>
    <row x14ac:dyDescent="0.25" r="2429" customHeight="1" ht="18.75">
      <c r="A2429" s="1" t="s">
        <v>5980</v>
      </c>
    </row>
    <row x14ac:dyDescent="0.25" r="2430" customHeight="1" ht="18.75">
      <c r="A2430" s="1" t="s">
        <v>7673</v>
      </c>
    </row>
    <row x14ac:dyDescent="0.25" r="2431" customHeight="1" ht="18.75">
      <c r="A2431" s="1" t="s">
        <v>673</v>
      </c>
    </row>
    <row x14ac:dyDescent="0.25" r="2432" customHeight="1" ht="18.75">
      <c r="A2432" s="1" t="s">
        <v>9771</v>
      </c>
    </row>
    <row x14ac:dyDescent="0.25" r="2433" customHeight="1" ht="18.75">
      <c r="A2433" s="1" t="s">
        <v>10334</v>
      </c>
    </row>
    <row x14ac:dyDescent="0.25" r="2434" customHeight="1" ht="18.75">
      <c r="A2434" s="1" t="s">
        <v>472</v>
      </c>
    </row>
    <row x14ac:dyDescent="0.25" r="2435" customHeight="1" ht="18.75">
      <c r="A2435" s="1" t="s">
        <v>418</v>
      </c>
    </row>
    <row x14ac:dyDescent="0.25" r="2436" customHeight="1" ht="18.75">
      <c r="A2436" s="1" t="s">
        <v>10732</v>
      </c>
    </row>
    <row x14ac:dyDescent="0.25" r="2437" customHeight="1" ht="18.75">
      <c r="A2437" s="1" t="s">
        <v>2982</v>
      </c>
    </row>
    <row x14ac:dyDescent="0.25" r="2438" customHeight="1" ht="18.75">
      <c r="A2438" s="1" t="s">
        <v>2616</v>
      </c>
    </row>
    <row x14ac:dyDescent="0.25" r="2439" customHeight="1" ht="18.75">
      <c r="A2439" s="1" t="s">
        <v>3921</v>
      </c>
    </row>
    <row x14ac:dyDescent="0.25" r="2440" customHeight="1" ht="18.75">
      <c r="A2440" s="1" t="s">
        <v>3922</v>
      </c>
    </row>
    <row x14ac:dyDescent="0.25" r="2441" customHeight="1" ht="18.75">
      <c r="A2441" s="1" t="s">
        <v>9610</v>
      </c>
    </row>
    <row x14ac:dyDescent="0.25" r="2442" customHeight="1" ht="18.75">
      <c r="A2442" s="1" t="s">
        <v>3657</v>
      </c>
    </row>
    <row x14ac:dyDescent="0.25" r="2443" customHeight="1" ht="18.75">
      <c r="A2443" s="1" t="s">
        <v>5120</v>
      </c>
    </row>
    <row x14ac:dyDescent="0.25" r="2444" customHeight="1" ht="18.75">
      <c r="A2444" s="1" t="s">
        <v>8644</v>
      </c>
    </row>
    <row x14ac:dyDescent="0.25" r="2445" customHeight="1" ht="18.75">
      <c r="A2445" s="1" t="s">
        <v>5623</v>
      </c>
    </row>
    <row x14ac:dyDescent="0.25" r="2446" customHeight="1" ht="18.75">
      <c r="A2446" s="1" t="s">
        <v>4717</v>
      </c>
    </row>
    <row x14ac:dyDescent="0.25" r="2447" customHeight="1" ht="18.75">
      <c r="A2447" s="1" t="s">
        <v>10434</v>
      </c>
    </row>
    <row x14ac:dyDescent="0.25" r="2448" customHeight="1" ht="18.75">
      <c r="A2448" s="1" t="s">
        <v>9759</v>
      </c>
    </row>
    <row x14ac:dyDescent="0.25" r="2449" customHeight="1" ht="18.75">
      <c r="A2449" s="1" t="s">
        <v>5299</v>
      </c>
    </row>
    <row x14ac:dyDescent="0.25" r="2450" customHeight="1" ht="18.75">
      <c r="A2450" s="1" t="s">
        <v>5081</v>
      </c>
    </row>
    <row x14ac:dyDescent="0.25" r="2451" customHeight="1" ht="18.75">
      <c r="A2451" s="1" t="s">
        <v>11937</v>
      </c>
    </row>
    <row x14ac:dyDescent="0.25" r="2452" customHeight="1" ht="18.75">
      <c r="A2452" s="1" t="s">
        <v>825</v>
      </c>
    </row>
    <row x14ac:dyDescent="0.25" r="2453" customHeight="1" ht="18.75">
      <c r="A2453" s="1" t="s">
        <v>5624</v>
      </c>
    </row>
    <row x14ac:dyDescent="0.25" r="2454" customHeight="1" ht="18.75">
      <c r="A2454" s="1" t="s">
        <v>8312</v>
      </c>
    </row>
    <row x14ac:dyDescent="0.25" r="2455" customHeight="1" ht="18.75">
      <c r="A2455" s="1" t="s">
        <v>5586</v>
      </c>
    </row>
    <row x14ac:dyDescent="0.25" r="2456" customHeight="1" ht="18.75">
      <c r="A2456" s="1" t="s">
        <v>10640</v>
      </c>
    </row>
    <row x14ac:dyDescent="0.25" r="2457" customHeight="1" ht="18.75">
      <c r="A2457" s="1" t="s">
        <v>7188</v>
      </c>
    </row>
    <row x14ac:dyDescent="0.25" r="2458" customHeight="1" ht="18.75">
      <c r="A2458" s="1" t="s">
        <v>542</v>
      </c>
    </row>
    <row x14ac:dyDescent="0.25" r="2459" customHeight="1" ht="18.75">
      <c r="A2459" s="1" t="s">
        <v>9494</v>
      </c>
    </row>
    <row x14ac:dyDescent="0.25" r="2460" customHeight="1" ht="18.75">
      <c r="A2460" s="1" t="s">
        <v>10720</v>
      </c>
    </row>
    <row x14ac:dyDescent="0.25" r="2461" customHeight="1" ht="18.75">
      <c r="A2461" s="1" t="s">
        <v>6063</v>
      </c>
    </row>
    <row x14ac:dyDescent="0.25" r="2462" customHeight="1" ht="18.75">
      <c r="A2462" s="1" t="s">
        <v>5300</v>
      </c>
    </row>
    <row x14ac:dyDescent="0.25" r="2463" customHeight="1" ht="18.75">
      <c r="A2463" s="1" t="s">
        <v>5852</v>
      </c>
    </row>
    <row x14ac:dyDescent="0.25" r="2464" customHeight="1" ht="18.75">
      <c r="A2464" s="1" t="s">
        <v>8914</v>
      </c>
    </row>
    <row x14ac:dyDescent="0.25" r="2465" customHeight="1" ht="18.75">
      <c r="A2465" s="1" t="s">
        <v>6778</v>
      </c>
    </row>
    <row x14ac:dyDescent="0.25" r="2466" customHeight="1" ht="18.75">
      <c r="A2466" s="1" t="s">
        <v>637</v>
      </c>
    </row>
    <row x14ac:dyDescent="0.25" r="2467" customHeight="1" ht="18.75">
      <c r="A2467" s="1" t="s">
        <v>2042</v>
      </c>
    </row>
    <row x14ac:dyDescent="0.25" r="2468" customHeight="1" ht="18.75">
      <c r="A2468" s="1" t="s">
        <v>4005</v>
      </c>
    </row>
    <row x14ac:dyDescent="0.25" r="2469" customHeight="1" ht="18.75">
      <c r="A2469" s="1" t="s">
        <v>873</v>
      </c>
    </row>
    <row x14ac:dyDescent="0.25" r="2470" customHeight="1" ht="18.75">
      <c r="A2470" s="1" t="s">
        <v>8714</v>
      </c>
    </row>
    <row x14ac:dyDescent="0.25" r="2471" customHeight="1" ht="18.75">
      <c r="A2471" s="1" t="s">
        <v>3142</v>
      </c>
    </row>
    <row x14ac:dyDescent="0.25" r="2472" customHeight="1" ht="18.75">
      <c r="A2472" s="1" t="s">
        <v>11924</v>
      </c>
    </row>
    <row x14ac:dyDescent="0.25" r="2473" customHeight="1" ht="18.75">
      <c r="A2473" s="1" t="s">
        <v>10942</v>
      </c>
    </row>
    <row x14ac:dyDescent="0.25" r="2474" customHeight="1" ht="18.75">
      <c r="A2474" s="1" t="s">
        <v>9156</v>
      </c>
    </row>
    <row x14ac:dyDescent="0.25" r="2475" customHeight="1" ht="18.75">
      <c r="A2475" s="1" t="s">
        <v>9363</v>
      </c>
    </row>
    <row x14ac:dyDescent="0.25" r="2476" customHeight="1" ht="18.75">
      <c r="A2476" s="1" t="s">
        <v>9721</v>
      </c>
    </row>
    <row x14ac:dyDescent="0.25" r="2477" customHeight="1" ht="18.75">
      <c r="A2477" s="1" t="s">
        <v>9878</v>
      </c>
    </row>
    <row x14ac:dyDescent="0.25" r="2478" customHeight="1" ht="18.75">
      <c r="A2478" s="1" t="s">
        <v>9227</v>
      </c>
    </row>
    <row x14ac:dyDescent="0.25" r="2479" customHeight="1" ht="18.75">
      <c r="A2479" s="1" t="s">
        <v>10059</v>
      </c>
    </row>
    <row x14ac:dyDescent="0.25" r="2480" customHeight="1" ht="18.75">
      <c r="A2480" s="1" t="s">
        <v>4333</v>
      </c>
    </row>
    <row x14ac:dyDescent="0.25" r="2481" customHeight="1" ht="18.75">
      <c r="A2481" s="1" t="s">
        <v>5026</v>
      </c>
    </row>
    <row x14ac:dyDescent="0.25" r="2482" customHeight="1" ht="18.75">
      <c r="A2482" s="1" t="s">
        <v>11919</v>
      </c>
    </row>
    <row x14ac:dyDescent="0.25" r="2483" customHeight="1" ht="18.75">
      <c r="A2483" s="1" t="s">
        <v>4510</v>
      </c>
    </row>
    <row x14ac:dyDescent="0.25" r="2484" customHeight="1" ht="18.75">
      <c r="A2484" s="1" t="s">
        <v>2455</v>
      </c>
    </row>
    <row x14ac:dyDescent="0.25" r="2485" customHeight="1" ht="18.75">
      <c r="A2485" s="1" t="s">
        <v>7554</v>
      </c>
    </row>
    <row x14ac:dyDescent="0.25" r="2486" customHeight="1" ht="18.75">
      <c r="A2486" s="1" t="s">
        <v>275</v>
      </c>
    </row>
    <row x14ac:dyDescent="0.25" r="2487" customHeight="1" ht="18.75">
      <c r="A2487" s="1" t="s">
        <v>239</v>
      </c>
    </row>
    <row x14ac:dyDescent="0.25" r="2488" customHeight="1" ht="18.75">
      <c r="A2488" s="1" t="s">
        <v>970</v>
      </c>
    </row>
    <row x14ac:dyDescent="0.25" r="2489" customHeight="1" ht="18.75">
      <c r="A2489" s="1" t="s">
        <v>305</v>
      </c>
    </row>
    <row x14ac:dyDescent="0.25" r="2490" customHeight="1" ht="18.75">
      <c r="A2490" s="1" t="s">
        <v>11489</v>
      </c>
    </row>
    <row x14ac:dyDescent="0.25" r="2491" customHeight="1" ht="18.75">
      <c r="A2491" s="1" t="s">
        <v>5840</v>
      </c>
    </row>
    <row x14ac:dyDescent="0.25" r="2492" customHeight="1" ht="18.75">
      <c r="A2492" s="1" t="s">
        <v>9554</v>
      </c>
    </row>
    <row x14ac:dyDescent="0.25" r="2493" customHeight="1" ht="18.75">
      <c r="A2493" s="1" t="s">
        <v>11887</v>
      </c>
    </row>
    <row x14ac:dyDescent="0.25" r="2494" customHeight="1" ht="18.75">
      <c r="A2494" s="1" t="s">
        <v>10671</v>
      </c>
    </row>
    <row x14ac:dyDescent="0.25" r="2495" customHeight="1" ht="18.75">
      <c r="A2495" s="1" t="s">
        <v>2783</v>
      </c>
    </row>
    <row x14ac:dyDescent="0.25" r="2496" customHeight="1" ht="18.75">
      <c r="A2496" s="1" t="s">
        <v>415</v>
      </c>
    </row>
    <row x14ac:dyDescent="0.25" r="2497" customHeight="1" ht="18.75">
      <c r="A2497" s="1" t="s">
        <v>3830</v>
      </c>
    </row>
    <row x14ac:dyDescent="0.25" r="2498" customHeight="1" ht="18.75">
      <c r="A2498" s="1" t="s">
        <v>3511</v>
      </c>
    </row>
    <row x14ac:dyDescent="0.25" r="2499" customHeight="1" ht="18.75">
      <c r="A2499" s="1" t="s">
        <v>8533</v>
      </c>
    </row>
    <row x14ac:dyDescent="0.25" r="2500" customHeight="1" ht="18.75">
      <c r="A2500" s="1" t="s">
        <v>1871</v>
      </c>
    </row>
    <row x14ac:dyDescent="0.25" r="2501" customHeight="1" ht="18.75">
      <c r="A2501" s="1" t="s">
        <v>4676</v>
      </c>
    </row>
    <row x14ac:dyDescent="0.25" r="2502" customHeight="1" ht="18.75">
      <c r="A2502" s="1" t="s">
        <v>3631</v>
      </c>
    </row>
    <row x14ac:dyDescent="0.25" r="2503" customHeight="1" ht="18.75">
      <c r="A2503" s="1" t="s">
        <v>2777</v>
      </c>
    </row>
    <row x14ac:dyDescent="0.25" r="2504" customHeight="1" ht="18.75">
      <c r="A2504" s="1" t="s">
        <v>822</v>
      </c>
    </row>
    <row x14ac:dyDescent="0.25" r="2505" customHeight="1" ht="18.75">
      <c r="A2505" s="1" t="s">
        <v>11472</v>
      </c>
    </row>
    <row x14ac:dyDescent="0.25" r="2506" customHeight="1" ht="18.75">
      <c r="A2506" s="1" t="s">
        <v>5094</v>
      </c>
    </row>
    <row x14ac:dyDescent="0.25" r="2507" customHeight="1" ht="18.75">
      <c r="A2507" s="1" t="s">
        <v>9679</v>
      </c>
    </row>
    <row x14ac:dyDescent="0.25" r="2508" customHeight="1" ht="18.75">
      <c r="A2508" s="1" t="s">
        <v>1294</v>
      </c>
    </row>
    <row x14ac:dyDescent="0.25" r="2509" customHeight="1" ht="18.75">
      <c r="A2509" s="1" t="s">
        <v>6869</v>
      </c>
    </row>
    <row x14ac:dyDescent="0.25" r="2510" customHeight="1" ht="18.75">
      <c r="A2510" s="1" t="s">
        <v>6023</v>
      </c>
    </row>
    <row x14ac:dyDescent="0.25" r="2511" customHeight="1" ht="18.75">
      <c r="A2511" s="1" t="s">
        <v>1666</v>
      </c>
    </row>
    <row x14ac:dyDescent="0.25" r="2512" customHeight="1" ht="18.75">
      <c r="A2512" s="1" t="s">
        <v>2472</v>
      </c>
    </row>
    <row x14ac:dyDescent="0.25" r="2513" customHeight="1" ht="18.75">
      <c r="A2513" s="1" t="s">
        <v>805</v>
      </c>
    </row>
    <row x14ac:dyDescent="0.25" r="2514" customHeight="1" ht="18.75">
      <c r="A2514" s="1" t="s">
        <v>4213</v>
      </c>
    </row>
    <row x14ac:dyDescent="0.25" r="2515" customHeight="1" ht="18.75">
      <c r="A2515" s="1" t="s">
        <v>10318</v>
      </c>
    </row>
    <row x14ac:dyDescent="0.25" r="2516" customHeight="1" ht="18.75">
      <c r="A2516" s="1" t="s">
        <v>8386</v>
      </c>
    </row>
    <row x14ac:dyDescent="0.25" r="2517" customHeight="1" ht="18.75">
      <c r="A2517" s="1" t="s">
        <v>648</v>
      </c>
    </row>
    <row x14ac:dyDescent="0.25" r="2518" customHeight="1" ht="18.75">
      <c r="A2518" s="1" t="s">
        <v>181</v>
      </c>
    </row>
    <row x14ac:dyDescent="0.25" r="2519" customHeight="1" ht="18.75">
      <c r="A2519" s="1" t="s">
        <v>10111</v>
      </c>
    </row>
    <row x14ac:dyDescent="0.25" r="2520" customHeight="1" ht="18.75">
      <c r="A2520" s="1" t="s">
        <v>8901</v>
      </c>
    </row>
    <row x14ac:dyDescent="0.25" r="2521" customHeight="1" ht="18.75">
      <c r="A2521" s="1" t="s">
        <v>8610</v>
      </c>
    </row>
    <row x14ac:dyDescent="0.25" r="2522" customHeight="1" ht="18.75">
      <c r="A2522" s="1" t="s">
        <v>9190</v>
      </c>
    </row>
    <row x14ac:dyDescent="0.25" r="2523" customHeight="1" ht="18.75">
      <c r="A2523" s="1" t="s">
        <v>2197</v>
      </c>
    </row>
    <row x14ac:dyDescent="0.25" r="2524" customHeight="1" ht="18.75">
      <c r="A2524" s="1" t="s">
        <v>6200</v>
      </c>
    </row>
    <row x14ac:dyDescent="0.25" r="2525" customHeight="1" ht="18.75">
      <c r="A2525" s="1" t="s">
        <v>4870</v>
      </c>
    </row>
    <row x14ac:dyDescent="0.25" r="2526" customHeight="1" ht="18.75">
      <c r="A2526" s="1" t="s">
        <v>4926</v>
      </c>
    </row>
    <row x14ac:dyDescent="0.25" r="2527" customHeight="1" ht="18.75">
      <c r="A2527" s="1" t="s">
        <v>11182</v>
      </c>
    </row>
    <row x14ac:dyDescent="0.25" r="2528" customHeight="1" ht="18.75">
      <c r="A2528" s="1" t="s">
        <v>4340</v>
      </c>
    </row>
    <row x14ac:dyDescent="0.25" r="2529" customHeight="1" ht="18.75">
      <c r="A2529" s="1" t="s">
        <v>7532</v>
      </c>
    </row>
    <row x14ac:dyDescent="0.25" r="2530" customHeight="1" ht="18.75">
      <c r="A2530" s="1" t="s">
        <v>180</v>
      </c>
    </row>
    <row x14ac:dyDescent="0.25" r="2531" customHeight="1" ht="18.75">
      <c r="A2531" s="1" t="s">
        <v>895</v>
      </c>
    </row>
    <row x14ac:dyDescent="0.25" r="2532" customHeight="1" ht="18.75">
      <c r="A2532" s="1" t="s">
        <v>785</v>
      </c>
    </row>
    <row x14ac:dyDescent="0.25" r="2533" customHeight="1" ht="18.75">
      <c r="A2533" s="1" t="s">
        <v>5992</v>
      </c>
    </row>
    <row x14ac:dyDescent="0.25" r="2534" customHeight="1" ht="18.75">
      <c r="A2534" s="1" t="s">
        <v>8908</v>
      </c>
    </row>
    <row x14ac:dyDescent="0.25" r="2535" customHeight="1" ht="18.75">
      <c r="A2535" s="1" t="s">
        <v>7413</v>
      </c>
    </row>
    <row x14ac:dyDescent="0.25" r="2536" customHeight="1" ht="18.75">
      <c r="A2536" s="1" t="s">
        <v>1678</v>
      </c>
    </row>
    <row x14ac:dyDescent="0.25" r="2537" customHeight="1" ht="18.75">
      <c r="A2537" s="1" t="s">
        <v>5225</v>
      </c>
    </row>
    <row x14ac:dyDescent="0.25" r="2538" customHeight="1" ht="18.75">
      <c r="A2538" s="1" t="s">
        <v>3366</v>
      </c>
    </row>
    <row x14ac:dyDescent="0.25" r="2539" customHeight="1" ht="18.75">
      <c r="A2539" s="1" t="s">
        <v>11669</v>
      </c>
    </row>
    <row x14ac:dyDescent="0.25" r="2540" customHeight="1" ht="18.75">
      <c r="A2540" s="1" t="s">
        <v>1394</v>
      </c>
    </row>
    <row x14ac:dyDescent="0.25" r="2541" customHeight="1" ht="18.75">
      <c r="A2541" s="1" t="s">
        <v>9489</v>
      </c>
    </row>
    <row x14ac:dyDescent="0.25" r="2542" customHeight="1" ht="18.75">
      <c r="A2542" s="1" t="s">
        <v>8386</v>
      </c>
    </row>
    <row x14ac:dyDescent="0.25" r="2543" customHeight="1" ht="18.75">
      <c r="A2543" s="1" t="s">
        <v>5296</v>
      </c>
    </row>
    <row x14ac:dyDescent="0.25" r="2544" customHeight="1" ht="18.75">
      <c r="A2544" s="1" t="s">
        <v>6094</v>
      </c>
    </row>
    <row x14ac:dyDescent="0.25" r="2545" customHeight="1" ht="18.75">
      <c r="A2545" s="1" t="s">
        <v>7352</v>
      </c>
    </row>
    <row x14ac:dyDescent="0.25" r="2546" customHeight="1" ht="18.75">
      <c r="A2546" s="1" t="s">
        <v>11443</v>
      </c>
    </row>
    <row x14ac:dyDescent="0.25" r="2547" customHeight="1" ht="18.75">
      <c r="A2547" s="1" t="s">
        <v>11117</v>
      </c>
    </row>
    <row x14ac:dyDescent="0.25" r="2548" customHeight="1" ht="18.75">
      <c r="A2548" s="1" t="s">
        <v>10135</v>
      </c>
    </row>
    <row x14ac:dyDescent="0.25" r="2549" customHeight="1" ht="18.75">
      <c r="A2549" s="1" t="s">
        <v>1060</v>
      </c>
    </row>
    <row x14ac:dyDescent="0.25" r="2550" customHeight="1" ht="18.75">
      <c r="A2550" s="1" t="s">
        <v>7114</v>
      </c>
    </row>
    <row x14ac:dyDescent="0.25" r="2551" customHeight="1" ht="18.75">
      <c r="A2551" s="1" t="s">
        <v>182</v>
      </c>
    </row>
    <row x14ac:dyDescent="0.25" r="2552" customHeight="1" ht="18.75">
      <c r="A2552" s="1" t="s">
        <v>1054</v>
      </c>
    </row>
    <row x14ac:dyDescent="0.25" r="2553" customHeight="1" ht="18.75">
      <c r="A2553" s="1" t="s">
        <v>2774</v>
      </c>
    </row>
    <row x14ac:dyDescent="0.25" r="2554" customHeight="1" ht="18.75">
      <c r="A2554" s="1" t="s">
        <v>5792</v>
      </c>
    </row>
    <row x14ac:dyDescent="0.25" r="2555" customHeight="1" ht="18.75">
      <c r="A2555" s="1" t="s">
        <v>10266</v>
      </c>
    </row>
    <row x14ac:dyDescent="0.25" r="2556" customHeight="1" ht="18.75">
      <c r="A2556" s="1" t="s">
        <v>5158</v>
      </c>
    </row>
    <row x14ac:dyDescent="0.25" r="2557" customHeight="1" ht="18.75">
      <c r="A2557" s="1" t="s">
        <v>10090</v>
      </c>
    </row>
    <row x14ac:dyDescent="0.25" r="2558" customHeight="1" ht="18.75">
      <c r="A2558" s="1" t="s">
        <v>1132</v>
      </c>
    </row>
    <row x14ac:dyDescent="0.25" r="2559" customHeight="1" ht="18.75">
      <c r="A2559" s="1" t="s">
        <v>8797</v>
      </c>
    </row>
    <row x14ac:dyDescent="0.25" r="2560" customHeight="1" ht="18.75">
      <c r="A2560" s="1" t="s">
        <v>2623</v>
      </c>
    </row>
    <row x14ac:dyDescent="0.25" r="2561" customHeight="1" ht="18.75">
      <c r="A2561" s="1" t="s">
        <v>10575</v>
      </c>
    </row>
    <row x14ac:dyDescent="0.25" r="2562" customHeight="1" ht="18.75">
      <c r="A2562" s="1" t="s">
        <v>5070</v>
      </c>
    </row>
    <row x14ac:dyDescent="0.25" r="2563" customHeight="1" ht="18.75">
      <c r="A2563" s="1" t="s">
        <v>5994</v>
      </c>
    </row>
    <row x14ac:dyDescent="0.25" r="2564" customHeight="1" ht="18.75">
      <c r="A2564" s="1" t="s">
        <v>5201</v>
      </c>
    </row>
    <row x14ac:dyDescent="0.25" r="2565" customHeight="1" ht="18.75">
      <c r="A2565" s="1" t="s">
        <v>10316</v>
      </c>
    </row>
    <row x14ac:dyDescent="0.25" r="2566" customHeight="1" ht="18.75">
      <c r="A2566" s="1" t="s">
        <v>2439</v>
      </c>
    </row>
    <row x14ac:dyDescent="0.25" r="2567" customHeight="1" ht="18.75">
      <c r="A2567" s="1" t="s">
        <v>11165</v>
      </c>
    </row>
    <row x14ac:dyDescent="0.25" r="2568" customHeight="1" ht="18.75">
      <c r="A2568" s="1" t="s">
        <v>10461</v>
      </c>
    </row>
    <row x14ac:dyDescent="0.25" r="2569" customHeight="1" ht="18.75">
      <c r="A2569" s="1" t="s">
        <v>12</v>
      </c>
    </row>
    <row x14ac:dyDescent="0.25" r="2570" customHeight="1" ht="18.75">
      <c r="A2570" s="1" t="s">
        <v>8926</v>
      </c>
    </row>
    <row x14ac:dyDescent="0.25" r="2571" customHeight="1" ht="18.75">
      <c r="A2571" s="1" t="s">
        <v>9874</v>
      </c>
    </row>
    <row x14ac:dyDescent="0.25" r="2572" customHeight="1" ht="18.75">
      <c r="A2572" s="1" t="s">
        <v>3103</v>
      </c>
    </row>
    <row x14ac:dyDescent="0.25" r="2573" customHeight="1" ht="18.75">
      <c r="A2573" s="1" t="s">
        <v>2404</v>
      </c>
    </row>
    <row x14ac:dyDescent="0.25" r="2574" customHeight="1" ht="18.75">
      <c r="A2574" s="1" t="s">
        <v>1579</v>
      </c>
    </row>
    <row x14ac:dyDescent="0.25" r="2575" customHeight="1" ht="18.75">
      <c r="A2575" s="1" t="s">
        <v>2110</v>
      </c>
    </row>
    <row x14ac:dyDescent="0.25" r="2576" customHeight="1" ht="18.75">
      <c r="A2576" s="1" t="s">
        <v>11316</v>
      </c>
    </row>
    <row x14ac:dyDescent="0.25" r="2577" customHeight="1" ht="18.75">
      <c r="A2577" s="1" t="s">
        <v>10538</v>
      </c>
    </row>
    <row x14ac:dyDescent="0.25" r="2578" customHeight="1" ht="18.75">
      <c r="A2578" s="1" t="s">
        <v>3165</v>
      </c>
    </row>
    <row x14ac:dyDescent="0.25" r="2579" customHeight="1" ht="18.75">
      <c r="A2579" s="1" t="s">
        <v>6658</v>
      </c>
    </row>
    <row x14ac:dyDescent="0.25" r="2580" customHeight="1" ht="18.75">
      <c r="A2580" s="1" t="s">
        <v>9229</v>
      </c>
    </row>
    <row x14ac:dyDescent="0.25" r="2581" customHeight="1" ht="18.75">
      <c r="A2581" s="1" t="s">
        <v>395</v>
      </c>
    </row>
    <row x14ac:dyDescent="0.25" r="2582" customHeight="1" ht="18.75">
      <c r="A2582" s="1" t="s">
        <v>3763</v>
      </c>
    </row>
    <row x14ac:dyDescent="0.25" r="2583" customHeight="1" ht="18.75">
      <c r="A2583" s="1" t="s">
        <v>9400</v>
      </c>
    </row>
    <row x14ac:dyDescent="0.25" r="2584" customHeight="1" ht="18.75">
      <c r="A2584" s="1" t="s">
        <v>5205</v>
      </c>
    </row>
    <row x14ac:dyDescent="0.25" r="2585" customHeight="1" ht="18.75">
      <c r="A2585" s="1" t="s">
        <v>11782</v>
      </c>
    </row>
    <row x14ac:dyDescent="0.25" r="2586" customHeight="1" ht="18.75">
      <c r="A2586" s="1" t="s">
        <v>3317</v>
      </c>
    </row>
    <row x14ac:dyDescent="0.25" r="2587" customHeight="1" ht="18.75">
      <c r="A2587" s="1" t="s">
        <v>4289</v>
      </c>
    </row>
    <row x14ac:dyDescent="0.25" r="2588" customHeight="1" ht="18.75">
      <c r="A2588" s="1" t="s">
        <v>11323</v>
      </c>
    </row>
    <row x14ac:dyDescent="0.25" r="2589" customHeight="1" ht="18.75">
      <c r="A2589" s="1" t="s">
        <v>2505</v>
      </c>
    </row>
    <row x14ac:dyDescent="0.25" r="2590" customHeight="1" ht="18.75">
      <c r="A2590" s="1" t="s">
        <v>8406</v>
      </c>
    </row>
    <row x14ac:dyDescent="0.25" r="2591" customHeight="1" ht="18.75">
      <c r="A2591" s="1" t="s">
        <v>1307</v>
      </c>
    </row>
    <row x14ac:dyDescent="0.25" r="2592" customHeight="1" ht="18.75">
      <c r="A2592" s="1" t="s">
        <v>6811</v>
      </c>
    </row>
    <row x14ac:dyDescent="0.25" r="2593" customHeight="1" ht="18.75">
      <c r="A2593" s="1" t="s">
        <v>6441</v>
      </c>
    </row>
    <row x14ac:dyDescent="0.25" r="2594" customHeight="1" ht="18.75">
      <c r="A2594" s="1" t="s">
        <v>917</v>
      </c>
    </row>
    <row x14ac:dyDescent="0.25" r="2595" customHeight="1" ht="18.75">
      <c r="A2595" s="1" t="s">
        <v>5879</v>
      </c>
    </row>
    <row x14ac:dyDescent="0.25" r="2596" customHeight="1" ht="18.75">
      <c r="A2596" s="1" t="s">
        <v>2907</v>
      </c>
    </row>
    <row x14ac:dyDescent="0.25" r="2597" customHeight="1" ht="18.75">
      <c r="A2597" s="1" t="s">
        <v>11544</v>
      </c>
    </row>
    <row x14ac:dyDescent="0.25" r="2598" customHeight="1" ht="18.75">
      <c r="A2598" s="1" t="s">
        <v>7050</v>
      </c>
    </row>
    <row x14ac:dyDescent="0.25" r="2599" customHeight="1" ht="18.75">
      <c r="A2599" s="1" t="s">
        <v>5986</v>
      </c>
    </row>
    <row x14ac:dyDescent="0.25" r="2600" customHeight="1" ht="18.75">
      <c r="A2600" s="1" t="s">
        <v>3859</v>
      </c>
    </row>
    <row x14ac:dyDescent="0.25" r="2601" customHeight="1" ht="18.75">
      <c r="A2601" s="1" t="s">
        <v>5543</v>
      </c>
    </row>
    <row x14ac:dyDescent="0.25" r="2602" customHeight="1" ht="18.75">
      <c r="A2602" s="1" t="s">
        <v>9373</v>
      </c>
    </row>
    <row x14ac:dyDescent="0.25" r="2603" customHeight="1" ht="18.75">
      <c r="A2603" s="1" t="s">
        <v>6843</v>
      </c>
    </row>
    <row x14ac:dyDescent="0.25" r="2604" customHeight="1" ht="18.75">
      <c r="A2604" s="1" t="s">
        <v>3291</v>
      </c>
    </row>
    <row x14ac:dyDescent="0.25" r="2605" customHeight="1" ht="18.75">
      <c r="A2605" s="1" t="s">
        <v>7918</v>
      </c>
    </row>
    <row x14ac:dyDescent="0.25" r="2606" customHeight="1" ht="18.75">
      <c r="A2606" s="1" t="s">
        <v>4647</v>
      </c>
    </row>
    <row x14ac:dyDescent="0.25" r="2607" customHeight="1" ht="18.75">
      <c r="A2607" s="1" t="s">
        <v>8299</v>
      </c>
    </row>
    <row x14ac:dyDescent="0.25" r="2608" customHeight="1" ht="18.75">
      <c r="A2608" s="1" t="s">
        <v>6107</v>
      </c>
    </row>
    <row x14ac:dyDescent="0.25" r="2609" customHeight="1" ht="18.75">
      <c r="A2609" s="1" t="s">
        <v>7350</v>
      </c>
    </row>
    <row x14ac:dyDescent="0.25" r="2610" customHeight="1" ht="18.75">
      <c r="A2610" s="1" t="s">
        <v>11846</v>
      </c>
    </row>
    <row x14ac:dyDescent="0.25" r="2611" customHeight="1" ht="18.75">
      <c r="A2611" s="1" t="s">
        <v>5532</v>
      </c>
    </row>
    <row x14ac:dyDescent="0.25" r="2612" customHeight="1" ht="18.75">
      <c r="A2612" s="1" t="s">
        <v>838</v>
      </c>
    </row>
    <row x14ac:dyDescent="0.25" r="2613" customHeight="1" ht="18.75">
      <c r="A2613" s="1" t="s">
        <v>7657</v>
      </c>
    </row>
    <row x14ac:dyDescent="0.25" r="2614" customHeight="1" ht="18.75">
      <c r="A2614" s="1" t="s">
        <v>5540</v>
      </c>
    </row>
    <row x14ac:dyDescent="0.25" r="2615" customHeight="1" ht="18.75">
      <c r="A2615" s="1" t="s">
        <v>11080</v>
      </c>
    </row>
    <row x14ac:dyDescent="0.25" r="2616" customHeight="1" ht="18.75">
      <c r="A2616" s="1" t="s">
        <v>8164</v>
      </c>
    </row>
    <row x14ac:dyDescent="0.25" r="2617" customHeight="1" ht="18.75">
      <c r="A2617" s="1" t="s">
        <v>9426</v>
      </c>
    </row>
    <row x14ac:dyDescent="0.25" r="2618" customHeight="1" ht="18.75">
      <c r="A2618" s="1" t="s">
        <v>1541</v>
      </c>
    </row>
    <row x14ac:dyDescent="0.25" r="2619" customHeight="1" ht="18.75">
      <c r="A2619" s="1" t="s">
        <v>10872</v>
      </c>
    </row>
    <row x14ac:dyDescent="0.25" r="2620" customHeight="1" ht="18.75">
      <c r="A2620" s="1" t="s">
        <v>1170</v>
      </c>
    </row>
    <row x14ac:dyDescent="0.25" r="2621" customHeight="1" ht="18.75">
      <c r="A2621" s="1" t="s">
        <v>6038</v>
      </c>
    </row>
    <row x14ac:dyDescent="0.25" r="2622" customHeight="1" ht="18.75">
      <c r="A2622" s="1" t="s">
        <v>9361</v>
      </c>
    </row>
    <row x14ac:dyDescent="0.25" r="2623" customHeight="1" ht="18.75">
      <c r="A2623" s="1" t="s">
        <v>3001</v>
      </c>
    </row>
    <row x14ac:dyDescent="0.25" r="2624" customHeight="1" ht="18.75">
      <c r="A2624" s="1" t="s">
        <v>8529</v>
      </c>
    </row>
    <row x14ac:dyDescent="0.25" r="2625" customHeight="1" ht="18.75">
      <c r="A2625" s="1" t="s">
        <v>3646</v>
      </c>
    </row>
    <row x14ac:dyDescent="0.25" r="2626" customHeight="1" ht="18.75">
      <c r="A2626" s="1" t="s">
        <v>2836</v>
      </c>
    </row>
    <row x14ac:dyDescent="0.25" r="2627" customHeight="1" ht="18.75">
      <c r="A2627" s="1" t="s">
        <v>2203</v>
      </c>
    </row>
    <row x14ac:dyDescent="0.25" r="2628" customHeight="1" ht="18.75">
      <c r="A2628" s="1" t="s">
        <v>9009</v>
      </c>
    </row>
    <row x14ac:dyDescent="0.25" r="2629" customHeight="1" ht="18.75">
      <c r="A2629" s="1" t="s">
        <v>5538</v>
      </c>
    </row>
    <row x14ac:dyDescent="0.25" r="2630" customHeight="1" ht="18.75">
      <c r="A2630" s="1" t="s">
        <v>889</v>
      </c>
    </row>
    <row x14ac:dyDescent="0.25" r="2631" customHeight="1" ht="18.75">
      <c r="A2631" s="1" t="s">
        <v>7962</v>
      </c>
    </row>
    <row x14ac:dyDescent="0.25" r="2632" customHeight="1" ht="18.75">
      <c r="A2632" s="1" t="s">
        <v>8292</v>
      </c>
    </row>
    <row x14ac:dyDescent="0.25" r="2633" customHeight="1" ht="18.75">
      <c r="A2633" s="1" t="s">
        <v>11843</v>
      </c>
    </row>
    <row x14ac:dyDescent="0.25" r="2634" customHeight="1" ht="18.75">
      <c r="A2634" s="1" t="s">
        <v>2917</v>
      </c>
    </row>
    <row x14ac:dyDescent="0.25" r="2635" customHeight="1" ht="18.75">
      <c r="A2635" s="1" t="s">
        <v>2908</v>
      </c>
    </row>
    <row x14ac:dyDescent="0.25" r="2636" customHeight="1" ht="18.75">
      <c r="A2636" s="1" t="s">
        <v>8833</v>
      </c>
    </row>
    <row x14ac:dyDescent="0.25" r="2637" customHeight="1" ht="18.75">
      <c r="A2637" s="1" t="s">
        <v>3743</v>
      </c>
    </row>
    <row x14ac:dyDescent="0.25" r="2638" customHeight="1" ht="18.75">
      <c r="A2638" s="1" t="s">
        <v>8874</v>
      </c>
    </row>
    <row x14ac:dyDescent="0.25" r="2639" customHeight="1" ht="18.75">
      <c r="A2639" s="1" t="s">
        <v>2395</v>
      </c>
    </row>
    <row x14ac:dyDescent="0.25" r="2640" customHeight="1" ht="18.75">
      <c r="A2640" s="1" t="s">
        <v>8409</v>
      </c>
    </row>
    <row x14ac:dyDescent="0.25" r="2641" customHeight="1" ht="18.75">
      <c r="A2641" s="1" t="s">
        <v>10833</v>
      </c>
    </row>
    <row x14ac:dyDescent="0.25" r="2642" customHeight="1" ht="18.75">
      <c r="A2642" s="1" t="s">
        <v>8251</v>
      </c>
    </row>
    <row x14ac:dyDescent="0.25" r="2643" customHeight="1" ht="18.75">
      <c r="A2643" s="1" t="s">
        <v>1727</v>
      </c>
    </row>
    <row x14ac:dyDescent="0.25" r="2644" customHeight="1" ht="18.75">
      <c r="A2644" s="1" t="s">
        <v>1163</v>
      </c>
    </row>
    <row x14ac:dyDescent="0.25" r="2645" customHeight="1" ht="18.75">
      <c r="A2645" s="1" t="s">
        <v>772</v>
      </c>
    </row>
    <row x14ac:dyDescent="0.25" r="2646" customHeight="1" ht="18.75">
      <c r="A2646" s="1" t="s">
        <v>7485</v>
      </c>
    </row>
    <row x14ac:dyDescent="0.25" r="2647" customHeight="1" ht="18.75">
      <c r="A2647" s="1" t="s">
        <v>6495</v>
      </c>
    </row>
    <row x14ac:dyDescent="0.25" r="2648" customHeight="1" ht="18.75">
      <c r="A2648" s="1" t="s">
        <v>1009</v>
      </c>
    </row>
    <row x14ac:dyDescent="0.25" r="2649" customHeight="1" ht="18.75">
      <c r="A2649" s="1" t="s">
        <v>11418</v>
      </c>
    </row>
    <row x14ac:dyDescent="0.25" r="2650" customHeight="1" ht="18.75">
      <c r="A2650" s="1" t="s">
        <v>10013</v>
      </c>
    </row>
    <row x14ac:dyDescent="0.25" r="2651" customHeight="1" ht="18.75">
      <c r="A2651" s="1" t="s">
        <v>11098</v>
      </c>
    </row>
    <row x14ac:dyDescent="0.25" r="2652" customHeight="1" ht="18.75">
      <c r="A2652" s="1" t="s">
        <v>2706</v>
      </c>
    </row>
    <row x14ac:dyDescent="0.25" r="2653" customHeight="1" ht="18.75">
      <c r="A2653" s="1" t="s">
        <v>887</v>
      </c>
    </row>
    <row x14ac:dyDescent="0.25" r="2654" customHeight="1" ht="18.75">
      <c r="A2654" s="1" t="s">
        <v>3389</v>
      </c>
    </row>
    <row x14ac:dyDescent="0.25" r="2655" customHeight="1" ht="18.75">
      <c r="A2655" s="1" t="s">
        <v>3224</v>
      </c>
    </row>
    <row x14ac:dyDescent="0.25" r="2656" customHeight="1" ht="18.75">
      <c r="A2656" s="1" t="s">
        <v>1230</v>
      </c>
    </row>
    <row x14ac:dyDescent="0.25" r="2657" customHeight="1" ht="18.75">
      <c r="A2657" s="1" t="s">
        <v>4995</v>
      </c>
    </row>
    <row x14ac:dyDescent="0.25" r="2658" customHeight="1" ht="18.75">
      <c r="A2658" s="1" t="s">
        <v>1917</v>
      </c>
    </row>
    <row x14ac:dyDescent="0.25" r="2659" customHeight="1" ht="18.75">
      <c r="A2659" s="1" t="s">
        <v>8358</v>
      </c>
    </row>
    <row x14ac:dyDescent="0.25" r="2660" customHeight="1" ht="18.75">
      <c r="A2660" s="1" t="s">
        <v>4024</v>
      </c>
    </row>
    <row x14ac:dyDescent="0.25" r="2661" customHeight="1" ht="18.75">
      <c r="A2661" s="1" t="s">
        <v>6885</v>
      </c>
    </row>
    <row x14ac:dyDescent="0.25" r="2662" customHeight="1" ht="18.75">
      <c r="A2662" s="1" t="s">
        <v>2249</v>
      </c>
    </row>
    <row x14ac:dyDescent="0.25" r="2663" customHeight="1" ht="18.75">
      <c r="A2663" s="1" t="s">
        <v>4225</v>
      </c>
    </row>
    <row x14ac:dyDescent="0.25" r="2664" customHeight="1" ht="18.75">
      <c r="A2664" s="1" t="s">
        <v>9261</v>
      </c>
    </row>
    <row x14ac:dyDescent="0.25" r="2665" customHeight="1" ht="18.75">
      <c r="A2665" s="1" t="s">
        <v>6565</v>
      </c>
    </row>
    <row x14ac:dyDescent="0.25" r="2666" customHeight="1" ht="18.75">
      <c r="A2666" s="1" t="s">
        <v>4302</v>
      </c>
    </row>
    <row x14ac:dyDescent="0.25" r="2667" customHeight="1" ht="18.75">
      <c r="A2667" s="1" t="s">
        <v>10286</v>
      </c>
    </row>
    <row x14ac:dyDescent="0.25" r="2668" customHeight="1" ht="18.75">
      <c r="A2668" s="1" t="s">
        <v>2239</v>
      </c>
    </row>
    <row x14ac:dyDescent="0.25" r="2669" customHeight="1" ht="18.75">
      <c r="A2669" s="1" t="s">
        <v>6503</v>
      </c>
    </row>
    <row x14ac:dyDescent="0.25" r="2670" customHeight="1" ht="18.75">
      <c r="A2670" s="1" t="s">
        <v>5384</v>
      </c>
    </row>
    <row x14ac:dyDescent="0.25" r="2671" customHeight="1" ht="18.75">
      <c r="A2671" s="1" t="s">
        <v>3285</v>
      </c>
    </row>
    <row x14ac:dyDescent="0.25" r="2672" customHeight="1" ht="18.75">
      <c r="A2672" s="1" t="s">
        <v>11665</v>
      </c>
    </row>
    <row x14ac:dyDescent="0.25" r="2673" customHeight="1" ht="18.75">
      <c r="A2673" s="1" t="s">
        <v>2087</v>
      </c>
    </row>
    <row x14ac:dyDescent="0.25" r="2674" customHeight="1" ht="18.75">
      <c r="A2674" s="1" t="s">
        <v>5398</v>
      </c>
    </row>
    <row x14ac:dyDescent="0.25" r="2675" customHeight="1" ht="18.75">
      <c r="A2675" s="1" t="s">
        <v>7523</v>
      </c>
    </row>
    <row x14ac:dyDescent="0.25" r="2676" customHeight="1" ht="18.75">
      <c r="A2676" s="1" t="s">
        <v>5854</v>
      </c>
    </row>
    <row x14ac:dyDescent="0.25" r="2677" customHeight="1" ht="18.75">
      <c r="A2677" s="1" t="s">
        <v>3975</v>
      </c>
    </row>
    <row x14ac:dyDescent="0.25" r="2678" customHeight="1" ht="18.75">
      <c r="A2678" s="1" t="s">
        <v>5853</v>
      </c>
    </row>
    <row x14ac:dyDescent="0.25" r="2679" customHeight="1" ht="18.75">
      <c r="A2679" s="1" t="s">
        <v>5385</v>
      </c>
    </row>
    <row x14ac:dyDescent="0.25" r="2680" customHeight="1" ht="18.75">
      <c r="A2680" s="1" t="s">
        <v>2551</v>
      </c>
    </row>
    <row x14ac:dyDescent="0.25" r="2681" customHeight="1" ht="18.75">
      <c r="A2681" s="1" t="s">
        <v>3923</v>
      </c>
    </row>
    <row x14ac:dyDescent="0.25" r="2682" customHeight="1" ht="18.75">
      <c r="A2682" s="1" t="s">
        <v>9317</v>
      </c>
    </row>
    <row x14ac:dyDescent="0.25" r="2683" customHeight="1" ht="18.75">
      <c r="A2683" s="1" t="s">
        <v>7082</v>
      </c>
    </row>
    <row x14ac:dyDescent="0.25" r="2684" customHeight="1" ht="18.75">
      <c r="A2684" s="1" t="s">
        <v>9271</v>
      </c>
    </row>
    <row x14ac:dyDescent="0.25" r="2685" customHeight="1" ht="18.75">
      <c r="A2685" s="1" t="s">
        <v>9111</v>
      </c>
    </row>
    <row x14ac:dyDescent="0.25" r="2686" customHeight="1" ht="18.75">
      <c r="A2686" s="1" t="s">
        <v>567</v>
      </c>
    </row>
    <row x14ac:dyDescent="0.25" r="2687" customHeight="1" ht="18.75">
      <c r="A2687" s="1" t="s">
        <v>3947</v>
      </c>
    </row>
    <row x14ac:dyDescent="0.25" r="2688" customHeight="1" ht="18.75">
      <c r="A2688" s="1" t="s">
        <v>3177</v>
      </c>
    </row>
    <row x14ac:dyDescent="0.25" r="2689" customHeight="1" ht="18.75">
      <c r="A2689" s="1" t="s">
        <v>7397</v>
      </c>
    </row>
    <row x14ac:dyDescent="0.25" r="2690" customHeight="1" ht="18.75">
      <c r="A2690" s="1" t="s">
        <v>4129</v>
      </c>
    </row>
    <row x14ac:dyDescent="0.25" r="2691" customHeight="1" ht="18.75">
      <c r="A2691" s="1" t="s">
        <v>9493</v>
      </c>
    </row>
    <row x14ac:dyDescent="0.25" r="2692" customHeight="1" ht="18.75">
      <c r="A2692" s="1" t="s">
        <v>4885</v>
      </c>
    </row>
    <row x14ac:dyDescent="0.25" r="2693" customHeight="1" ht="18.75">
      <c r="A2693" s="1" t="s">
        <v>1661</v>
      </c>
    </row>
    <row x14ac:dyDescent="0.25" r="2694" customHeight="1" ht="18.75">
      <c r="A2694" s="1" t="s">
        <v>9434</v>
      </c>
    </row>
    <row x14ac:dyDescent="0.25" r="2695" customHeight="1" ht="18.75">
      <c r="A2695" s="1" t="s">
        <v>1908</v>
      </c>
    </row>
    <row x14ac:dyDescent="0.25" r="2696" customHeight="1" ht="18.75">
      <c r="A2696" s="1" t="s">
        <v>11028</v>
      </c>
    </row>
    <row x14ac:dyDescent="0.25" r="2697" customHeight="1" ht="18.75">
      <c r="A2697" s="1" t="s">
        <v>7353</v>
      </c>
    </row>
    <row x14ac:dyDescent="0.25" r="2698" customHeight="1" ht="18.75">
      <c r="A2698" s="1" t="s">
        <v>4234</v>
      </c>
    </row>
    <row x14ac:dyDescent="0.25" r="2699" customHeight="1" ht="18.75">
      <c r="A2699" s="1" t="s">
        <v>7002</v>
      </c>
    </row>
    <row x14ac:dyDescent="0.25" r="2700" customHeight="1" ht="18.75">
      <c r="A2700" s="1" t="s">
        <v>4182</v>
      </c>
    </row>
    <row x14ac:dyDescent="0.25" r="2701" customHeight="1" ht="18.75">
      <c r="A2701" s="1" t="s">
        <v>462</v>
      </c>
    </row>
    <row x14ac:dyDescent="0.25" r="2702" customHeight="1" ht="18.75">
      <c r="A2702" s="1" t="s">
        <v>6703</v>
      </c>
    </row>
    <row x14ac:dyDescent="0.25" r="2703" customHeight="1" ht="18.75">
      <c r="A2703" s="1" t="s">
        <v>5383</v>
      </c>
    </row>
    <row x14ac:dyDescent="0.25" r="2704" customHeight="1" ht="18.75">
      <c r="A2704" s="1" t="s">
        <v>1839</v>
      </c>
    </row>
    <row x14ac:dyDescent="0.25" r="2705" customHeight="1" ht="18.75">
      <c r="A2705" s="1" t="s">
        <v>2073</v>
      </c>
    </row>
    <row x14ac:dyDescent="0.25" r="2706" customHeight="1" ht="18.75">
      <c r="A2706" s="1" t="s">
        <v>5380</v>
      </c>
    </row>
    <row x14ac:dyDescent="0.25" r="2707" customHeight="1" ht="18.75">
      <c r="A2707" s="1" t="s">
        <v>10304</v>
      </c>
    </row>
    <row x14ac:dyDescent="0.25" r="2708" customHeight="1" ht="18.75">
      <c r="A2708" s="1" t="s">
        <v>11856</v>
      </c>
    </row>
    <row x14ac:dyDescent="0.25" r="2709" customHeight="1" ht="18.75">
      <c r="A2709" s="1" t="s">
        <v>6058</v>
      </c>
    </row>
    <row x14ac:dyDescent="0.25" r="2710" customHeight="1" ht="18.75">
      <c r="A2710" s="1" t="s">
        <v>8438</v>
      </c>
    </row>
    <row x14ac:dyDescent="0.25" r="2711" customHeight="1" ht="18.75">
      <c r="A2711" s="1" t="s">
        <v>10929</v>
      </c>
    </row>
    <row x14ac:dyDescent="0.25" r="2712" customHeight="1" ht="18.75">
      <c r="A2712" s="1" t="s">
        <v>3854</v>
      </c>
    </row>
    <row x14ac:dyDescent="0.25" r="2713" customHeight="1" ht="18.75">
      <c r="A2713" s="1" t="s">
        <v>1255</v>
      </c>
    </row>
    <row x14ac:dyDescent="0.25" r="2714" customHeight="1" ht="18.75">
      <c r="A2714" s="1" t="s">
        <v>4331</v>
      </c>
    </row>
    <row x14ac:dyDescent="0.25" r="2715" customHeight="1" ht="18.75">
      <c r="A2715" s="1" t="s">
        <v>4356</v>
      </c>
    </row>
    <row x14ac:dyDescent="0.25" r="2716" customHeight="1" ht="18.75">
      <c r="A2716" s="1" t="s">
        <v>4332</v>
      </c>
    </row>
    <row x14ac:dyDescent="0.25" r="2717" customHeight="1" ht="18.75">
      <c r="A2717" s="1" t="s">
        <v>11935</v>
      </c>
    </row>
    <row x14ac:dyDescent="0.25" r="2718" customHeight="1" ht="18.75">
      <c r="A2718" s="1" t="s">
        <v>5548</v>
      </c>
    </row>
    <row x14ac:dyDescent="0.25" r="2719" customHeight="1" ht="18.75">
      <c r="A2719" s="1" t="s">
        <v>7320</v>
      </c>
    </row>
    <row x14ac:dyDescent="0.25" r="2720" customHeight="1" ht="18.75">
      <c r="A2720" s="1" t="s">
        <v>1865</v>
      </c>
    </row>
    <row x14ac:dyDescent="0.25" r="2721" customHeight="1" ht="18.75">
      <c r="A2721" s="1" t="s">
        <v>3938</v>
      </c>
    </row>
    <row x14ac:dyDescent="0.25" r="2722" customHeight="1" ht="18.75">
      <c r="A2722" s="1" t="s">
        <v>4528</v>
      </c>
    </row>
    <row x14ac:dyDescent="0.25" r="2723" customHeight="1" ht="18.75">
      <c r="A2723" s="1" t="s">
        <v>4507</v>
      </c>
    </row>
    <row x14ac:dyDescent="0.25" r="2724" customHeight="1" ht="18.75">
      <c r="A2724" s="1" t="s">
        <v>11312</v>
      </c>
    </row>
    <row x14ac:dyDescent="0.25" r="2725" customHeight="1" ht="18.75">
      <c r="A2725" s="1" t="s">
        <v>7437</v>
      </c>
    </row>
    <row x14ac:dyDescent="0.25" r="2726" customHeight="1" ht="18.75">
      <c r="A2726" s="1" t="s">
        <v>2648</v>
      </c>
    </row>
    <row x14ac:dyDescent="0.25" r="2727" customHeight="1" ht="18.75">
      <c r="A2727" s="1" t="s">
        <v>5391</v>
      </c>
    </row>
    <row x14ac:dyDescent="0.25" r="2728" customHeight="1" ht="18.75">
      <c r="A2728" s="1" t="s">
        <v>8699</v>
      </c>
    </row>
    <row x14ac:dyDescent="0.25" r="2729" customHeight="1" ht="18.75">
      <c r="A2729" s="1" t="s">
        <v>7361</v>
      </c>
    </row>
    <row x14ac:dyDescent="0.25" r="2730" customHeight="1" ht="18.75">
      <c r="A2730" s="1" t="s">
        <v>3158</v>
      </c>
    </row>
    <row x14ac:dyDescent="0.25" r="2731" customHeight="1" ht="18.75">
      <c r="A2731" s="1" t="s">
        <v>1759</v>
      </c>
    </row>
    <row x14ac:dyDescent="0.25" r="2732" customHeight="1" ht="18.75">
      <c r="A2732" s="1" t="s">
        <v>5390</v>
      </c>
    </row>
    <row x14ac:dyDescent="0.25" r="2733" customHeight="1" ht="18.75">
      <c r="A2733" s="1" t="s">
        <v>11637</v>
      </c>
    </row>
    <row x14ac:dyDescent="0.25" r="2734" customHeight="1" ht="18.75">
      <c r="A2734" s="1" t="s">
        <v>8180</v>
      </c>
    </row>
    <row x14ac:dyDescent="0.25" r="2735" customHeight="1" ht="18.75">
      <c r="A2735" s="1" t="s">
        <v>5396</v>
      </c>
    </row>
    <row x14ac:dyDescent="0.25" r="2736" customHeight="1" ht="18.75">
      <c r="A2736" s="1" t="s">
        <v>3270</v>
      </c>
    </row>
    <row x14ac:dyDescent="0.25" r="2737" customHeight="1" ht="18.75">
      <c r="A2737" s="1" t="s">
        <v>3791</v>
      </c>
    </row>
    <row x14ac:dyDescent="0.25" r="2738" customHeight="1" ht="18.75">
      <c r="A2738" s="1" t="s">
        <v>5382</v>
      </c>
    </row>
    <row x14ac:dyDescent="0.25" r="2739" customHeight="1" ht="18.75">
      <c r="A2739" s="1" t="s">
        <v>10476</v>
      </c>
    </row>
    <row x14ac:dyDescent="0.25" r="2740" customHeight="1" ht="18.75">
      <c r="A2740" s="1" t="s">
        <v>8208</v>
      </c>
    </row>
    <row x14ac:dyDescent="0.25" r="2741" customHeight="1" ht="18.75">
      <c r="A2741" s="1" t="s">
        <v>6227</v>
      </c>
    </row>
    <row x14ac:dyDescent="0.25" r="2742" customHeight="1" ht="18.75">
      <c r="A2742" s="1" t="s">
        <v>11677</v>
      </c>
    </row>
    <row x14ac:dyDescent="0.25" r="2743" customHeight="1" ht="18.75">
      <c r="A2743" s="1" t="s">
        <v>1950</v>
      </c>
    </row>
    <row x14ac:dyDescent="0.25" r="2744" customHeight="1" ht="18.75">
      <c r="A2744" s="1" t="s">
        <v>5378</v>
      </c>
    </row>
    <row x14ac:dyDescent="0.25" r="2745" customHeight="1" ht="18.75">
      <c r="A2745" s="1" t="s">
        <v>580</v>
      </c>
    </row>
    <row x14ac:dyDescent="0.25" r="2746" customHeight="1" ht="18.75">
      <c r="A2746" s="1" t="s">
        <v>10242</v>
      </c>
    </row>
    <row x14ac:dyDescent="0.25" r="2747" customHeight="1" ht="18.75">
      <c r="A2747" s="1" t="s">
        <v>2601</v>
      </c>
    </row>
    <row x14ac:dyDescent="0.25" r="2748" customHeight="1" ht="18.75">
      <c r="A2748" s="1" t="s">
        <v>11066</v>
      </c>
    </row>
    <row x14ac:dyDescent="0.25" r="2749" customHeight="1" ht="18.75">
      <c r="A2749" s="1" t="s">
        <v>10064</v>
      </c>
    </row>
    <row x14ac:dyDescent="0.25" r="2750" customHeight="1" ht="18.75">
      <c r="A2750" s="1" t="s">
        <v>5392</v>
      </c>
    </row>
    <row x14ac:dyDescent="0.25" r="2751" customHeight="1" ht="18.75">
      <c r="A2751" s="1" t="s">
        <v>245</v>
      </c>
    </row>
    <row x14ac:dyDescent="0.25" r="2752" customHeight="1" ht="18.75">
      <c r="A2752" s="1" t="s">
        <v>6068</v>
      </c>
    </row>
    <row x14ac:dyDescent="0.25" r="2753" customHeight="1" ht="18.75">
      <c r="A2753" s="1" t="s">
        <v>2358</v>
      </c>
    </row>
    <row x14ac:dyDescent="0.25" r="2754" customHeight="1" ht="18.75">
      <c r="A2754" s="1" t="s">
        <v>6549</v>
      </c>
    </row>
    <row x14ac:dyDescent="0.25" r="2755" customHeight="1" ht="18.75">
      <c r="A2755" s="1" t="s">
        <v>10721</v>
      </c>
    </row>
    <row x14ac:dyDescent="0.25" r="2756" customHeight="1" ht="18.75">
      <c r="A2756" s="1" t="s">
        <v>8455</v>
      </c>
    </row>
    <row x14ac:dyDescent="0.25" r="2757" customHeight="1" ht="18.75">
      <c r="A2757" s="1" t="s">
        <v>5395</v>
      </c>
    </row>
    <row x14ac:dyDescent="0.25" r="2758" customHeight="1" ht="18.75">
      <c r="A2758" s="1" t="s">
        <v>10774</v>
      </c>
    </row>
    <row x14ac:dyDescent="0.25" r="2759" customHeight="1" ht="18.75">
      <c r="A2759" s="1" t="s">
        <v>3501</v>
      </c>
    </row>
    <row x14ac:dyDescent="0.25" r="2760" customHeight="1" ht="18.75">
      <c r="A2760" s="1" t="s">
        <v>10780</v>
      </c>
    </row>
    <row x14ac:dyDescent="0.25" r="2761" customHeight="1" ht="18.75">
      <c r="A2761" s="1" t="s">
        <v>10127</v>
      </c>
    </row>
    <row x14ac:dyDescent="0.25" r="2762" customHeight="1" ht="18.75">
      <c r="A2762" s="1" t="s">
        <v>7396</v>
      </c>
    </row>
    <row x14ac:dyDescent="0.25" r="2763" customHeight="1" ht="18.75">
      <c r="A2763" s="1" t="s">
        <v>9069</v>
      </c>
    </row>
    <row x14ac:dyDescent="0.25" r="2764" customHeight="1" ht="18.75">
      <c r="A2764" s="1" t="s">
        <v>5387</v>
      </c>
    </row>
    <row x14ac:dyDescent="0.25" r="2765" customHeight="1" ht="18.75">
      <c r="A2765" s="1" t="s">
        <v>4505</v>
      </c>
    </row>
    <row x14ac:dyDescent="0.25" r="2766" customHeight="1" ht="18.75">
      <c r="A2766" s="1" t="s">
        <v>8014</v>
      </c>
    </row>
    <row x14ac:dyDescent="0.25" r="2767" customHeight="1" ht="18.75">
      <c r="A2767" s="1" t="s">
        <v>4589</v>
      </c>
    </row>
    <row x14ac:dyDescent="0.25" r="2768" customHeight="1" ht="18.75">
      <c r="A2768" s="1" t="s">
        <v>8012</v>
      </c>
    </row>
    <row x14ac:dyDescent="0.25" r="2769" customHeight="1" ht="18.75">
      <c r="A2769" s="1" t="s">
        <v>613</v>
      </c>
    </row>
    <row x14ac:dyDescent="0.25" r="2770" customHeight="1" ht="18.75">
      <c r="A2770" s="1" t="s">
        <v>10552</v>
      </c>
    </row>
    <row x14ac:dyDescent="0.25" r="2771" customHeight="1" ht="18.75">
      <c r="A2771" s="1" t="s">
        <v>10779</v>
      </c>
    </row>
    <row x14ac:dyDescent="0.25" r="2772" customHeight="1" ht="18.75">
      <c r="A2772" s="1" t="s">
        <v>9599</v>
      </c>
    </row>
    <row x14ac:dyDescent="0.25" r="2773" customHeight="1" ht="18.75">
      <c r="A2773" s="1" t="s">
        <v>6455</v>
      </c>
    </row>
    <row x14ac:dyDescent="0.25" r="2774" customHeight="1" ht="18.75">
      <c r="A2774" s="1" t="s">
        <v>11100</v>
      </c>
    </row>
    <row x14ac:dyDescent="0.25" r="2775" customHeight="1" ht="18.75">
      <c r="A2775" s="1" t="s">
        <v>3493</v>
      </c>
    </row>
    <row x14ac:dyDescent="0.25" r="2776" customHeight="1" ht="18.75">
      <c r="A2776" s="1" t="s">
        <v>6702</v>
      </c>
    </row>
    <row x14ac:dyDescent="0.25" r="2777" customHeight="1" ht="18.75">
      <c r="A2777" s="1" t="s">
        <v>10958</v>
      </c>
    </row>
    <row x14ac:dyDescent="0.25" r="2778" customHeight="1" ht="18.75">
      <c r="A2778" s="1" t="s">
        <v>10155</v>
      </c>
    </row>
    <row x14ac:dyDescent="0.25" r="2779" customHeight="1" ht="18.75">
      <c r="A2779" s="1" t="s">
        <v>1496</v>
      </c>
    </row>
    <row x14ac:dyDescent="0.25" r="2780" customHeight="1" ht="18.75">
      <c r="A2780" s="1" t="s">
        <v>6224</v>
      </c>
    </row>
    <row x14ac:dyDescent="0.25" r="2781" customHeight="1" ht="18.75">
      <c r="A2781" s="1" t="s">
        <v>11135</v>
      </c>
    </row>
    <row x14ac:dyDescent="0.25" r="2782" customHeight="1" ht="18.75">
      <c r="A2782" s="1" t="s">
        <v>10886</v>
      </c>
    </row>
    <row x14ac:dyDescent="0.25" r="2783" customHeight="1" ht="18.75">
      <c r="A2783" s="1" t="s">
        <v>9331</v>
      </c>
    </row>
    <row x14ac:dyDescent="0.25" r="2784" customHeight="1" ht="18.75">
      <c r="A2784" s="1" t="s">
        <v>9599</v>
      </c>
    </row>
    <row x14ac:dyDescent="0.25" r="2785" customHeight="1" ht="18.75">
      <c r="A2785" s="1" t="s">
        <v>2234</v>
      </c>
    </row>
    <row x14ac:dyDescent="0.25" r="2786" customHeight="1" ht="18.75">
      <c r="A2786" s="1" t="s">
        <v>1626</v>
      </c>
    </row>
    <row x14ac:dyDescent="0.25" r="2787" customHeight="1" ht="18.75">
      <c r="A2787" s="1" t="s">
        <v>9616</v>
      </c>
    </row>
    <row x14ac:dyDescent="0.25" r="2788" customHeight="1" ht="18.75">
      <c r="A2788" s="1" t="s">
        <v>7414</v>
      </c>
    </row>
    <row x14ac:dyDescent="0.25" r="2789" customHeight="1" ht="18.75">
      <c r="A2789" s="1" t="s">
        <v>10644</v>
      </c>
    </row>
    <row x14ac:dyDescent="0.25" r="2790" customHeight="1" ht="18.75">
      <c r="A2790" s="1" t="s">
        <v>462</v>
      </c>
    </row>
    <row x14ac:dyDescent="0.25" r="2791" customHeight="1" ht="18.75">
      <c r="A2791" s="1" t="s">
        <v>7697</v>
      </c>
    </row>
    <row x14ac:dyDescent="0.25" r="2792" customHeight="1" ht="18.75">
      <c r="A2792" s="1" t="s">
        <v>2834</v>
      </c>
    </row>
    <row x14ac:dyDescent="0.25" r="2793" customHeight="1" ht="18.75">
      <c r="A2793" s="1" t="s">
        <v>2546</v>
      </c>
    </row>
    <row x14ac:dyDescent="0.25" r="2794" customHeight="1" ht="18.75">
      <c r="A2794" s="1" t="s">
        <v>5397</v>
      </c>
    </row>
    <row x14ac:dyDescent="0.25" r="2795" customHeight="1" ht="18.75">
      <c r="A2795" s="1" t="s">
        <v>2873</v>
      </c>
    </row>
    <row x14ac:dyDescent="0.25" r="2796" customHeight="1" ht="18.75">
      <c r="A2796" s="1" t="s">
        <v>462</v>
      </c>
    </row>
    <row x14ac:dyDescent="0.25" r="2797" customHeight="1" ht="18.75">
      <c r="A2797" s="1" t="s">
        <v>6782</v>
      </c>
    </row>
    <row x14ac:dyDescent="0.25" r="2798" customHeight="1" ht="18.75">
      <c r="A2798" s="1" t="s">
        <v>7827</v>
      </c>
    </row>
    <row x14ac:dyDescent="0.25" r="2799" customHeight="1" ht="18.75">
      <c r="A2799" s="1" t="s">
        <v>5389</v>
      </c>
    </row>
    <row x14ac:dyDescent="0.25" r="2800" customHeight="1" ht="18.75">
      <c r="A2800" s="1" t="s">
        <v>5805</v>
      </c>
    </row>
    <row x14ac:dyDescent="0.25" r="2801" customHeight="1" ht="18.75">
      <c r="A2801" s="1" t="s">
        <v>9713</v>
      </c>
    </row>
    <row x14ac:dyDescent="0.25" r="2802" customHeight="1" ht="18.75">
      <c r="A2802" s="1" t="s">
        <v>8410</v>
      </c>
    </row>
    <row x14ac:dyDescent="0.25" r="2803" customHeight="1" ht="18.75">
      <c r="A2803" s="1" t="s">
        <v>8479</v>
      </c>
    </row>
    <row x14ac:dyDescent="0.25" r="2804" customHeight="1" ht="18.75">
      <c r="A2804" s="1" t="s">
        <v>7405</v>
      </c>
    </row>
    <row x14ac:dyDescent="0.25" r="2805" customHeight="1" ht="18.75">
      <c r="A2805" s="1" t="s">
        <v>10165</v>
      </c>
    </row>
    <row x14ac:dyDescent="0.25" r="2806" customHeight="1" ht="18.75">
      <c r="A2806" s="1" t="s">
        <v>5379</v>
      </c>
    </row>
    <row x14ac:dyDescent="0.25" r="2807" customHeight="1" ht="18.75">
      <c r="A2807" s="1" t="s">
        <v>7715</v>
      </c>
    </row>
    <row x14ac:dyDescent="0.25" r="2808" customHeight="1" ht="18.75">
      <c r="A2808" s="1" t="s">
        <v>9521</v>
      </c>
    </row>
    <row x14ac:dyDescent="0.25" r="2809" customHeight="1" ht="18.75">
      <c r="A2809" s="1" t="s">
        <v>5146</v>
      </c>
    </row>
    <row x14ac:dyDescent="0.25" r="2810" customHeight="1" ht="18.75">
      <c r="A2810" s="1" t="s">
        <v>99</v>
      </c>
    </row>
    <row x14ac:dyDescent="0.25" r="2811" customHeight="1" ht="18.75">
      <c r="A2811" s="1" t="s">
        <v>3449</v>
      </c>
    </row>
    <row x14ac:dyDescent="0.25" r="2812" customHeight="1" ht="18.75">
      <c r="A2812" s="1" t="s">
        <v>1191</v>
      </c>
    </row>
    <row x14ac:dyDescent="0.25" r="2813" customHeight="1" ht="18.75">
      <c r="A2813" s="1" t="s">
        <v>10775</v>
      </c>
    </row>
    <row x14ac:dyDescent="0.25" r="2814" customHeight="1" ht="18.75">
      <c r="A2814" s="1" t="s">
        <v>25</v>
      </c>
    </row>
    <row x14ac:dyDescent="0.25" r="2815" customHeight="1" ht="18.75">
      <c r="A2815" s="1" t="s">
        <v>4684</v>
      </c>
    </row>
    <row x14ac:dyDescent="0.25" r="2816" customHeight="1" ht="18.75">
      <c r="A2816" s="1" t="s">
        <v>10300</v>
      </c>
    </row>
    <row x14ac:dyDescent="0.25" r="2817" customHeight="1" ht="18.75">
      <c r="A2817" s="1" t="s">
        <v>5963</v>
      </c>
    </row>
    <row x14ac:dyDescent="0.25" r="2818" customHeight="1" ht="18.75">
      <c r="A2818" s="1" t="s">
        <v>5381</v>
      </c>
    </row>
    <row x14ac:dyDescent="0.25" r="2819" customHeight="1" ht="18.75">
      <c r="A2819" s="1" t="s">
        <v>10719</v>
      </c>
    </row>
    <row x14ac:dyDescent="0.25" r="2820" customHeight="1" ht="18.75">
      <c r="A2820" s="1" t="s">
        <v>1777</v>
      </c>
    </row>
    <row x14ac:dyDescent="0.25" r="2821" customHeight="1" ht="18.75">
      <c r="A2821" s="1" t="s">
        <v>8894</v>
      </c>
    </row>
    <row x14ac:dyDescent="0.25" r="2822" customHeight="1" ht="18.75">
      <c r="A2822" s="1" t="s">
        <v>7693</v>
      </c>
    </row>
    <row x14ac:dyDescent="0.25" r="2823" customHeight="1" ht="18.75">
      <c r="A2823" s="1" t="s">
        <v>394</v>
      </c>
    </row>
    <row x14ac:dyDescent="0.25" r="2824" customHeight="1" ht="18.75">
      <c r="A2824" s="1" t="s">
        <v>1874</v>
      </c>
    </row>
    <row x14ac:dyDescent="0.25" r="2825" customHeight="1" ht="18.75">
      <c r="A2825" s="1" t="s">
        <v>1302</v>
      </c>
    </row>
    <row x14ac:dyDescent="0.25" r="2826" customHeight="1" ht="18.75">
      <c r="A2826" s="1" t="s">
        <v>8907</v>
      </c>
    </row>
    <row x14ac:dyDescent="0.25" r="2827" customHeight="1" ht="18.75">
      <c r="A2827" s="1" t="s">
        <v>6349</v>
      </c>
    </row>
    <row x14ac:dyDescent="0.25" r="2828" customHeight="1" ht="18.75">
      <c r="A2828" s="1" t="s">
        <v>9422</v>
      </c>
    </row>
    <row x14ac:dyDescent="0.25" r="2829" customHeight="1" ht="18.75">
      <c r="A2829" s="1" t="s">
        <v>6305</v>
      </c>
    </row>
    <row x14ac:dyDescent="0.25" r="2830" customHeight="1" ht="18.75">
      <c r="A2830" s="1" t="s">
        <v>3073</v>
      </c>
    </row>
    <row x14ac:dyDescent="0.25" r="2831" customHeight="1" ht="18.75">
      <c r="A2831" s="1" t="s">
        <v>8467</v>
      </c>
    </row>
    <row x14ac:dyDescent="0.25" r="2832" customHeight="1" ht="18.75">
      <c r="A2832" s="1" t="s">
        <v>7312</v>
      </c>
    </row>
    <row x14ac:dyDescent="0.25" r="2833" customHeight="1" ht="18.75">
      <c r="A2833" s="1" t="s">
        <v>623</v>
      </c>
    </row>
    <row x14ac:dyDescent="0.25" r="2834" customHeight="1" ht="18.75">
      <c r="A2834" s="1" t="s">
        <v>663</v>
      </c>
    </row>
    <row x14ac:dyDescent="0.25" r="2835" customHeight="1" ht="18.75">
      <c r="A2835" s="1" t="s">
        <v>9249</v>
      </c>
    </row>
    <row x14ac:dyDescent="0.25" r="2836" customHeight="1" ht="18.75">
      <c r="A2836" s="1" t="s">
        <v>5388</v>
      </c>
    </row>
    <row x14ac:dyDescent="0.25" r="2837" customHeight="1" ht="18.75">
      <c r="A2837" s="1" t="s">
        <v>1929</v>
      </c>
    </row>
    <row x14ac:dyDescent="0.25" r="2838" customHeight="1" ht="18.75">
      <c r="A2838" s="1" t="s">
        <v>5386</v>
      </c>
    </row>
    <row x14ac:dyDescent="0.25" r="2839" customHeight="1" ht="18.75">
      <c r="A2839" s="1" t="s">
        <v>2961</v>
      </c>
    </row>
    <row x14ac:dyDescent="0.25" r="2840" customHeight="1" ht="18.75">
      <c r="A2840" s="1" t="s">
        <v>9815</v>
      </c>
    </row>
    <row x14ac:dyDescent="0.25" r="2841" customHeight="1" ht="18.75">
      <c r="A2841" s="1" t="s">
        <v>5393</v>
      </c>
    </row>
    <row x14ac:dyDescent="0.25" r="2842" customHeight="1" ht="18.75">
      <c r="A2842" s="1" t="s">
        <v>6415</v>
      </c>
    </row>
    <row x14ac:dyDescent="0.25" r="2843" customHeight="1" ht="18.75">
      <c r="A2843" s="1" t="s">
        <v>2108</v>
      </c>
    </row>
    <row x14ac:dyDescent="0.25" r="2844" customHeight="1" ht="18.75">
      <c r="A2844" s="1" t="s">
        <v>1910</v>
      </c>
    </row>
    <row x14ac:dyDescent="0.25" r="2845" customHeight="1" ht="18.75">
      <c r="A2845" s="1" t="s">
        <v>5547</v>
      </c>
    </row>
    <row x14ac:dyDescent="0.25" r="2846" customHeight="1" ht="18.75">
      <c r="A2846" s="1" t="s">
        <v>8196</v>
      </c>
    </row>
    <row x14ac:dyDescent="0.25" r="2847" customHeight="1" ht="18.75">
      <c r="A2847" s="1" t="s">
        <v>5137</v>
      </c>
    </row>
    <row x14ac:dyDescent="0.25" r="2848" customHeight="1" ht="18.75">
      <c r="A2848" s="1" t="s">
        <v>5401</v>
      </c>
    </row>
    <row x14ac:dyDescent="0.25" r="2849" customHeight="1" ht="18.75">
      <c r="A2849" s="1" t="s">
        <v>7315</v>
      </c>
    </row>
    <row x14ac:dyDescent="0.25" r="2850" customHeight="1" ht="18.75">
      <c r="A2850" s="1" t="s">
        <v>323</v>
      </c>
    </row>
    <row x14ac:dyDescent="0.25" r="2851" customHeight="1" ht="18.75">
      <c r="A2851" s="1" t="s">
        <v>9138</v>
      </c>
    </row>
    <row x14ac:dyDescent="0.25" r="2852" customHeight="1" ht="18.75">
      <c r="A2852" s="1" t="s">
        <v>10957</v>
      </c>
    </row>
    <row x14ac:dyDescent="0.25" r="2853" customHeight="1" ht="18.75">
      <c r="A2853" s="1" t="s">
        <v>2517</v>
      </c>
    </row>
    <row x14ac:dyDescent="0.25" r="2854" customHeight="1" ht="18.75">
      <c r="A2854" s="1" t="s">
        <v>5158</v>
      </c>
    </row>
    <row x14ac:dyDescent="0.25" r="2855" customHeight="1" ht="18.75">
      <c r="A2855" s="1" t="s">
        <v>8008</v>
      </c>
    </row>
    <row x14ac:dyDescent="0.25" r="2856" customHeight="1" ht="18.75">
      <c r="A2856" s="1" t="s">
        <v>10600</v>
      </c>
    </row>
    <row x14ac:dyDescent="0.25" r="2857" customHeight="1" ht="18.75">
      <c r="A2857" s="1" t="s">
        <v>3325</v>
      </c>
    </row>
    <row x14ac:dyDescent="0.25" r="2858" customHeight="1" ht="18.75">
      <c r="A2858" s="1" t="s">
        <v>7997</v>
      </c>
    </row>
    <row x14ac:dyDescent="0.25" r="2859" customHeight="1" ht="18.75">
      <c r="A2859" s="1" t="s">
        <v>4439</v>
      </c>
    </row>
    <row x14ac:dyDescent="0.25" r="2860" customHeight="1" ht="18.75">
      <c r="A2860" s="1" t="s">
        <v>9246</v>
      </c>
    </row>
    <row x14ac:dyDescent="0.25" r="2861" customHeight="1" ht="18.75">
      <c r="A2861" s="1" t="s">
        <v>3919</v>
      </c>
    </row>
    <row x14ac:dyDescent="0.25" r="2862" customHeight="1" ht="18.75">
      <c r="A2862" s="1" t="s">
        <v>9318</v>
      </c>
    </row>
    <row x14ac:dyDescent="0.25" r="2863" customHeight="1" ht="18.75">
      <c r="A2863" s="1" t="s">
        <v>4097</v>
      </c>
    </row>
    <row x14ac:dyDescent="0.25" r="2864" customHeight="1" ht="18.75">
      <c r="A2864" s="1" t="s">
        <v>4096</v>
      </c>
    </row>
    <row x14ac:dyDescent="0.25" r="2865" customHeight="1" ht="18.75">
      <c r="A2865" s="1" t="s">
        <v>6704</v>
      </c>
    </row>
    <row x14ac:dyDescent="0.25" r="2866" customHeight="1" ht="18.75">
      <c r="A2866" s="1" t="s">
        <v>7929</v>
      </c>
    </row>
    <row x14ac:dyDescent="0.25" r="2867" customHeight="1" ht="18.75">
      <c r="A2867" s="1" t="s">
        <v>3965</v>
      </c>
    </row>
    <row x14ac:dyDescent="0.25" r="2868" customHeight="1" ht="18.75">
      <c r="A2868" s="1" t="s">
        <v>6762</v>
      </c>
    </row>
    <row x14ac:dyDescent="0.25" r="2869" customHeight="1" ht="18.75">
      <c r="A2869" s="1" t="s">
        <v>8869</v>
      </c>
    </row>
    <row x14ac:dyDescent="0.25" r="2870" customHeight="1" ht="18.75">
      <c r="A2870" s="1" t="s">
        <v>3796</v>
      </c>
    </row>
    <row x14ac:dyDescent="0.25" r="2871" customHeight="1" ht="18.75">
      <c r="A2871" s="1" t="s">
        <v>8128</v>
      </c>
    </row>
    <row x14ac:dyDescent="0.25" r="2872" customHeight="1" ht="18.75">
      <c r="A2872" s="1" t="s">
        <v>1594</v>
      </c>
    </row>
    <row x14ac:dyDescent="0.25" r="2873" customHeight="1" ht="18.75">
      <c r="A2873" s="1" t="s">
        <v>1647</v>
      </c>
    </row>
    <row x14ac:dyDescent="0.25" r="2874" customHeight="1" ht="18.75">
      <c r="A2874" s="1" t="s">
        <v>3908</v>
      </c>
    </row>
    <row x14ac:dyDescent="0.25" r="2875" customHeight="1" ht="18.75">
      <c r="A2875" s="1" t="s">
        <v>1663</v>
      </c>
    </row>
    <row x14ac:dyDescent="0.25" r="2876" customHeight="1" ht="18.75">
      <c r="A2876" s="1" t="s">
        <v>11310</v>
      </c>
    </row>
    <row x14ac:dyDescent="0.25" r="2877" customHeight="1" ht="18.75">
      <c r="A2877" s="1" t="s">
        <v>9961</v>
      </c>
    </row>
    <row x14ac:dyDescent="0.25" r="2878" customHeight="1" ht="18.75">
      <c r="A2878" s="1" t="s">
        <v>3559</v>
      </c>
    </row>
    <row x14ac:dyDescent="0.25" r="2879" customHeight="1" ht="18.75">
      <c r="A2879" s="1" t="s">
        <v>3773</v>
      </c>
    </row>
    <row x14ac:dyDescent="0.25" r="2880" customHeight="1" ht="18.75">
      <c r="A2880" s="1" t="s">
        <v>11198</v>
      </c>
    </row>
    <row x14ac:dyDescent="0.25" r="2881" customHeight="1" ht="18.75">
      <c r="A2881" s="1" t="s">
        <v>6882</v>
      </c>
    </row>
    <row x14ac:dyDescent="0.25" r="2882" customHeight="1" ht="18.75">
      <c r="A2882" s="1" t="s">
        <v>3279</v>
      </c>
    </row>
    <row x14ac:dyDescent="0.25" r="2883" customHeight="1" ht="18.75">
      <c r="A2883" s="1" t="s">
        <v>2229</v>
      </c>
    </row>
    <row x14ac:dyDescent="0.25" r="2884" customHeight="1" ht="18.75">
      <c r="A2884" s="1" t="s">
        <v>7998</v>
      </c>
    </row>
    <row x14ac:dyDescent="0.25" r="2885" customHeight="1" ht="18.75">
      <c r="A2885" s="1" t="s">
        <v>1413</v>
      </c>
    </row>
    <row x14ac:dyDescent="0.25" r="2886" customHeight="1" ht="18.75">
      <c r="A2886" s="1" t="s">
        <v>7447</v>
      </c>
    </row>
    <row x14ac:dyDescent="0.25" r="2887" customHeight="1" ht="18.75">
      <c r="A2887" s="1" t="s">
        <v>3909</v>
      </c>
    </row>
    <row x14ac:dyDescent="0.25" r="2888" customHeight="1" ht="18.75">
      <c r="A2888" s="1" t="s">
        <v>7571</v>
      </c>
    </row>
    <row x14ac:dyDescent="0.25" r="2889" customHeight="1" ht="18.75">
      <c r="A2889" s="1" t="s">
        <v>9570</v>
      </c>
    </row>
    <row x14ac:dyDescent="0.25" r="2890" customHeight="1" ht="18.75">
      <c r="A2890" s="1" t="s">
        <v>3993</v>
      </c>
    </row>
    <row x14ac:dyDescent="0.25" r="2891" customHeight="1" ht="18.75">
      <c r="A2891" s="1" t="s">
        <v>9497</v>
      </c>
    </row>
    <row x14ac:dyDescent="0.25" r="2892" customHeight="1" ht="18.75">
      <c r="A2892" s="1" t="s">
        <v>6181</v>
      </c>
    </row>
    <row x14ac:dyDescent="0.25" r="2893" customHeight="1" ht="18.75">
      <c r="A2893" s="1" t="s">
        <v>3430</v>
      </c>
    </row>
    <row x14ac:dyDescent="0.25" r="2894" customHeight="1" ht="18.75">
      <c r="A2894" s="1" t="s">
        <v>8912</v>
      </c>
    </row>
    <row x14ac:dyDescent="0.25" r="2895" customHeight="1" ht="18.75">
      <c r="A2895" s="1" t="s">
        <v>9328</v>
      </c>
    </row>
    <row x14ac:dyDescent="0.25" r="2896" customHeight="1" ht="18.75">
      <c r="A2896" s="1" t="s">
        <v>9873</v>
      </c>
    </row>
    <row x14ac:dyDescent="0.25" r="2897" customHeight="1" ht="18.75">
      <c r="A2897" s="1" t="s">
        <v>1142</v>
      </c>
    </row>
    <row x14ac:dyDescent="0.25" r="2898" customHeight="1" ht="18.75">
      <c r="A2898" s="1" t="s">
        <v>11122</v>
      </c>
    </row>
    <row x14ac:dyDescent="0.25" r="2899" customHeight="1" ht="18.75">
      <c r="A2899" s="1" t="s">
        <v>466</v>
      </c>
    </row>
    <row x14ac:dyDescent="0.25" r="2900" customHeight="1" ht="18.75">
      <c r="A2900" s="1" t="s">
        <v>10788</v>
      </c>
    </row>
    <row x14ac:dyDescent="0.25" r="2901" customHeight="1" ht="18.75">
      <c r="A2901" s="1" t="s">
        <v>9568</v>
      </c>
    </row>
    <row x14ac:dyDescent="0.25" r="2902" customHeight="1" ht="18.75">
      <c r="A2902" s="1" t="s">
        <v>11532</v>
      </c>
    </row>
    <row x14ac:dyDescent="0.25" r="2903" customHeight="1" ht="18.75">
      <c r="A2903" s="1" t="s">
        <v>7087</v>
      </c>
    </row>
    <row x14ac:dyDescent="0.25" r="2904" customHeight="1" ht="18.75">
      <c r="A2904" s="1" t="s">
        <v>6258</v>
      </c>
    </row>
    <row x14ac:dyDescent="0.25" r="2905" customHeight="1" ht="18.75">
      <c r="A2905" s="1" t="s">
        <v>9314</v>
      </c>
    </row>
    <row x14ac:dyDescent="0.25" r="2906" customHeight="1" ht="18.75">
      <c r="A2906" s="1" t="s">
        <v>3749</v>
      </c>
    </row>
    <row x14ac:dyDescent="0.25" r="2907" customHeight="1" ht="18.75">
      <c r="A2907" s="1" t="s">
        <v>7151</v>
      </c>
    </row>
    <row x14ac:dyDescent="0.25" r="2908" customHeight="1" ht="18.75">
      <c r="A2908" s="1" t="s">
        <v>894</v>
      </c>
    </row>
    <row x14ac:dyDescent="0.25" r="2909" customHeight="1" ht="18.75">
      <c r="A2909" s="1" t="s">
        <v>5041</v>
      </c>
    </row>
    <row x14ac:dyDescent="0.25" r="2910" customHeight="1" ht="18.75">
      <c r="A2910" s="1" t="s">
        <v>6775</v>
      </c>
    </row>
    <row x14ac:dyDescent="0.25" r="2911" customHeight="1" ht="18.75">
      <c r="A2911" s="1" t="s">
        <v>6651</v>
      </c>
    </row>
    <row x14ac:dyDescent="0.25" r="2912" customHeight="1" ht="18.75">
      <c r="A2912" s="1" t="s">
        <v>4773</v>
      </c>
    </row>
    <row x14ac:dyDescent="0.25" r="2913" customHeight="1" ht="18.75">
      <c r="A2913" s="1" t="s">
        <v>9592</v>
      </c>
    </row>
    <row x14ac:dyDescent="0.25" r="2914" customHeight="1" ht="18.75">
      <c r="A2914" s="1" t="s">
        <v>9476</v>
      </c>
    </row>
    <row x14ac:dyDescent="0.25" r="2915" customHeight="1" ht="18.75">
      <c r="A2915" s="1" t="s">
        <v>774</v>
      </c>
    </row>
    <row x14ac:dyDescent="0.25" r="2916" customHeight="1" ht="18.75">
      <c r="A2916" s="1" t="s">
        <v>10884</v>
      </c>
    </row>
    <row x14ac:dyDescent="0.25" r="2917" customHeight="1" ht="18.75">
      <c r="A2917" s="1" t="s">
        <v>5885</v>
      </c>
    </row>
    <row x14ac:dyDescent="0.25" r="2918" customHeight="1" ht="18.75">
      <c r="A2918" s="1" t="s">
        <v>4526</v>
      </c>
    </row>
    <row x14ac:dyDescent="0.25" r="2919" customHeight="1" ht="18.75">
      <c r="A2919" s="1" t="s">
        <v>3472</v>
      </c>
    </row>
    <row x14ac:dyDescent="0.25" r="2920" customHeight="1" ht="18.75">
      <c r="A2920" s="1" t="s">
        <v>1936</v>
      </c>
    </row>
    <row x14ac:dyDescent="0.25" r="2921" customHeight="1" ht="18.75">
      <c r="A2921" s="1" t="s">
        <v>11414</v>
      </c>
    </row>
    <row x14ac:dyDescent="0.25" r="2922" customHeight="1" ht="18.75">
      <c r="A2922" s="1" t="s">
        <v>8995</v>
      </c>
    </row>
    <row x14ac:dyDescent="0.25" r="2923" customHeight="1" ht="18.75">
      <c r="A2923" s="1" t="s">
        <v>3729</v>
      </c>
    </row>
    <row x14ac:dyDescent="0.25" r="2924" customHeight="1" ht="18.75">
      <c r="A2924" s="1" t="s">
        <v>1600</v>
      </c>
    </row>
    <row x14ac:dyDescent="0.25" r="2925" customHeight="1" ht="18.75">
      <c r="A2925" s="1" t="s">
        <v>3018</v>
      </c>
    </row>
    <row x14ac:dyDescent="0.25" r="2926" customHeight="1" ht="18.75">
      <c r="A2926" s="1" t="s">
        <v>5788</v>
      </c>
    </row>
    <row x14ac:dyDescent="0.25" r="2927" customHeight="1" ht="18.75">
      <c r="A2927" s="1" t="s">
        <v>4867</v>
      </c>
    </row>
    <row x14ac:dyDescent="0.25" r="2928" customHeight="1" ht="18.75">
      <c r="A2928" s="1" t="s">
        <v>6779</v>
      </c>
    </row>
    <row x14ac:dyDescent="0.25" r="2929" customHeight="1" ht="18.75">
      <c r="A2929" s="1" t="s">
        <v>11129</v>
      </c>
    </row>
    <row x14ac:dyDescent="0.25" r="2930" customHeight="1" ht="18.75">
      <c r="A2930" s="1" t="s">
        <v>10068</v>
      </c>
    </row>
    <row x14ac:dyDescent="0.25" r="2931" customHeight="1" ht="18.75">
      <c r="A2931" s="1" t="s">
        <v>3635</v>
      </c>
    </row>
    <row x14ac:dyDescent="0.25" r="2932" customHeight="1" ht="18.75">
      <c r="A2932" s="1" t="s">
        <v>7983</v>
      </c>
    </row>
    <row x14ac:dyDescent="0.25" r="2933" customHeight="1" ht="18.75">
      <c r="A2933" s="1" t="s">
        <v>7130</v>
      </c>
    </row>
    <row x14ac:dyDescent="0.25" r="2934" customHeight="1" ht="18.75">
      <c r="A2934" s="1" t="s">
        <v>7149</v>
      </c>
    </row>
    <row x14ac:dyDescent="0.25" r="2935" customHeight="1" ht="18.75">
      <c r="A2935" s="1" t="s">
        <v>7996</v>
      </c>
    </row>
    <row x14ac:dyDescent="0.25" r="2936" customHeight="1" ht="18.75">
      <c r="A2936" s="1" t="s">
        <v>11054</v>
      </c>
    </row>
    <row x14ac:dyDescent="0.25" r="2937" customHeight="1" ht="18.75">
      <c r="A2937" s="1" t="s">
        <v>9004</v>
      </c>
    </row>
    <row x14ac:dyDescent="0.25" r="2938" customHeight="1" ht="18.75">
      <c r="A2938" s="1" t="s">
        <v>3092</v>
      </c>
    </row>
    <row x14ac:dyDescent="0.25" r="2939" customHeight="1" ht="18.75">
      <c r="A2939" s="1" t="s">
        <v>3267</v>
      </c>
    </row>
    <row x14ac:dyDescent="0.25" r="2940" customHeight="1" ht="18.75">
      <c r="A2940" s="1" t="s">
        <v>6266</v>
      </c>
    </row>
    <row x14ac:dyDescent="0.25" r="2941" customHeight="1" ht="18.75">
      <c r="A2941" s="1" t="s">
        <v>11337</v>
      </c>
    </row>
    <row x14ac:dyDescent="0.25" r="2942" customHeight="1" ht="18.75">
      <c r="A2942" s="1" t="s">
        <v>9763</v>
      </c>
    </row>
    <row x14ac:dyDescent="0.25" r="2943" customHeight="1" ht="18.75">
      <c r="A2943" s="1" t="s">
        <v>5560</v>
      </c>
    </row>
    <row x14ac:dyDescent="0.25" r="2944" customHeight="1" ht="18.75">
      <c r="A2944" s="1" t="s">
        <v>11617</v>
      </c>
    </row>
    <row x14ac:dyDescent="0.25" r="2945" customHeight="1" ht="18.75">
      <c r="A2945" s="1" t="s">
        <v>4733</v>
      </c>
    </row>
    <row x14ac:dyDescent="0.25" r="2946" customHeight="1" ht="18.75">
      <c r="A2946" s="1" t="s">
        <v>2682</v>
      </c>
    </row>
    <row x14ac:dyDescent="0.25" r="2947" customHeight="1" ht="18.75">
      <c r="A2947" s="1" t="s">
        <v>775</v>
      </c>
    </row>
    <row x14ac:dyDescent="0.25" r="2948" customHeight="1" ht="18.75">
      <c r="A2948" s="1" t="s">
        <v>1052</v>
      </c>
    </row>
    <row x14ac:dyDescent="0.25" r="2949" customHeight="1" ht="18.75">
      <c r="A2949" s="1" t="s">
        <v>8461</v>
      </c>
    </row>
    <row x14ac:dyDescent="0.25" r="2950" customHeight="1" ht="18.75">
      <c r="A2950" s="1" t="s">
        <v>405</v>
      </c>
    </row>
    <row x14ac:dyDescent="0.25" r="2951" customHeight="1" ht="18.75">
      <c r="A2951" s="1" t="s">
        <v>8515</v>
      </c>
    </row>
    <row x14ac:dyDescent="0.25" r="2952" customHeight="1" ht="18.75">
      <c r="A2952" s="1" t="s">
        <v>4466</v>
      </c>
    </row>
    <row x14ac:dyDescent="0.25" r="2953" customHeight="1" ht="18.75">
      <c r="A2953" s="1" t="s">
        <v>5883</v>
      </c>
    </row>
    <row x14ac:dyDescent="0.25" r="2954" customHeight="1" ht="18.75">
      <c r="A2954" s="1" t="s">
        <v>821</v>
      </c>
    </row>
    <row x14ac:dyDescent="0.25" r="2955" customHeight="1" ht="18.75">
      <c r="A2955" s="1" t="s">
        <v>5857</v>
      </c>
    </row>
    <row x14ac:dyDescent="0.25" r="2956" customHeight="1" ht="18.75">
      <c r="A2956" s="1" t="s">
        <v>9753</v>
      </c>
    </row>
    <row x14ac:dyDescent="0.25" r="2957" customHeight="1" ht="18.75">
      <c r="A2957" s="1" t="s">
        <v>10697</v>
      </c>
    </row>
    <row x14ac:dyDescent="0.25" r="2958" customHeight="1" ht="18.75">
      <c r="A2958" s="1" t="s">
        <v>8463</v>
      </c>
    </row>
    <row x14ac:dyDescent="0.25" r="2959" customHeight="1" ht="18.75">
      <c r="A2959" s="1" t="s">
        <v>10404</v>
      </c>
    </row>
    <row x14ac:dyDescent="0.25" r="2960" customHeight="1" ht="18.75">
      <c r="A2960" s="1" t="s">
        <v>8315</v>
      </c>
    </row>
    <row x14ac:dyDescent="0.25" r="2961" customHeight="1" ht="18.75">
      <c r="A2961" s="1" t="s">
        <v>8851</v>
      </c>
    </row>
    <row x14ac:dyDescent="0.25" r="2962" customHeight="1" ht="18.75">
      <c r="A2962" s="1" t="s">
        <v>10366</v>
      </c>
    </row>
    <row x14ac:dyDescent="0.25" r="2963" customHeight="1" ht="18.75">
      <c r="A2963" s="1" t="s">
        <v>6734</v>
      </c>
    </row>
    <row x14ac:dyDescent="0.25" r="2964" customHeight="1" ht="18.75">
      <c r="A2964" s="1" t="s">
        <v>773</v>
      </c>
    </row>
    <row x14ac:dyDescent="0.25" r="2965" customHeight="1" ht="18.75">
      <c r="A2965" s="1" t="s">
        <v>10484</v>
      </c>
    </row>
    <row x14ac:dyDescent="0.25" r="2966" customHeight="1" ht="18.75">
      <c r="A2966" s="1" t="s">
        <v>10579</v>
      </c>
    </row>
    <row x14ac:dyDescent="0.25" r="2967" customHeight="1" ht="18.75">
      <c r="A2967" s="1" t="s">
        <v>11162</v>
      </c>
    </row>
    <row x14ac:dyDescent="0.25" r="2968" customHeight="1" ht="18.75">
      <c r="A2968" s="1" t="s">
        <v>4117</v>
      </c>
    </row>
    <row x14ac:dyDescent="0.25" r="2969" customHeight="1" ht="18.75">
      <c r="A2969" s="1" t="s">
        <v>1282</v>
      </c>
    </row>
    <row x14ac:dyDescent="0.25" r="2970" customHeight="1" ht="18.75">
      <c r="A2970" s="1" t="s">
        <v>9060</v>
      </c>
    </row>
    <row x14ac:dyDescent="0.25" r="2971" customHeight="1" ht="18.75">
      <c r="A2971" s="1" t="s">
        <v>11511</v>
      </c>
    </row>
    <row x14ac:dyDescent="0.25" r="2972" customHeight="1" ht="18.75">
      <c r="A2972" s="1" t="s">
        <v>11495</v>
      </c>
    </row>
    <row x14ac:dyDescent="0.25" r="2973" customHeight="1" ht="18.75">
      <c r="A2973" s="1" t="s">
        <v>10408</v>
      </c>
    </row>
    <row x14ac:dyDescent="0.25" r="2974" customHeight="1" ht="18.75">
      <c r="A2974" s="1" t="s">
        <v>9670</v>
      </c>
    </row>
    <row x14ac:dyDescent="0.25" r="2975" customHeight="1" ht="18.75">
      <c r="A2975" s="1" t="s">
        <v>7800</v>
      </c>
    </row>
    <row x14ac:dyDescent="0.25" r="2976" customHeight="1" ht="18.75">
      <c r="A2976" s="1" t="s">
        <v>5311</v>
      </c>
    </row>
    <row x14ac:dyDescent="0.25" r="2977" customHeight="1" ht="18.75">
      <c r="A2977" s="1" t="s">
        <v>4436</v>
      </c>
    </row>
    <row x14ac:dyDescent="0.25" r="2978" customHeight="1" ht="18.75">
      <c r="A2978" s="1" t="s">
        <v>7790</v>
      </c>
    </row>
    <row x14ac:dyDescent="0.25" r="2979" customHeight="1" ht="18.75">
      <c r="A2979" s="1" t="s">
        <v>416</v>
      </c>
    </row>
    <row x14ac:dyDescent="0.25" r="2980" customHeight="1" ht="18.75">
      <c r="A2980" s="1" t="s">
        <v>7660</v>
      </c>
    </row>
    <row x14ac:dyDescent="0.25" r="2981" customHeight="1" ht="18.75">
      <c r="A2981" s="1" t="s">
        <v>8868</v>
      </c>
    </row>
    <row x14ac:dyDescent="0.25" r="2982" customHeight="1" ht="18.75">
      <c r="A2982" s="1" t="s">
        <v>4134</v>
      </c>
    </row>
    <row x14ac:dyDescent="0.25" r="2983" customHeight="1" ht="18.75">
      <c r="A2983" s="1" t="s">
        <v>2778</v>
      </c>
    </row>
    <row x14ac:dyDescent="0.25" r="2984" customHeight="1" ht="18.75">
      <c r="A2984" s="1" t="s">
        <v>7792</v>
      </c>
    </row>
    <row x14ac:dyDescent="0.25" r="2985" customHeight="1" ht="18.75">
      <c r="A2985" s="1" t="s">
        <v>814</v>
      </c>
    </row>
    <row x14ac:dyDescent="0.25" r="2986" customHeight="1" ht="18.75">
      <c r="A2986" s="1" t="s">
        <v>6221</v>
      </c>
    </row>
    <row x14ac:dyDescent="0.25" r="2987" customHeight="1" ht="18.75">
      <c r="A2987" s="1" t="s">
        <v>5400</v>
      </c>
    </row>
    <row x14ac:dyDescent="0.25" r="2988" customHeight="1" ht="18.75">
      <c r="A2988" s="1" t="s">
        <v>3741</v>
      </c>
    </row>
    <row x14ac:dyDescent="0.25" r="2989" customHeight="1" ht="18.75">
      <c r="A2989" s="1" t="s">
        <v>2513</v>
      </c>
    </row>
    <row x14ac:dyDescent="0.25" r="2990" customHeight="1" ht="18.75">
      <c r="A2990" s="1" t="s">
        <v>4996</v>
      </c>
    </row>
    <row x14ac:dyDescent="0.25" r="2991" customHeight="1" ht="18.75">
      <c r="A2991" s="1" t="s">
        <v>6854</v>
      </c>
    </row>
    <row x14ac:dyDescent="0.25" r="2992" customHeight="1" ht="18.75">
      <c r="A2992" s="1" t="s">
        <v>10414</v>
      </c>
    </row>
    <row x14ac:dyDescent="0.25" r="2993" customHeight="1" ht="18.75">
      <c r="A2993" s="1" t="s">
        <v>2751</v>
      </c>
    </row>
    <row x14ac:dyDescent="0.25" r="2994" customHeight="1" ht="18.75">
      <c r="A2994" s="1" t="s">
        <v>2878</v>
      </c>
    </row>
    <row x14ac:dyDescent="0.25" r="2995" customHeight="1" ht="18.75">
      <c r="A2995" s="1" t="s">
        <v>8436</v>
      </c>
    </row>
    <row x14ac:dyDescent="0.25" r="2996" customHeight="1" ht="18.75">
      <c r="A2996" s="1" t="s">
        <v>5490</v>
      </c>
    </row>
    <row x14ac:dyDescent="0.25" r="2997" customHeight="1" ht="18.75">
      <c r="A2997" s="1" t="s">
        <v>4618</v>
      </c>
    </row>
    <row x14ac:dyDescent="0.25" r="2998" customHeight="1" ht="18.75">
      <c r="A2998" s="1" t="s">
        <v>7791</v>
      </c>
    </row>
    <row x14ac:dyDescent="0.25" r="2999" customHeight="1" ht="18.75">
      <c r="A2999" s="1" t="s">
        <v>2722</v>
      </c>
    </row>
    <row x14ac:dyDescent="0.25" r="3000" customHeight="1" ht="18.75">
      <c r="A3000" s="1" t="s">
        <v>7220</v>
      </c>
    </row>
    <row x14ac:dyDescent="0.25" r="3001" customHeight="1" ht="18.75">
      <c r="A3001" s="1" t="s">
        <v>11280</v>
      </c>
    </row>
    <row x14ac:dyDescent="0.25" r="3002" customHeight="1" ht="18.75">
      <c r="A3002" s="1" t="s">
        <v>7789</v>
      </c>
    </row>
    <row x14ac:dyDescent="0.25" r="3003" customHeight="1" ht="18.75">
      <c r="A3003" s="1" t="s">
        <v>9698</v>
      </c>
    </row>
    <row x14ac:dyDescent="0.25" r="3004" customHeight="1" ht="18.75">
      <c r="A3004" s="1" t="s">
        <v>5786</v>
      </c>
    </row>
    <row x14ac:dyDescent="0.25" r="3005" customHeight="1" ht="18.75">
      <c r="A3005" s="1" t="s">
        <v>4741</v>
      </c>
    </row>
    <row x14ac:dyDescent="0.25" r="3006" customHeight="1" ht="18.75">
      <c r="A3006" s="1" t="s">
        <v>8007</v>
      </c>
    </row>
    <row x14ac:dyDescent="0.25" r="3007" customHeight="1" ht="18.75">
      <c r="A3007" s="1" t="s">
        <v>3686</v>
      </c>
    </row>
    <row x14ac:dyDescent="0.25" r="3008" customHeight="1" ht="18.75">
      <c r="A3008" s="1" t="s">
        <v>9061</v>
      </c>
    </row>
    <row x14ac:dyDescent="0.25" r="3009" customHeight="1" ht="18.75">
      <c r="A3009" s="1" t="s">
        <v>3613</v>
      </c>
    </row>
    <row x14ac:dyDescent="0.25" r="3010" customHeight="1" ht="18.75">
      <c r="A3010" s="1" t="s">
        <v>10089</v>
      </c>
    </row>
    <row x14ac:dyDescent="0.25" r="3011" customHeight="1" ht="18.75">
      <c r="A3011" s="1" t="s">
        <v>2874</v>
      </c>
    </row>
    <row x14ac:dyDescent="0.25" r="3012" customHeight="1" ht="18.75">
      <c r="A3012" s="1" t="s">
        <v>2083</v>
      </c>
    </row>
    <row x14ac:dyDescent="0.25" r="3013" customHeight="1" ht="18.75">
      <c r="A3013" s="1" t="s">
        <v>720</v>
      </c>
    </row>
    <row x14ac:dyDescent="0.25" r="3014" customHeight="1" ht="18.75">
      <c r="A3014" s="1" t="s">
        <v>5262</v>
      </c>
    </row>
    <row x14ac:dyDescent="0.25" r="3015" customHeight="1" ht="18.75">
      <c r="A3015" s="1" t="s">
        <v>5170</v>
      </c>
    </row>
    <row x14ac:dyDescent="0.25" r="3016" customHeight="1" ht="18.75">
      <c r="A3016" s="1" t="s">
        <v>3351</v>
      </c>
    </row>
    <row x14ac:dyDescent="0.25" r="3017" customHeight="1" ht="18.75">
      <c r="A3017" s="1" t="s">
        <v>9073</v>
      </c>
    </row>
    <row x14ac:dyDescent="0.25" r="3018" customHeight="1" ht="18.75">
      <c r="A3018" s="1" t="s">
        <v>4490</v>
      </c>
    </row>
    <row x14ac:dyDescent="0.25" r="3019" customHeight="1" ht="18.75">
      <c r="A3019" s="1" t="s">
        <v>9343</v>
      </c>
    </row>
    <row x14ac:dyDescent="0.25" r="3020" customHeight="1" ht="18.75">
      <c r="A3020" s="1" t="s">
        <v>3720</v>
      </c>
    </row>
    <row x14ac:dyDescent="0.25" r="3021" customHeight="1" ht="18.75">
      <c r="A3021" s="1" t="s">
        <v>1505</v>
      </c>
    </row>
    <row x14ac:dyDescent="0.25" r="3022" customHeight="1" ht="18.75">
      <c r="A3022" s="1" t="s">
        <v>4003</v>
      </c>
    </row>
    <row x14ac:dyDescent="0.25" r="3023" customHeight="1" ht="18.75">
      <c r="A3023" s="1" t="s">
        <v>2308</v>
      </c>
    </row>
    <row x14ac:dyDescent="0.25" r="3024" customHeight="1" ht="18.75">
      <c r="A3024" s="1" t="s">
        <v>8339</v>
      </c>
    </row>
    <row x14ac:dyDescent="0.25" r="3025" customHeight="1" ht="18.75">
      <c r="A3025" s="1" t="s">
        <v>4250</v>
      </c>
    </row>
    <row x14ac:dyDescent="0.25" r="3026" customHeight="1" ht="18.75">
      <c r="A3026" s="1" t="s">
        <v>5025</v>
      </c>
    </row>
    <row x14ac:dyDescent="0.25" r="3027" customHeight="1" ht="18.75">
      <c r="A3027" s="1" t="s">
        <v>420</v>
      </c>
    </row>
    <row x14ac:dyDescent="0.25" r="3028" customHeight="1" ht="18.75">
      <c r="A3028" s="1" t="s">
        <v>6011</v>
      </c>
    </row>
    <row x14ac:dyDescent="0.25" r="3029" customHeight="1" ht="18.75">
      <c r="A3029" s="1" t="s">
        <v>9559</v>
      </c>
    </row>
    <row x14ac:dyDescent="0.25" r="3030" customHeight="1" ht="18.75">
      <c r="A3030" s="1" t="s">
        <v>8330</v>
      </c>
    </row>
    <row x14ac:dyDescent="0.25" r="3031" customHeight="1" ht="18.75">
      <c r="A3031" s="1" t="s">
        <v>10275</v>
      </c>
    </row>
    <row x14ac:dyDescent="0.25" r="3032" customHeight="1" ht="18.75">
      <c r="A3032" s="1" t="s">
        <v>6576</v>
      </c>
    </row>
    <row x14ac:dyDescent="0.25" r="3033" customHeight="1" ht="18.75">
      <c r="A3033" s="1" t="s">
        <v>6377</v>
      </c>
    </row>
    <row x14ac:dyDescent="0.25" r="3034" customHeight="1" ht="18.75">
      <c r="A3034" s="1" t="s">
        <v>9661</v>
      </c>
    </row>
    <row x14ac:dyDescent="0.25" r="3035" customHeight="1" ht="18.75">
      <c r="A3035" s="1" t="s">
        <v>4629</v>
      </c>
    </row>
    <row x14ac:dyDescent="0.25" r="3036" customHeight="1" ht="18.75">
      <c r="A3036" s="1" t="s">
        <v>7020</v>
      </c>
    </row>
    <row x14ac:dyDescent="0.25" r="3037" customHeight="1" ht="18.75">
      <c r="A3037" s="1" t="s">
        <v>4605</v>
      </c>
    </row>
    <row x14ac:dyDescent="0.25" r="3038" customHeight="1" ht="18.75">
      <c r="A3038" s="1" t="s">
        <v>11831</v>
      </c>
    </row>
    <row x14ac:dyDescent="0.25" r="3039" customHeight="1" ht="18.75">
      <c r="A3039" s="1" t="s">
        <v>5038</v>
      </c>
    </row>
    <row x14ac:dyDescent="0.25" r="3040" customHeight="1" ht="18.75">
      <c r="A3040" s="1" t="s">
        <v>5206</v>
      </c>
    </row>
    <row x14ac:dyDescent="0.25" r="3041" customHeight="1" ht="18.75">
      <c r="A3041" s="1" t="s">
        <v>3900</v>
      </c>
    </row>
    <row x14ac:dyDescent="0.25" r="3042" customHeight="1" ht="18.75">
      <c r="A3042" s="1" t="s">
        <v>10782</v>
      </c>
    </row>
    <row x14ac:dyDescent="0.25" r="3043" customHeight="1" ht="18.75">
      <c r="A3043" s="1" t="s">
        <v>7455</v>
      </c>
    </row>
    <row x14ac:dyDescent="0.25" r="3044" customHeight="1" ht="18.75">
      <c r="A3044" s="1" t="s">
        <v>8213</v>
      </c>
    </row>
    <row x14ac:dyDescent="0.25" r="3045" customHeight="1" ht="18.75">
      <c r="A3045" s="1" t="s">
        <v>2092</v>
      </c>
    </row>
    <row x14ac:dyDescent="0.25" r="3046" customHeight="1" ht="18.75">
      <c r="A3046" s="1" t="s">
        <v>8513</v>
      </c>
    </row>
    <row x14ac:dyDescent="0.25" r="3047" customHeight="1" ht="18.75">
      <c r="A3047" s="1" t="s">
        <v>9528</v>
      </c>
    </row>
    <row x14ac:dyDescent="0.25" r="3048" customHeight="1" ht="18.75">
      <c r="A3048" s="1" t="s">
        <v>7966</v>
      </c>
    </row>
    <row x14ac:dyDescent="0.25" r="3049" customHeight="1" ht="18.75">
      <c r="A3049" s="1" t="s">
        <v>7695</v>
      </c>
    </row>
    <row x14ac:dyDescent="0.25" r="3050" customHeight="1" ht="18.75">
      <c r="A3050" s="1" t="s">
        <v>7410</v>
      </c>
    </row>
    <row x14ac:dyDescent="0.25" r="3051" customHeight="1" ht="18.75">
      <c r="A3051" s="1" t="s">
        <v>7994</v>
      </c>
    </row>
    <row x14ac:dyDescent="0.25" r="3052" customHeight="1" ht="18.75">
      <c r="A3052" s="1" t="s">
        <v>9527</v>
      </c>
    </row>
    <row x14ac:dyDescent="0.25" r="3053" customHeight="1" ht="18.75">
      <c r="A3053" s="1" t="s">
        <v>11358</v>
      </c>
    </row>
    <row x14ac:dyDescent="0.25" r="3054" customHeight="1" ht="18.75">
      <c r="A3054" s="1" t="s">
        <v>4700</v>
      </c>
    </row>
    <row x14ac:dyDescent="0.25" r="3055" customHeight="1" ht="18.75">
      <c r="A3055" s="1" t="s">
        <v>3718</v>
      </c>
    </row>
    <row x14ac:dyDescent="0.25" r="3056" customHeight="1" ht="18.75">
      <c r="A3056" s="1" t="s">
        <v>8957</v>
      </c>
    </row>
    <row x14ac:dyDescent="0.25" r="3057" customHeight="1" ht="18.75">
      <c r="A3057" s="1" t="s">
        <v>3008</v>
      </c>
    </row>
    <row x14ac:dyDescent="0.25" r="3058" customHeight="1" ht="18.75">
      <c r="A3058" s="1" t="s">
        <v>10801</v>
      </c>
    </row>
    <row x14ac:dyDescent="0.25" r="3059" customHeight="1" ht="18.75">
      <c r="A3059" s="1" t="s">
        <v>9770</v>
      </c>
    </row>
    <row x14ac:dyDescent="0.25" r="3060" customHeight="1" ht="18.75">
      <c r="A3060" s="1" t="s">
        <v>8650</v>
      </c>
    </row>
    <row x14ac:dyDescent="0.25" r="3061" customHeight="1" ht="18.75">
      <c r="A3061" s="1" t="s">
        <v>2653</v>
      </c>
    </row>
    <row x14ac:dyDescent="0.25" r="3062" customHeight="1" ht="18.75">
      <c r="A3062" s="1" t="s">
        <v>4448</v>
      </c>
    </row>
    <row x14ac:dyDescent="0.25" r="3063" customHeight="1" ht="18.75">
      <c r="A3063" s="1" t="s">
        <v>10893</v>
      </c>
    </row>
    <row x14ac:dyDescent="0.25" r="3064" customHeight="1" ht="18.75">
      <c r="A3064" s="1" t="s">
        <v>8840</v>
      </c>
    </row>
    <row x14ac:dyDescent="0.25" r="3065" customHeight="1" ht="18.75">
      <c r="A3065" s="1" t="s">
        <v>9</v>
      </c>
    </row>
    <row x14ac:dyDescent="0.25" r="3066" customHeight="1" ht="18.75">
      <c r="A3066" s="1" t="s">
        <v>10609</v>
      </c>
    </row>
    <row x14ac:dyDescent="0.25" r="3067" customHeight="1" ht="18.75">
      <c r="A3067" s="1" t="s">
        <v>3789</v>
      </c>
    </row>
    <row x14ac:dyDescent="0.25" r="3068" customHeight="1" ht="18.75">
      <c r="A3068" s="1" t="s">
        <v>5914</v>
      </c>
    </row>
    <row x14ac:dyDescent="0.25" r="3069" customHeight="1" ht="18.75">
      <c r="A3069" s="1" t="s">
        <v>10647</v>
      </c>
    </row>
    <row x14ac:dyDescent="0.25" r="3070" customHeight="1" ht="18.75">
      <c r="A3070" s="1" t="s">
        <v>2496</v>
      </c>
    </row>
    <row x14ac:dyDescent="0.25" r="3071" customHeight="1" ht="18.75">
      <c r="A3071" s="1" t="s">
        <v>4837</v>
      </c>
    </row>
    <row x14ac:dyDescent="0.25" r="3072" customHeight="1" ht="18.75">
      <c r="A3072" s="1" t="s">
        <v>4383</v>
      </c>
    </row>
    <row x14ac:dyDescent="0.25" r="3073" customHeight="1" ht="18.75">
      <c r="A3073" s="1" t="s">
        <v>1284</v>
      </c>
    </row>
    <row x14ac:dyDescent="0.25" r="3074" customHeight="1" ht="18.75">
      <c r="A3074" s="1" t="s">
        <v>3769</v>
      </c>
    </row>
    <row x14ac:dyDescent="0.25" r="3075" customHeight="1" ht="18.75">
      <c r="A3075" s="1" t="s">
        <v>4672</v>
      </c>
    </row>
    <row x14ac:dyDescent="0.25" r="3076" customHeight="1" ht="18.75">
      <c r="A3076" s="1" t="s">
        <v>3035</v>
      </c>
    </row>
    <row x14ac:dyDescent="0.25" r="3077" customHeight="1" ht="18.75">
      <c r="A3077" s="1" t="s">
        <v>9600</v>
      </c>
    </row>
    <row x14ac:dyDescent="0.25" r="3078" customHeight="1" ht="18.75">
      <c r="A3078" s="1" t="s">
        <v>573</v>
      </c>
    </row>
    <row x14ac:dyDescent="0.25" r="3079" customHeight="1" ht="18.75">
      <c r="A3079" s="1" t="s">
        <v>6838</v>
      </c>
    </row>
    <row x14ac:dyDescent="0.25" r="3080" customHeight="1" ht="18.75">
      <c r="A3080" s="1" t="s">
        <v>5680</v>
      </c>
    </row>
    <row x14ac:dyDescent="0.25" r="3081" customHeight="1" ht="18.75">
      <c r="A3081" s="1" t="s">
        <v>5808</v>
      </c>
    </row>
    <row x14ac:dyDescent="0.25" r="3082" customHeight="1" ht="18.75">
      <c r="A3082" s="1" t="s">
        <v>795</v>
      </c>
    </row>
    <row x14ac:dyDescent="0.25" r="3083" customHeight="1" ht="18.75">
      <c r="A3083" s="1" t="s">
        <v>1603</v>
      </c>
    </row>
    <row x14ac:dyDescent="0.25" r="3084" customHeight="1" ht="18.75">
      <c r="A3084" s="1" t="s">
        <v>401</v>
      </c>
    </row>
    <row x14ac:dyDescent="0.25" r="3085" customHeight="1" ht="18.75">
      <c r="A3085" s="1" t="s">
        <v>5079</v>
      </c>
    </row>
    <row x14ac:dyDescent="0.25" r="3086" customHeight="1" ht="18.75">
      <c r="A3086" s="1" t="s">
        <v>1256</v>
      </c>
    </row>
    <row x14ac:dyDescent="0.25" r="3087" customHeight="1" ht="18.75">
      <c r="A3087" s="1" t="s">
        <v>7987</v>
      </c>
    </row>
    <row x14ac:dyDescent="0.25" r="3088" customHeight="1" ht="18.75">
      <c r="A3088" s="1" t="s">
        <v>10864</v>
      </c>
    </row>
    <row x14ac:dyDescent="0.25" r="3089" customHeight="1" ht="18.75">
      <c r="A3089" s="1" t="s">
        <v>10373</v>
      </c>
    </row>
    <row x14ac:dyDescent="0.25" r="3090" customHeight="1" ht="18.75">
      <c r="A3090" s="1" t="s">
        <v>8407</v>
      </c>
    </row>
    <row x14ac:dyDescent="0.25" r="3091" customHeight="1" ht="18.75">
      <c r="A3091" s="1" t="s">
        <v>1331</v>
      </c>
    </row>
    <row x14ac:dyDescent="0.25" r="3092" customHeight="1" ht="18.75">
      <c r="A3092" s="1" t="s">
        <v>9030</v>
      </c>
    </row>
    <row x14ac:dyDescent="0.25" r="3093" customHeight="1" ht="18.75">
      <c r="A3093" s="1" t="s">
        <v>7430</v>
      </c>
    </row>
    <row x14ac:dyDescent="0.25" r="3094" customHeight="1" ht="18.75">
      <c r="A3094" s="1" t="s">
        <v>10959</v>
      </c>
    </row>
    <row x14ac:dyDescent="0.25" r="3095" customHeight="1" ht="18.75">
      <c r="A3095" s="1" t="s">
        <v>1288</v>
      </c>
    </row>
    <row x14ac:dyDescent="0.25" r="3096" customHeight="1" ht="18.75">
      <c r="A3096" s="1" t="s">
        <v>10342</v>
      </c>
    </row>
    <row x14ac:dyDescent="0.25" r="3097" customHeight="1" ht="18.75">
      <c r="A3097" s="1" t="s">
        <v>9772</v>
      </c>
    </row>
    <row x14ac:dyDescent="0.25" r="3098" customHeight="1" ht="18.75">
      <c r="A3098" s="1" t="s">
        <v>3579</v>
      </c>
    </row>
    <row x14ac:dyDescent="0.25" r="3099" customHeight="1" ht="18.75">
      <c r="A3099" s="1" t="s">
        <v>2573</v>
      </c>
    </row>
    <row x14ac:dyDescent="0.25" r="3100" customHeight="1" ht="18.75">
      <c r="A3100" s="1" t="s">
        <v>3575</v>
      </c>
    </row>
    <row x14ac:dyDescent="0.25" r="3101" customHeight="1" ht="18.75">
      <c r="A3101" s="1" t="s">
        <v>8846</v>
      </c>
    </row>
    <row x14ac:dyDescent="0.25" r="3102" customHeight="1" ht="18.75">
      <c r="A3102" s="1" t="s">
        <v>9605</v>
      </c>
    </row>
    <row x14ac:dyDescent="0.25" r="3103" customHeight="1" ht="18.75">
      <c r="A3103" s="1" t="s">
        <v>1927</v>
      </c>
    </row>
    <row x14ac:dyDescent="0.25" r="3104" customHeight="1" ht="18.75">
      <c r="A3104" s="1" t="s">
        <v>7893</v>
      </c>
    </row>
    <row x14ac:dyDescent="0.25" r="3105" customHeight="1" ht="18.75">
      <c r="A3105" s="1" t="s">
        <v>11844</v>
      </c>
    </row>
    <row x14ac:dyDescent="0.25" r="3106" customHeight="1" ht="18.75">
      <c r="A3106" s="1" t="s">
        <v>1286</v>
      </c>
    </row>
    <row x14ac:dyDescent="0.25" r="3107" customHeight="1" ht="18.75">
      <c r="A3107" s="1" t="s">
        <v>9794</v>
      </c>
    </row>
    <row x14ac:dyDescent="0.25" r="3108" customHeight="1" ht="18.75">
      <c r="A3108" s="1" t="s">
        <v>11035</v>
      </c>
    </row>
    <row x14ac:dyDescent="0.25" r="3109" customHeight="1" ht="18.75">
      <c r="A3109" s="1" t="s">
        <v>10651</v>
      </c>
    </row>
    <row x14ac:dyDescent="0.25" r="3110" customHeight="1" ht="18.75">
      <c r="A3110" s="1" t="s">
        <v>202</v>
      </c>
    </row>
    <row x14ac:dyDescent="0.25" r="3111" customHeight="1" ht="18.75">
      <c r="A3111" s="1" t="s">
        <v>7168</v>
      </c>
    </row>
    <row x14ac:dyDescent="0.25" r="3112" customHeight="1" ht="18.75">
      <c r="A3112" s="1" t="s">
        <v>8767</v>
      </c>
    </row>
    <row x14ac:dyDescent="0.25" r="3113" customHeight="1" ht="18.75">
      <c r="A3113" s="1" t="s">
        <v>2447</v>
      </c>
    </row>
    <row x14ac:dyDescent="0.25" r="3114" customHeight="1" ht="18.75">
      <c r="A3114" s="1" t="s">
        <v>11774</v>
      </c>
    </row>
    <row x14ac:dyDescent="0.25" r="3115" customHeight="1" ht="18.75">
      <c r="A3115" s="1" t="s">
        <v>10689</v>
      </c>
    </row>
    <row x14ac:dyDescent="0.25" r="3116" customHeight="1" ht="18.75">
      <c r="A3116" s="1" t="s">
        <v>3683</v>
      </c>
    </row>
    <row x14ac:dyDescent="0.25" r="3117" customHeight="1" ht="18.75">
      <c r="A3117" s="1" t="s">
        <v>2635</v>
      </c>
    </row>
    <row x14ac:dyDescent="0.25" r="3118" customHeight="1" ht="18.75">
      <c r="A3118" s="1" t="s">
        <v>8156</v>
      </c>
    </row>
    <row x14ac:dyDescent="0.25" r="3119" customHeight="1" ht="18.75">
      <c r="A3119" s="1" t="s">
        <v>8550</v>
      </c>
    </row>
    <row x14ac:dyDescent="0.25" r="3120" customHeight="1" ht="18.75">
      <c r="A3120" s="1" t="s">
        <v>5799</v>
      </c>
    </row>
    <row x14ac:dyDescent="0.25" r="3121" customHeight="1" ht="18.75">
      <c r="A3121" s="1" t="s">
        <v>5192</v>
      </c>
    </row>
    <row x14ac:dyDescent="0.25" r="3122" customHeight="1" ht="18.75">
      <c r="A3122" s="1" t="s">
        <v>3193</v>
      </c>
    </row>
    <row x14ac:dyDescent="0.25" r="3123" customHeight="1" ht="18.75">
      <c r="A3123" s="1" t="s">
        <v>1701</v>
      </c>
    </row>
    <row x14ac:dyDescent="0.25" r="3124" customHeight="1" ht="18.75">
      <c r="A3124" s="1" t="s">
        <v>11852</v>
      </c>
    </row>
    <row x14ac:dyDescent="0.25" r="3125" customHeight="1" ht="18.75">
      <c r="A3125" s="1" t="s">
        <v>8428</v>
      </c>
    </row>
    <row x14ac:dyDescent="0.25" r="3126" customHeight="1" ht="18.75">
      <c r="A3126" s="1" t="s">
        <v>3074</v>
      </c>
    </row>
    <row x14ac:dyDescent="0.25" r="3127" customHeight="1" ht="18.75">
      <c r="A3127" s="1" t="s">
        <v>7303</v>
      </c>
    </row>
    <row x14ac:dyDescent="0.25" r="3128" customHeight="1" ht="18.75">
      <c r="A3128" s="1" t="s">
        <v>10282</v>
      </c>
    </row>
    <row x14ac:dyDescent="0.25" r="3129" customHeight="1" ht="18.75">
      <c r="A3129" s="1" t="s">
        <v>8082</v>
      </c>
    </row>
    <row x14ac:dyDescent="0.25" r="3130" customHeight="1" ht="18.75">
      <c r="A3130" s="1" t="s">
        <v>3202</v>
      </c>
    </row>
    <row x14ac:dyDescent="0.25" r="3131" customHeight="1" ht="18.75">
      <c r="A3131" s="1" t="s">
        <v>152</v>
      </c>
    </row>
    <row x14ac:dyDescent="0.25" r="3132" customHeight="1" ht="18.75">
      <c r="A3132" s="1" t="s">
        <v>7980</v>
      </c>
    </row>
    <row x14ac:dyDescent="0.25" r="3133" customHeight="1" ht="18.75">
      <c r="A3133" s="1" t="s">
        <v>8334</v>
      </c>
    </row>
    <row x14ac:dyDescent="0.25" r="3134" customHeight="1" ht="18.75">
      <c r="A3134" s="1" t="s">
        <v>11090</v>
      </c>
    </row>
    <row x14ac:dyDescent="0.25" r="3135" customHeight="1" ht="18.75">
      <c r="A3135" s="1" t="s">
        <v>10939</v>
      </c>
    </row>
    <row x14ac:dyDescent="0.25" r="3136" customHeight="1" ht="18.75">
      <c r="A3136" s="1" t="s">
        <v>11042</v>
      </c>
    </row>
    <row x14ac:dyDescent="0.25" r="3137" customHeight="1" ht="18.75">
      <c r="A3137" s="1" t="s">
        <v>10591</v>
      </c>
    </row>
    <row x14ac:dyDescent="0.25" r="3138" customHeight="1" ht="18.75">
      <c r="A3138" s="1" t="s">
        <v>7986</v>
      </c>
    </row>
    <row x14ac:dyDescent="0.25" r="3139" customHeight="1" ht="18.75">
      <c r="A3139" s="1" t="s">
        <v>7253</v>
      </c>
    </row>
    <row x14ac:dyDescent="0.25" r="3140" customHeight="1" ht="18.75">
      <c r="A3140" s="1" t="s">
        <v>4488</v>
      </c>
    </row>
    <row x14ac:dyDescent="0.25" r="3141" customHeight="1" ht="18.75">
      <c r="A3141" s="1" t="s">
        <v>1012</v>
      </c>
    </row>
    <row x14ac:dyDescent="0.25" r="3142" customHeight="1" ht="18.75">
      <c r="A3142" s="1" t="s">
        <v>10310</v>
      </c>
    </row>
    <row x14ac:dyDescent="0.25" r="3143" customHeight="1" ht="18.75">
      <c r="A3143" s="1" t="s">
        <v>4229</v>
      </c>
    </row>
    <row x14ac:dyDescent="0.25" r="3144" customHeight="1" ht="18.75">
      <c r="A3144" s="1" t="s">
        <v>4228</v>
      </c>
    </row>
    <row x14ac:dyDescent="0.25" r="3145" customHeight="1" ht="18.75">
      <c r="A3145" s="1" t="s">
        <v>5584</v>
      </c>
    </row>
    <row x14ac:dyDescent="0.25" r="3146" customHeight="1" ht="18.75">
      <c r="A3146" s="1" t="s">
        <v>7354</v>
      </c>
    </row>
    <row x14ac:dyDescent="0.25" r="3147" customHeight="1" ht="18.75">
      <c r="A3147" s="1" t="s">
        <v>3393</v>
      </c>
    </row>
    <row x14ac:dyDescent="0.25" r="3148" customHeight="1" ht="18.75">
      <c r="A3148" s="1" t="s">
        <v>7171</v>
      </c>
    </row>
    <row x14ac:dyDescent="0.25" r="3149" customHeight="1" ht="18.75">
      <c r="A3149" s="1" t="s">
        <v>3208</v>
      </c>
    </row>
    <row x14ac:dyDescent="0.25" r="3150" customHeight="1" ht="18.75">
      <c r="A3150" s="1" t="s">
        <v>429</v>
      </c>
    </row>
    <row x14ac:dyDescent="0.25" r="3151" customHeight="1" ht="18.75">
      <c r="A3151" s="1" t="s">
        <v>11230</v>
      </c>
    </row>
    <row x14ac:dyDescent="0.25" r="3152" customHeight="1" ht="18.75">
      <c r="A3152" s="1" t="s">
        <v>3381</v>
      </c>
    </row>
    <row x14ac:dyDescent="0.25" r="3153" customHeight="1" ht="18.75">
      <c r="A3153" s="1" t="s">
        <v>9780</v>
      </c>
    </row>
    <row x14ac:dyDescent="0.25" r="3154" customHeight="1" ht="18.75">
      <c r="A3154" s="1" t="s">
        <v>1036</v>
      </c>
    </row>
    <row x14ac:dyDescent="0.25" r="3155" customHeight="1" ht="18.75">
      <c r="A3155" s="1" t="s">
        <v>720</v>
      </c>
    </row>
    <row x14ac:dyDescent="0.25" r="3156" customHeight="1" ht="18.75">
      <c r="A3156" s="1" t="s">
        <v>9599</v>
      </c>
    </row>
    <row x14ac:dyDescent="0.25" r="3157" customHeight="1" ht="18.75">
      <c r="A3157" s="1" t="s">
        <v>15</v>
      </c>
    </row>
    <row x14ac:dyDescent="0.25" r="3158" customHeight="1" ht="18.75">
      <c r="A3158" s="1" t="s">
        <v>7567</v>
      </c>
    </row>
    <row x14ac:dyDescent="0.25" r="3159" customHeight="1" ht="18.75">
      <c r="A3159" s="1" t="s">
        <v>3212</v>
      </c>
    </row>
    <row x14ac:dyDescent="0.25" r="3160" customHeight="1" ht="18.75">
      <c r="A3160" s="1" t="s">
        <v>6424</v>
      </c>
    </row>
    <row x14ac:dyDescent="0.25" r="3161" customHeight="1" ht="18.75">
      <c r="A3161" s="1" t="s">
        <v>8017</v>
      </c>
    </row>
    <row x14ac:dyDescent="0.25" r="3162" customHeight="1" ht="18.75">
      <c r="A3162" s="1" t="s">
        <v>5800</v>
      </c>
    </row>
    <row x14ac:dyDescent="0.25" r="3163" customHeight="1" ht="18.75">
      <c r="A3163" s="1" t="s">
        <v>5807</v>
      </c>
    </row>
    <row x14ac:dyDescent="0.25" r="3164" customHeight="1" ht="18.75">
      <c r="A3164" s="1" t="s">
        <v>276</v>
      </c>
    </row>
    <row x14ac:dyDescent="0.25" r="3165" customHeight="1" ht="18.75">
      <c r="A3165" s="1" t="s">
        <v>215</v>
      </c>
    </row>
    <row x14ac:dyDescent="0.25" r="3166" customHeight="1" ht="18.75">
      <c r="A3166" s="1" t="s">
        <v>558</v>
      </c>
    </row>
    <row x14ac:dyDescent="0.25" r="3167" customHeight="1" ht="18.75">
      <c r="A3167" s="1" t="s">
        <v>11137</v>
      </c>
    </row>
    <row x14ac:dyDescent="0.25" r="3168" customHeight="1" ht="18.75">
      <c r="A3168" s="1" t="s">
        <v>4573</v>
      </c>
    </row>
    <row x14ac:dyDescent="0.25" r="3169" customHeight="1" ht="18.75">
      <c r="A3169" s="1" t="s">
        <v>7099</v>
      </c>
    </row>
    <row x14ac:dyDescent="0.25" r="3170" customHeight="1" ht="18.75">
      <c r="A3170" s="1" t="s">
        <v>9526</v>
      </c>
    </row>
    <row x14ac:dyDescent="0.25" r="3171" customHeight="1" ht="18.75">
      <c r="A3171" s="1" t="s">
        <v>1613</v>
      </c>
    </row>
    <row x14ac:dyDescent="0.25" r="3172" customHeight="1" ht="18.75">
      <c r="A3172" s="1" t="s">
        <v>11906</v>
      </c>
    </row>
    <row x14ac:dyDescent="0.25" r="3173" customHeight="1" ht="18.75">
      <c r="A3173" s="1" t="s">
        <v>777</v>
      </c>
    </row>
    <row x14ac:dyDescent="0.25" r="3174" customHeight="1" ht="18.75">
      <c r="A3174" s="1" t="s">
        <v>5582</v>
      </c>
    </row>
    <row x14ac:dyDescent="0.25" r="3175" customHeight="1" ht="18.75">
      <c r="A3175" s="1" t="s">
        <v>11580</v>
      </c>
    </row>
    <row x14ac:dyDescent="0.25" r="3176" customHeight="1" ht="18.75">
      <c r="A3176" s="1" t="s">
        <v>8081</v>
      </c>
    </row>
    <row x14ac:dyDescent="0.25" r="3177" customHeight="1" ht="18.75">
      <c r="A3177" s="1" t="s">
        <v>3195</v>
      </c>
    </row>
    <row x14ac:dyDescent="0.25" r="3178" customHeight="1" ht="18.75">
      <c r="A3178" s="1" t="s">
        <v>8904</v>
      </c>
    </row>
    <row x14ac:dyDescent="0.25" r="3179" customHeight="1" ht="18.75">
      <c r="A3179" s="1" t="s">
        <v>9092</v>
      </c>
    </row>
    <row x14ac:dyDescent="0.25" r="3180" customHeight="1" ht="18.75">
      <c r="A3180" s="1" t="s">
        <v>132</v>
      </c>
    </row>
    <row x14ac:dyDescent="0.25" r="3181" customHeight="1" ht="18.75">
      <c r="A3181" s="1" t="s">
        <v>6814</v>
      </c>
    </row>
    <row x14ac:dyDescent="0.25" r="3182" customHeight="1" ht="18.75">
      <c r="A3182" s="1" t="s">
        <v>1154</v>
      </c>
    </row>
    <row x14ac:dyDescent="0.25" r="3183" customHeight="1" ht="18.75">
      <c r="A3183" s="1" t="s">
        <v>2484</v>
      </c>
    </row>
    <row x14ac:dyDescent="0.25" r="3184" customHeight="1" ht="18.75">
      <c r="A3184" s="1" t="s">
        <v>7900</v>
      </c>
    </row>
    <row x14ac:dyDescent="0.25" r="3185" customHeight="1" ht="18.75">
      <c r="A3185" s="1" t="s">
        <v>87</v>
      </c>
    </row>
    <row x14ac:dyDescent="0.25" r="3186" customHeight="1" ht="18.75">
      <c r="A3186" s="1" t="s">
        <v>8085</v>
      </c>
    </row>
    <row x14ac:dyDescent="0.25" r="3187" customHeight="1" ht="18.75">
      <c r="A3187" s="1" t="s">
        <v>10896</v>
      </c>
    </row>
    <row x14ac:dyDescent="0.25" r="3188" customHeight="1" ht="18.75">
      <c r="A3188" s="1" t="s">
        <v>6931</v>
      </c>
    </row>
    <row x14ac:dyDescent="0.25" r="3189" customHeight="1" ht="18.75">
      <c r="A3189" s="1" t="s">
        <v>3190</v>
      </c>
    </row>
    <row x14ac:dyDescent="0.25" r="3190" customHeight="1" ht="18.75">
      <c r="A3190" s="1" t="s">
        <v>1589</v>
      </c>
    </row>
    <row x14ac:dyDescent="0.25" r="3191" customHeight="1" ht="18.75">
      <c r="A3191" s="1" t="s">
        <v>10205</v>
      </c>
    </row>
    <row x14ac:dyDescent="0.25" r="3192" customHeight="1" ht="18.75">
      <c r="A3192" s="1" t="s">
        <v>4816</v>
      </c>
    </row>
    <row x14ac:dyDescent="0.25" r="3193" customHeight="1" ht="18.75">
      <c r="A3193" s="1" t="s">
        <v>9051</v>
      </c>
    </row>
    <row x14ac:dyDescent="0.25" r="3194" customHeight="1" ht="18.75">
      <c r="A3194" s="1" t="s">
        <v>11920</v>
      </c>
    </row>
    <row x14ac:dyDescent="0.25" r="3195" customHeight="1" ht="18.75">
      <c r="A3195" s="1" t="s">
        <v>9523</v>
      </c>
    </row>
    <row x14ac:dyDescent="0.25" r="3196" customHeight="1" ht="18.75">
      <c r="A3196" s="1" t="s">
        <v>1087</v>
      </c>
    </row>
    <row x14ac:dyDescent="0.25" r="3197" customHeight="1" ht="18.75">
      <c r="A3197" s="1" t="s">
        <v>5234</v>
      </c>
    </row>
    <row x14ac:dyDescent="0.25" r="3198" customHeight="1" ht="18.75">
      <c r="A3198" s="1" t="s">
        <v>3337</v>
      </c>
    </row>
    <row x14ac:dyDescent="0.25" r="3199" customHeight="1" ht="18.75">
      <c r="A3199" s="1" t="s">
        <v>5872</v>
      </c>
    </row>
    <row x14ac:dyDescent="0.25" r="3200" customHeight="1" ht="18.75">
      <c r="A3200" s="1" t="s">
        <v>11555</v>
      </c>
    </row>
    <row x14ac:dyDescent="0.25" r="3201" customHeight="1" ht="18.75">
      <c r="A3201" s="1" t="s">
        <v>6759</v>
      </c>
    </row>
    <row x14ac:dyDescent="0.25" r="3202" customHeight="1" ht="18.75">
      <c r="A3202" s="1" t="s">
        <v>10894</v>
      </c>
    </row>
    <row x14ac:dyDescent="0.25" r="3203" customHeight="1" ht="18.75">
      <c r="A3203" s="1" t="s">
        <v>7978</v>
      </c>
    </row>
    <row x14ac:dyDescent="0.25" r="3204" customHeight="1" ht="18.75">
      <c r="A3204" s="1" t="s">
        <v>3191</v>
      </c>
    </row>
    <row x14ac:dyDescent="0.25" r="3205" customHeight="1" ht="18.75">
      <c r="A3205" s="1" t="s">
        <v>1287</v>
      </c>
    </row>
    <row x14ac:dyDescent="0.25" r="3206" customHeight="1" ht="18.75">
      <c r="A3206" s="1" t="s">
        <v>5813</v>
      </c>
    </row>
    <row x14ac:dyDescent="0.25" r="3207" customHeight="1" ht="18.75">
      <c r="A3207" s="1" t="s">
        <v>1934</v>
      </c>
    </row>
    <row x14ac:dyDescent="0.25" r="3208" customHeight="1" ht="18.75">
      <c r="A3208" s="1" t="s">
        <v>7127</v>
      </c>
    </row>
    <row x14ac:dyDescent="0.25" r="3209" customHeight="1" ht="18.75">
      <c r="A3209" s="1" t="s">
        <v>6274</v>
      </c>
    </row>
    <row x14ac:dyDescent="0.25" r="3210" customHeight="1" ht="18.75">
      <c r="A3210" s="1" t="s">
        <v>11570</v>
      </c>
    </row>
    <row x14ac:dyDescent="0.25" r="3211" customHeight="1" ht="18.75">
      <c r="A3211" s="1" t="s">
        <v>1612</v>
      </c>
    </row>
    <row x14ac:dyDescent="0.25" r="3212" customHeight="1" ht="18.75">
      <c r="A3212" s="1" t="s">
        <v>3354</v>
      </c>
    </row>
    <row x14ac:dyDescent="0.25" r="3213" customHeight="1" ht="18.75">
      <c r="A3213" s="1" t="s">
        <v>10768</v>
      </c>
    </row>
    <row x14ac:dyDescent="0.25" r="3214" customHeight="1" ht="18.75">
      <c r="A3214" s="1" t="s">
        <v>9524</v>
      </c>
    </row>
    <row x14ac:dyDescent="0.25" r="3215" customHeight="1" ht="18.75">
      <c r="A3215" s="1" t="s">
        <v>9597</v>
      </c>
    </row>
    <row x14ac:dyDescent="0.25" r="3216" customHeight="1" ht="18.75">
      <c r="A3216" s="1" t="s">
        <v>3740</v>
      </c>
    </row>
    <row x14ac:dyDescent="0.25" r="3217" customHeight="1" ht="18.75">
      <c r="A3217" s="1" t="s">
        <v>11913</v>
      </c>
    </row>
    <row x14ac:dyDescent="0.25" r="3218" customHeight="1" ht="18.75">
      <c r="A3218" s="1" t="s">
        <v>4823</v>
      </c>
    </row>
    <row x14ac:dyDescent="0.25" r="3219" customHeight="1" ht="18.75">
      <c r="A3219" s="1" t="s">
        <v>11773</v>
      </c>
    </row>
    <row x14ac:dyDescent="0.25" r="3220" customHeight="1" ht="18.75">
      <c r="A3220" s="1" t="s">
        <v>3912</v>
      </c>
    </row>
    <row x14ac:dyDescent="0.25" r="3221" customHeight="1" ht="18.75">
      <c r="A3221" s="1" t="s">
        <v>1292</v>
      </c>
    </row>
    <row x14ac:dyDescent="0.25" r="3222" customHeight="1" ht="18.75">
      <c r="A3222" s="1" t="s">
        <v>5798</v>
      </c>
    </row>
    <row x14ac:dyDescent="0.25" r="3223" customHeight="1" ht="18.75">
      <c r="A3223" s="1" t="s">
        <v>9602</v>
      </c>
    </row>
    <row x14ac:dyDescent="0.25" r="3224" customHeight="1" ht="18.75">
      <c r="A3224" s="1" t="s">
        <v>5794</v>
      </c>
    </row>
    <row x14ac:dyDescent="0.25" r="3225" customHeight="1" ht="18.75">
      <c r="A3225" s="1" t="s">
        <v>3692</v>
      </c>
    </row>
    <row x14ac:dyDescent="0.25" r="3226" customHeight="1" ht="18.75">
      <c r="A3226" s="1" t="s">
        <v>3201</v>
      </c>
    </row>
    <row x14ac:dyDescent="0.25" r="3227" customHeight="1" ht="18.75">
      <c r="A3227" s="1" t="s">
        <v>5248</v>
      </c>
    </row>
    <row x14ac:dyDescent="0.25" r="3228" customHeight="1" ht="18.75">
      <c r="A3228" s="1" t="s">
        <v>2194</v>
      </c>
    </row>
    <row x14ac:dyDescent="0.25" r="3229" customHeight="1" ht="18.75">
      <c r="A3229" s="1" t="s">
        <v>3677</v>
      </c>
    </row>
    <row x14ac:dyDescent="0.25" r="3230" customHeight="1" ht="18.75">
      <c r="A3230" s="1" t="s">
        <v>3378</v>
      </c>
    </row>
    <row x14ac:dyDescent="0.25" r="3231" customHeight="1" ht="18.75">
      <c r="A3231" s="1" t="s">
        <v>11843</v>
      </c>
    </row>
    <row x14ac:dyDescent="0.25" r="3232" customHeight="1" ht="18.75">
      <c r="A3232" s="1" t="s">
        <v>10885</v>
      </c>
    </row>
    <row x14ac:dyDescent="0.25" r="3233" customHeight="1" ht="18.75">
      <c r="A3233" s="1" t="s">
        <v>4818</v>
      </c>
    </row>
    <row x14ac:dyDescent="0.25" r="3234" customHeight="1" ht="18.75">
      <c r="A3234" s="1" t="s">
        <v>11797</v>
      </c>
    </row>
    <row x14ac:dyDescent="0.25" r="3235" customHeight="1" ht="18.75">
      <c r="A3235" s="1" t="s">
        <v>9525</v>
      </c>
    </row>
    <row x14ac:dyDescent="0.25" r="3236" customHeight="1" ht="18.75">
      <c r="A3236" s="1" t="s">
        <v>11911</v>
      </c>
    </row>
    <row x14ac:dyDescent="0.25" r="3237" customHeight="1" ht="18.75">
      <c r="A3237" s="1" t="s">
        <v>3429</v>
      </c>
    </row>
    <row x14ac:dyDescent="0.25" r="3238" customHeight="1" ht="18.75">
      <c r="A3238" s="1" t="s">
        <v>11914</v>
      </c>
    </row>
    <row x14ac:dyDescent="0.25" r="3239" customHeight="1" ht="18.75">
      <c r="A3239" s="1" t="s">
        <v>11843</v>
      </c>
    </row>
    <row x14ac:dyDescent="0.25" r="3240" customHeight="1" ht="18.75">
      <c r="A3240" s="1" t="s">
        <v>9113</v>
      </c>
    </row>
    <row x14ac:dyDescent="0.25" r="3241" customHeight="1" ht="18.75">
      <c r="A3241" s="1" t="s">
        <v>11425</v>
      </c>
    </row>
    <row x14ac:dyDescent="0.25" r="3242" customHeight="1" ht="18.75">
      <c r="A3242" s="1" t="s">
        <v>4407</v>
      </c>
    </row>
    <row x14ac:dyDescent="0.25" r="3243" customHeight="1" ht="18.75">
      <c r="A3243" s="1" t="s">
        <v>5939</v>
      </c>
    </row>
    <row x14ac:dyDescent="0.25" r="3244" customHeight="1" ht="18.75">
      <c r="A3244" s="1" t="s">
        <v>1049</v>
      </c>
    </row>
    <row x14ac:dyDescent="0.25" r="3245" customHeight="1" ht="18.75">
      <c r="A3245" s="1" t="s">
        <v>1126</v>
      </c>
    </row>
    <row x14ac:dyDescent="0.25" r="3246" customHeight="1" ht="18.75">
      <c r="A3246" s="1" t="s">
        <v>10867</v>
      </c>
    </row>
    <row x14ac:dyDescent="0.25" r="3247" customHeight="1" ht="18.75">
      <c r="A3247" s="1" t="s">
        <v>5297</v>
      </c>
    </row>
    <row x14ac:dyDescent="0.25" r="3248" customHeight="1" ht="18.75">
      <c r="A3248" s="1" t="s">
        <v>3849</v>
      </c>
    </row>
    <row x14ac:dyDescent="0.25" r="3249" customHeight="1" ht="18.75">
      <c r="A3249" s="1" t="s">
        <v>2142</v>
      </c>
    </row>
    <row x14ac:dyDescent="0.25" r="3250" customHeight="1" ht="18.75">
      <c r="A3250" s="1" t="s">
        <v>5160</v>
      </c>
    </row>
    <row x14ac:dyDescent="0.25" r="3251" customHeight="1" ht="18.75">
      <c r="A3251" s="1" t="s">
        <v>5089</v>
      </c>
    </row>
    <row x14ac:dyDescent="0.25" r="3252" customHeight="1" ht="18.75">
      <c r="A3252" s="1" t="s">
        <v>8974</v>
      </c>
    </row>
    <row x14ac:dyDescent="0.25" r="3253" customHeight="1" ht="18.75">
      <c r="A3253" s="1" t="s">
        <v>3778</v>
      </c>
    </row>
    <row x14ac:dyDescent="0.25" r="3254" customHeight="1" ht="18.75">
      <c r="A3254" s="1" t="s">
        <v>9530</v>
      </c>
    </row>
    <row x14ac:dyDescent="0.25" r="3255" customHeight="1" ht="18.75">
      <c r="A3255" s="1" t="s">
        <v>994</v>
      </c>
    </row>
    <row x14ac:dyDescent="0.25" r="3256" customHeight="1" ht="18.75">
      <c r="A3256" s="1" t="s">
        <v>9895</v>
      </c>
    </row>
    <row x14ac:dyDescent="0.25" r="3257" customHeight="1" ht="18.75">
      <c r="A3257" s="1" t="s">
        <v>10617</v>
      </c>
    </row>
    <row x14ac:dyDescent="0.25" r="3258" customHeight="1" ht="18.75">
      <c r="A3258" s="1" t="s">
        <v>10407</v>
      </c>
    </row>
    <row x14ac:dyDescent="0.25" r="3259" customHeight="1" ht="18.75">
      <c r="A3259" s="1" t="s">
        <v>10240</v>
      </c>
    </row>
    <row x14ac:dyDescent="0.25" r="3260" customHeight="1" ht="18.75">
      <c r="A3260" s="1" t="s">
        <v>10207</v>
      </c>
    </row>
    <row x14ac:dyDescent="0.25" r="3261" customHeight="1" ht="18.75">
      <c r="A3261" s="1" t="s">
        <v>6668</v>
      </c>
    </row>
    <row x14ac:dyDescent="0.25" r="3262" customHeight="1" ht="18.75">
      <c r="A3262" s="1" t="s">
        <v>4825</v>
      </c>
    </row>
    <row x14ac:dyDescent="0.25" r="3263" customHeight="1" ht="18.75">
      <c r="A3263" s="1" t="s">
        <v>8985</v>
      </c>
    </row>
    <row x14ac:dyDescent="0.25" r="3264" customHeight="1" ht="18.75">
      <c r="A3264" s="1" t="s">
        <v>10365</v>
      </c>
    </row>
    <row x14ac:dyDescent="0.25" r="3265" customHeight="1" ht="18.75">
      <c r="A3265" s="1" t="s">
        <v>723</v>
      </c>
    </row>
    <row x14ac:dyDescent="0.25" r="3266" customHeight="1" ht="18.75">
      <c r="A3266" s="1" t="s">
        <v>9804</v>
      </c>
    </row>
    <row x14ac:dyDescent="0.25" r="3267" customHeight="1" ht="18.75">
      <c r="A3267" s="1" t="s">
        <v>2660</v>
      </c>
    </row>
    <row x14ac:dyDescent="0.25" r="3268" customHeight="1" ht="18.75">
      <c r="A3268" s="1" t="s">
        <v>5574</v>
      </c>
    </row>
    <row x14ac:dyDescent="0.25" r="3269" customHeight="1" ht="18.75">
      <c r="A3269" s="1" t="s">
        <v>3336</v>
      </c>
    </row>
    <row x14ac:dyDescent="0.25" r="3270" customHeight="1" ht="18.75">
      <c r="A3270" s="1" t="s">
        <v>6687</v>
      </c>
    </row>
    <row x14ac:dyDescent="0.25" r="3271" customHeight="1" ht="18.75">
      <c r="A3271" s="1" t="s">
        <v>5889</v>
      </c>
    </row>
    <row x14ac:dyDescent="0.25" r="3272" customHeight="1" ht="18.75">
      <c r="A3272" s="1" t="s">
        <v>3866</v>
      </c>
    </row>
    <row x14ac:dyDescent="0.25" r="3273" customHeight="1" ht="18.75">
      <c r="A3273" s="1" t="s">
        <v>9967</v>
      </c>
    </row>
    <row x14ac:dyDescent="0.25" r="3274" customHeight="1" ht="18.75">
      <c r="A3274" s="1" t="s">
        <v>6680</v>
      </c>
    </row>
    <row x14ac:dyDescent="0.25" r="3275" customHeight="1" ht="18.75">
      <c r="A3275" s="1" t="s">
        <v>11940</v>
      </c>
    </row>
    <row x14ac:dyDescent="0.25" r="3276" customHeight="1" ht="18.75">
      <c r="A3276" s="1" t="s">
        <v>3319</v>
      </c>
    </row>
    <row x14ac:dyDescent="0.25" r="3277" customHeight="1" ht="18.75">
      <c r="A3277" s="1" t="s">
        <v>7879</v>
      </c>
    </row>
    <row x14ac:dyDescent="0.25" r="3278" customHeight="1" ht="18.75">
      <c r="A3278" s="1" t="s">
        <v>10802</v>
      </c>
    </row>
    <row x14ac:dyDescent="0.25" r="3279" customHeight="1" ht="18.75">
      <c r="A3279" s="1" t="s">
        <v>4045</v>
      </c>
    </row>
    <row x14ac:dyDescent="0.25" r="3280" customHeight="1" ht="18.75">
      <c r="A3280" s="1" t="s">
        <v>9213</v>
      </c>
    </row>
    <row x14ac:dyDescent="0.25" r="3281" customHeight="1" ht="18.75">
      <c r="A3281" s="1" t="s">
        <v>8063</v>
      </c>
    </row>
    <row x14ac:dyDescent="0.25" r="3282" customHeight="1" ht="18.75">
      <c r="A3282" s="1" t="s">
        <v>3011</v>
      </c>
    </row>
    <row x14ac:dyDescent="0.25" r="3283" customHeight="1" ht="18.75">
      <c r="A3283" s="1" t="s">
        <v>6548</v>
      </c>
    </row>
    <row x14ac:dyDescent="0.25" r="3284" customHeight="1" ht="18.75">
      <c r="A3284" s="1" t="s">
        <v>5082</v>
      </c>
    </row>
    <row x14ac:dyDescent="0.25" r="3285" customHeight="1" ht="18.75">
      <c r="A3285" s="1" t="s">
        <v>4821</v>
      </c>
    </row>
    <row x14ac:dyDescent="0.25" r="3286" customHeight="1" ht="18.75">
      <c r="A3286" s="1" t="s">
        <v>1316</v>
      </c>
    </row>
    <row x14ac:dyDescent="0.25" r="3287" customHeight="1" ht="18.75">
      <c r="A3287" s="1" t="s">
        <v>5868</v>
      </c>
    </row>
    <row x14ac:dyDescent="0.25" r="3288" customHeight="1" ht="18.75">
      <c r="A3288" s="1" t="s">
        <v>9052</v>
      </c>
    </row>
    <row x14ac:dyDescent="0.25" r="3289" customHeight="1" ht="18.75">
      <c r="A3289" s="1" t="s">
        <v>1013</v>
      </c>
    </row>
    <row x14ac:dyDescent="0.25" r="3290" customHeight="1" ht="18.75">
      <c r="A3290" s="1" t="s">
        <v>2904</v>
      </c>
    </row>
    <row x14ac:dyDescent="0.25" r="3291" customHeight="1" ht="18.75">
      <c r="A3291" s="1" t="s">
        <v>1278</v>
      </c>
    </row>
    <row x14ac:dyDescent="0.25" r="3292" customHeight="1" ht="18.75">
      <c r="A3292" s="1" t="s">
        <v>10185</v>
      </c>
    </row>
    <row x14ac:dyDescent="0.25" r="3293" customHeight="1" ht="18.75">
      <c r="A3293" s="1" t="s">
        <v>3289</v>
      </c>
    </row>
    <row x14ac:dyDescent="0.25" r="3294" customHeight="1" ht="18.75">
      <c r="A3294" s="1" t="s">
        <v>3540</v>
      </c>
    </row>
    <row x14ac:dyDescent="0.25" r="3295" customHeight="1" ht="18.75">
      <c r="A3295" s="1" t="s">
        <v>4038</v>
      </c>
    </row>
    <row x14ac:dyDescent="0.25" r="3296" customHeight="1" ht="18.75">
      <c r="A3296" s="1" t="s">
        <v>1353</v>
      </c>
    </row>
    <row x14ac:dyDescent="0.25" r="3297" customHeight="1" ht="18.75">
      <c r="A3297" s="1" t="s">
        <v>2607</v>
      </c>
    </row>
    <row x14ac:dyDescent="0.25" r="3298" customHeight="1" ht="18.75">
      <c r="A3298" s="1" t="s">
        <v>6285</v>
      </c>
    </row>
    <row x14ac:dyDescent="0.25" r="3299" customHeight="1" ht="18.75">
      <c r="A3299" s="1" t="s">
        <v>1279</v>
      </c>
    </row>
    <row x14ac:dyDescent="0.25" r="3300" customHeight="1" ht="18.75">
      <c r="A3300" s="1" t="s">
        <v>7793</v>
      </c>
    </row>
    <row x14ac:dyDescent="0.25" r="3301" customHeight="1" ht="18.75">
      <c r="A3301" s="1" t="s">
        <v>4451</v>
      </c>
    </row>
    <row x14ac:dyDescent="0.25" r="3302" customHeight="1" ht="18.75">
      <c r="A3302" s="1" t="s">
        <v>6860</v>
      </c>
    </row>
    <row x14ac:dyDescent="0.25" r="3303" customHeight="1" ht="18.75">
      <c r="A3303" s="1" t="s">
        <v>730</v>
      </c>
    </row>
    <row x14ac:dyDescent="0.25" r="3304" customHeight="1" ht="18.75">
      <c r="A3304" s="1" t="s">
        <v>5988</v>
      </c>
    </row>
    <row x14ac:dyDescent="0.25" r="3305" customHeight="1" ht="18.75">
      <c r="A3305" s="1" t="s">
        <v>6286</v>
      </c>
    </row>
    <row x14ac:dyDescent="0.25" r="3306" customHeight="1" ht="18.75">
      <c r="A3306" s="1" t="s">
        <v>10294</v>
      </c>
    </row>
    <row x14ac:dyDescent="0.25" r="3307" customHeight="1" ht="18.75">
      <c r="A3307" s="1" t="s">
        <v>634</v>
      </c>
    </row>
    <row x14ac:dyDescent="0.25" r="3308" customHeight="1" ht="18.75">
      <c r="A3308" s="1" t="s">
        <v>1035</v>
      </c>
    </row>
    <row x14ac:dyDescent="0.25" r="3309" customHeight="1" ht="18.75">
      <c r="A3309" s="1" t="s">
        <v>8905</v>
      </c>
    </row>
    <row x14ac:dyDescent="0.25" r="3310" customHeight="1" ht="18.75">
      <c r="A3310" s="1" t="s">
        <v>8086</v>
      </c>
    </row>
    <row x14ac:dyDescent="0.25" r="3311" customHeight="1" ht="18.75">
      <c r="A3311" s="1" t="s">
        <v>2964</v>
      </c>
    </row>
    <row x14ac:dyDescent="0.25" r="3312" customHeight="1" ht="18.75">
      <c r="A3312" s="1" t="s">
        <v>11246</v>
      </c>
    </row>
    <row x14ac:dyDescent="0.25" r="3313" customHeight="1" ht="18.75">
      <c r="A3313" s="1" t="s">
        <v>7004</v>
      </c>
    </row>
    <row x14ac:dyDescent="0.25" r="3314" customHeight="1" ht="18.75">
      <c r="A3314" s="1" t="s">
        <v>5790</v>
      </c>
    </row>
    <row x14ac:dyDescent="0.25" r="3315" customHeight="1" ht="18.75">
      <c r="A3315" s="1" t="s">
        <v>9709</v>
      </c>
    </row>
    <row x14ac:dyDescent="0.25" r="3316" customHeight="1" ht="18.75">
      <c r="A3316" s="1" t="s">
        <v>1745</v>
      </c>
    </row>
    <row x14ac:dyDescent="0.25" r="3317" customHeight="1" ht="18.75">
      <c r="A3317" s="1" t="s">
        <v>10447</v>
      </c>
    </row>
    <row x14ac:dyDescent="0.25" r="3318" customHeight="1" ht="18.75">
      <c r="A3318" s="1" t="s">
        <v>7932</v>
      </c>
    </row>
    <row x14ac:dyDescent="0.25" r="3319" customHeight="1" ht="18.75">
      <c r="A3319" s="1" t="s">
        <v>2389</v>
      </c>
    </row>
    <row x14ac:dyDescent="0.25" r="3320" customHeight="1" ht="18.75">
      <c r="A3320" s="1" t="s">
        <v>2323</v>
      </c>
    </row>
    <row x14ac:dyDescent="0.25" r="3321" customHeight="1" ht="18.75">
      <c r="A3321" s="1" t="s">
        <v>6183</v>
      </c>
    </row>
    <row x14ac:dyDescent="0.25" r="3322" customHeight="1" ht="18.75">
      <c r="A3322" s="1" t="s">
        <v>10237</v>
      </c>
    </row>
    <row x14ac:dyDescent="0.25" r="3323" customHeight="1" ht="18.75">
      <c r="A3323" s="1" t="s">
        <v>11568</v>
      </c>
    </row>
    <row x14ac:dyDescent="0.25" r="3324" customHeight="1" ht="18.75">
      <c r="A3324" s="1" t="s">
        <v>4673</v>
      </c>
    </row>
    <row x14ac:dyDescent="0.25" r="3325" customHeight="1" ht="18.75">
      <c r="A3325" s="1" t="s">
        <v>5583</v>
      </c>
    </row>
    <row x14ac:dyDescent="0.25" r="3326" customHeight="1" ht="18.75">
      <c r="A3326" s="1" t="s">
        <v>6183</v>
      </c>
    </row>
    <row x14ac:dyDescent="0.25" r="3327" customHeight="1" ht="18.75">
      <c r="A3327" s="1" t="s">
        <v>2321</v>
      </c>
    </row>
    <row x14ac:dyDescent="0.25" r="3328" customHeight="1" ht="18.75">
      <c r="A3328" s="1" t="s">
        <v>2324</v>
      </c>
    </row>
    <row x14ac:dyDescent="0.25" r="3329" customHeight="1" ht="18.75">
      <c r="A3329" s="1" t="s">
        <v>4208</v>
      </c>
    </row>
    <row x14ac:dyDescent="0.25" r="3330" customHeight="1" ht="18.75">
      <c r="A3330" s="1" t="s">
        <v>5606</v>
      </c>
    </row>
    <row x14ac:dyDescent="0.25" r="3331" customHeight="1" ht="18.75">
      <c r="A3331" s="1" t="s">
        <v>754</v>
      </c>
    </row>
    <row x14ac:dyDescent="0.25" r="3332" customHeight="1" ht="18.75">
      <c r="A3332" s="1" t="s">
        <v>812</v>
      </c>
    </row>
    <row x14ac:dyDescent="0.25" r="3333" customHeight="1" ht="18.75">
      <c r="A3333" s="1" t="s">
        <v>10213</v>
      </c>
    </row>
    <row x14ac:dyDescent="0.25" r="3334" customHeight="1" ht="18.75">
      <c r="A3334" s="1" t="s">
        <v>789</v>
      </c>
    </row>
    <row x14ac:dyDescent="0.25" r="3335" customHeight="1" ht="18.75">
      <c r="A3335" s="1" t="s">
        <v>11131</v>
      </c>
    </row>
    <row x14ac:dyDescent="0.25" r="3336" customHeight="1" ht="18.75">
      <c r="A3336" s="1" t="s">
        <v>8970</v>
      </c>
    </row>
    <row x14ac:dyDescent="0.25" r="3337" customHeight="1" ht="18.75">
      <c r="A3337" s="1" t="s">
        <v>5074</v>
      </c>
    </row>
    <row x14ac:dyDescent="0.25" r="3338" customHeight="1" ht="18.75">
      <c r="A3338" s="1" t="s">
        <v>10168</v>
      </c>
    </row>
    <row x14ac:dyDescent="0.25" r="3339" customHeight="1" ht="18.75">
      <c r="A3339" s="1" t="s">
        <v>2396</v>
      </c>
    </row>
    <row x14ac:dyDescent="0.25" r="3340" customHeight="1" ht="18.75">
      <c r="A3340" s="1" t="s">
        <v>8879</v>
      </c>
    </row>
    <row x14ac:dyDescent="0.25" r="3341" customHeight="1" ht="18.75">
      <c r="A3341" s="1" t="s">
        <v>2322</v>
      </c>
    </row>
    <row x14ac:dyDescent="0.25" r="3342" customHeight="1" ht="18.75">
      <c r="A3342" s="1" t="s">
        <v>2844</v>
      </c>
    </row>
    <row x14ac:dyDescent="0.25" r="3343" customHeight="1" ht="18.75">
      <c r="A3343" s="1" t="s">
        <v>3167</v>
      </c>
    </row>
    <row x14ac:dyDescent="0.25" r="3344" customHeight="1" ht="18.75">
      <c r="A3344" s="1" t="s">
        <v>612</v>
      </c>
    </row>
    <row x14ac:dyDescent="0.25" r="3345" customHeight="1" ht="18.75">
      <c r="A3345" s="1" t="s">
        <v>5972</v>
      </c>
    </row>
    <row x14ac:dyDescent="0.25" r="3346" customHeight="1" ht="18.75">
      <c r="A3346" s="1" t="s">
        <v>2299</v>
      </c>
    </row>
    <row x14ac:dyDescent="0.25" r="3347" customHeight="1" ht="18.75">
      <c r="A3347" s="1" t="s">
        <v>2669</v>
      </c>
    </row>
    <row x14ac:dyDescent="0.25" r="3348" customHeight="1" ht="18.75">
      <c r="A3348" s="1" t="s">
        <v>1633</v>
      </c>
    </row>
    <row x14ac:dyDescent="0.25" r="3349" customHeight="1" ht="18.75">
      <c r="A3349" s="1" t="s">
        <v>2206</v>
      </c>
    </row>
    <row x14ac:dyDescent="0.25" r="3350" customHeight="1" ht="18.75">
      <c r="A3350" s="1" t="s">
        <v>3287</v>
      </c>
    </row>
    <row x14ac:dyDescent="0.25" r="3351" customHeight="1" ht="18.75">
      <c r="A3351" s="1" t="s">
        <v>3055</v>
      </c>
    </row>
    <row x14ac:dyDescent="0.25" r="3352" customHeight="1" ht="18.75">
      <c r="A3352" s="1" t="s">
        <v>337</v>
      </c>
    </row>
    <row x14ac:dyDescent="0.25" r="3353" customHeight="1" ht="18.75">
      <c r="A3353" s="1" t="s">
        <v>11399</v>
      </c>
    </row>
    <row x14ac:dyDescent="0.25" r="3354" customHeight="1" ht="18.75">
      <c r="A3354" s="1" t="s">
        <v>5100</v>
      </c>
    </row>
    <row x14ac:dyDescent="0.25" r="3355" customHeight="1" ht="18.75">
      <c r="A3355" s="1" t="s">
        <v>9002</v>
      </c>
    </row>
    <row x14ac:dyDescent="0.25" r="3356" customHeight="1" ht="18.75">
      <c r="A3356" s="1" t="s">
        <v>4080</v>
      </c>
    </row>
    <row x14ac:dyDescent="0.25" r="3357" customHeight="1" ht="18.75">
      <c r="A3357" s="1" t="s">
        <v>8094</v>
      </c>
    </row>
    <row x14ac:dyDescent="0.25" r="3358" customHeight="1" ht="18.75">
      <c r="A3358" s="1" t="s">
        <v>11664</v>
      </c>
    </row>
    <row x14ac:dyDescent="0.25" r="3359" customHeight="1" ht="18.75">
      <c r="A3359" s="1" t="s">
        <v>3505</v>
      </c>
    </row>
    <row x14ac:dyDescent="0.25" r="3360" customHeight="1" ht="18.75">
      <c r="A3360" s="1" t="s">
        <v>8709</v>
      </c>
    </row>
    <row x14ac:dyDescent="0.25" r="3361" customHeight="1" ht="18.75">
      <c r="A3361" s="1" t="s">
        <v>9059</v>
      </c>
    </row>
    <row x14ac:dyDescent="0.25" r="3362" customHeight="1" ht="18.75">
      <c r="A3362" s="1" t="s">
        <v>3151</v>
      </c>
    </row>
    <row x14ac:dyDescent="0.25" r="3363" customHeight="1" ht="18.75">
      <c r="A3363" s="1" t="s">
        <v>5704</v>
      </c>
    </row>
    <row x14ac:dyDescent="0.25" r="3364" customHeight="1" ht="18.75">
      <c r="A3364" s="1" t="s">
        <v>8280</v>
      </c>
    </row>
    <row x14ac:dyDescent="0.25" r="3365" customHeight="1" ht="18.75">
      <c r="A3365" s="1" t="s">
        <v>622</v>
      </c>
    </row>
    <row x14ac:dyDescent="0.25" r="3366" customHeight="1" ht="18.75">
      <c r="A3366" s="1" t="s">
        <v>1358</v>
      </c>
    </row>
    <row x14ac:dyDescent="0.25" r="3367" customHeight="1" ht="18.75">
      <c r="A3367" s="1" t="s">
        <v>3899</v>
      </c>
    </row>
    <row x14ac:dyDescent="0.25" r="3368" customHeight="1" ht="18.75">
      <c r="A3368" s="1" t="s">
        <v>11264</v>
      </c>
    </row>
    <row x14ac:dyDescent="0.25" r="3369" customHeight="1" ht="18.75">
      <c r="A3369" s="1" t="s">
        <v>4239</v>
      </c>
    </row>
    <row x14ac:dyDescent="0.25" r="3370" customHeight="1" ht="18.75">
      <c r="A3370" s="1" t="s">
        <v>4238</v>
      </c>
    </row>
    <row x14ac:dyDescent="0.25" r="3371" customHeight="1" ht="18.75">
      <c r="A3371" s="1" t="s">
        <v>6098</v>
      </c>
    </row>
    <row x14ac:dyDescent="0.25" r="3372" customHeight="1" ht="18.75">
      <c r="A3372" s="1" t="s">
        <v>9197</v>
      </c>
    </row>
    <row x14ac:dyDescent="0.25" r="3373" customHeight="1" ht="18.75">
      <c r="A3373" s="1" t="s">
        <v>4579</v>
      </c>
    </row>
    <row x14ac:dyDescent="0.25" r="3374" customHeight="1" ht="18.75">
      <c r="A3374" s="1" t="s">
        <v>3916</v>
      </c>
    </row>
    <row x14ac:dyDescent="0.25" r="3375" customHeight="1" ht="18.75">
      <c r="A3375" s="1" t="s">
        <v>11305</v>
      </c>
    </row>
    <row x14ac:dyDescent="0.25" r="3376" customHeight="1" ht="18.75">
      <c r="A3376" s="1" t="s">
        <v>2172</v>
      </c>
    </row>
    <row x14ac:dyDescent="0.25" r="3377" customHeight="1" ht="18.75">
      <c r="A3377" s="1" t="s">
        <v>2674</v>
      </c>
    </row>
    <row x14ac:dyDescent="0.25" r="3378" customHeight="1" ht="18.75">
      <c r="A3378" s="1" t="s">
        <v>11579</v>
      </c>
    </row>
    <row x14ac:dyDescent="0.25" r="3379" customHeight="1" ht="18.75">
      <c r="A3379" s="1" t="s">
        <v>3440</v>
      </c>
    </row>
    <row x14ac:dyDescent="0.25" r="3380" customHeight="1" ht="18.75">
      <c r="A3380" s="1" t="s">
        <v>10435</v>
      </c>
    </row>
    <row x14ac:dyDescent="0.25" r="3381" customHeight="1" ht="18.75">
      <c r="A3381" s="1" t="s">
        <v>624</v>
      </c>
    </row>
    <row x14ac:dyDescent="0.25" r="3382" customHeight="1" ht="18.75">
      <c r="A3382" s="1" t="s">
        <v>2216</v>
      </c>
    </row>
    <row x14ac:dyDescent="0.25" r="3383" customHeight="1" ht="18.75">
      <c r="A3383" s="1" t="s">
        <v>7480</v>
      </c>
    </row>
    <row x14ac:dyDescent="0.25" r="3384" customHeight="1" ht="18.75">
      <c r="A3384" s="1" t="s">
        <v>4636</v>
      </c>
    </row>
    <row x14ac:dyDescent="0.25" r="3385" customHeight="1" ht="18.75">
      <c r="A3385" s="1" t="s">
        <v>2462</v>
      </c>
    </row>
    <row x14ac:dyDescent="0.25" r="3386" customHeight="1" ht="18.75">
      <c r="A3386" s="1" t="s">
        <v>4297</v>
      </c>
    </row>
    <row x14ac:dyDescent="0.25" r="3387" customHeight="1" ht="18.75">
      <c r="A3387" s="1" t="s">
        <v>2881</v>
      </c>
    </row>
    <row x14ac:dyDescent="0.25" r="3388" customHeight="1" ht="18.75">
      <c r="A3388" s="1" t="s">
        <v>6864</v>
      </c>
    </row>
    <row x14ac:dyDescent="0.25" r="3389" customHeight="1" ht="18.75">
      <c r="A3389" s="1" t="s">
        <v>359</v>
      </c>
    </row>
    <row x14ac:dyDescent="0.25" r="3390" customHeight="1" ht="18.75">
      <c r="A3390" s="1" t="s">
        <v>1410</v>
      </c>
    </row>
    <row x14ac:dyDescent="0.25" r="3391" customHeight="1" ht="18.75">
      <c r="A3391" s="1" t="s">
        <v>6609</v>
      </c>
    </row>
    <row x14ac:dyDescent="0.25" r="3392" customHeight="1" ht="18.75">
      <c r="A3392" s="1" t="s">
        <v>1322</v>
      </c>
    </row>
    <row x14ac:dyDescent="0.25" r="3393" customHeight="1" ht="18.75">
      <c r="A3393" s="1" t="s">
        <v>10177</v>
      </c>
    </row>
    <row x14ac:dyDescent="0.25" r="3394" customHeight="1" ht="18.75">
      <c r="A3394" s="1" t="s">
        <v>8741</v>
      </c>
    </row>
    <row x14ac:dyDescent="0.25" r="3395" customHeight="1" ht="18.75">
      <c r="A3395" s="1" t="s">
        <v>9369</v>
      </c>
    </row>
    <row x14ac:dyDescent="0.25" r="3396" customHeight="1" ht="18.75">
      <c r="A3396" s="1" t="s">
        <v>1319</v>
      </c>
    </row>
    <row x14ac:dyDescent="0.25" r="3397" customHeight="1" ht="18.75">
      <c r="A3397" s="1" t="s">
        <v>6552</v>
      </c>
    </row>
    <row x14ac:dyDescent="0.25" r="3398" customHeight="1" ht="18.75">
      <c r="A3398" s="1" t="s">
        <v>11491</v>
      </c>
    </row>
    <row x14ac:dyDescent="0.25" r="3399" customHeight="1" ht="18.75">
      <c r="A3399" s="1" t="s">
        <v>590</v>
      </c>
    </row>
    <row x14ac:dyDescent="0.25" r="3400" customHeight="1" ht="18.75">
      <c r="A3400" s="1" t="s">
        <v>6638</v>
      </c>
    </row>
    <row x14ac:dyDescent="0.25" r="3401" customHeight="1" ht="18.75">
      <c r="A3401" s="1" t="s">
        <v>4321</v>
      </c>
    </row>
    <row x14ac:dyDescent="0.25" r="3402" customHeight="1" ht="18.75">
      <c r="A3402" s="1" t="s">
        <v>4320</v>
      </c>
    </row>
    <row x14ac:dyDescent="0.25" r="3403" customHeight="1" ht="18.75">
      <c r="A3403" s="1" t="s">
        <v>7977</v>
      </c>
    </row>
    <row x14ac:dyDescent="0.25" r="3404" customHeight="1" ht="18.75">
      <c r="A3404" s="1" t="s">
        <v>6086</v>
      </c>
    </row>
    <row x14ac:dyDescent="0.25" r="3405" customHeight="1" ht="18.75">
      <c r="A3405" s="1" t="s">
        <v>1821</v>
      </c>
    </row>
    <row x14ac:dyDescent="0.25" r="3406" customHeight="1" ht="18.75">
      <c r="A3406" s="1" t="s">
        <v>6321</v>
      </c>
    </row>
    <row x14ac:dyDescent="0.25" r="3407" customHeight="1" ht="18.75">
      <c r="A3407" s="1" t="s">
        <v>11411</v>
      </c>
    </row>
    <row x14ac:dyDescent="0.25" r="3408" customHeight="1" ht="18.75">
      <c r="A3408" s="1" t="s">
        <v>2488</v>
      </c>
    </row>
    <row x14ac:dyDescent="0.25" r="3409" customHeight="1" ht="18.75">
      <c r="A3409" s="1" t="s">
        <v>3992</v>
      </c>
    </row>
    <row x14ac:dyDescent="0.25" r="3410" customHeight="1" ht="18.75">
      <c r="A3410" s="1" t="s">
        <v>2257</v>
      </c>
    </row>
    <row x14ac:dyDescent="0.25" r="3411" customHeight="1" ht="18.75">
      <c r="A3411" s="1" t="s">
        <v>4284</v>
      </c>
    </row>
    <row x14ac:dyDescent="0.25" r="3412" customHeight="1" ht="18.75">
      <c r="A3412" s="1" t="s">
        <v>2301</v>
      </c>
    </row>
    <row x14ac:dyDescent="0.25" r="3413" customHeight="1" ht="18.75">
      <c r="A3413" s="1" t="s">
        <v>703</v>
      </c>
    </row>
    <row x14ac:dyDescent="0.25" r="3414" customHeight="1" ht="18.75">
      <c r="A3414" s="1" t="s">
        <v>1373</v>
      </c>
    </row>
    <row x14ac:dyDescent="0.25" r="3415" customHeight="1" ht="18.75">
      <c r="A3415" s="1" t="s">
        <v>3397</v>
      </c>
    </row>
    <row x14ac:dyDescent="0.25" r="3416" customHeight="1" ht="18.75">
      <c r="A3416" s="1" t="s">
        <v>456</v>
      </c>
    </row>
    <row x14ac:dyDescent="0.25" r="3417" customHeight="1" ht="18.75">
      <c r="A3417" s="1" t="s">
        <v>2560</v>
      </c>
    </row>
    <row x14ac:dyDescent="0.25" r="3418" customHeight="1" ht="18.75">
      <c r="A3418" s="1" t="s">
        <v>3410</v>
      </c>
    </row>
    <row x14ac:dyDescent="0.25" r="3419" customHeight="1" ht="18.75">
      <c r="A3419" s="1" t="s">
        <v>1268</v>
      </c>
    </row>
    <row x14ac:dyDescent="0.25" r="3420" customHeight="1" ht="18.75">
      <c r="A3420" s="1" t="s">
        <v>724</v>
      </c>
    </row>
    <row x14ac:dyDescent="0.25" r="3421" customHeight="1" ht="18.75">
      <c r="A3421" s="1" t="s">
        <v>3352</v>
      </c>
    </row>
    <row x14ac:dyDescent="0.25" r="3422" customHeight="1" ht="18.75">
      <c r="A3422" s="1" t="s">
        <v>1601</v>
      </c>
    </row>
    <row x14ac:dyDescent="0.25" r="3423" customHeight="1" ht="18.75">
      <c r="A3423" s="1" t="s">
        <v>10968</v>
      </c>
    </row>
    <row x14ac:dyDescent="0.25" r="3424" customHeight="1" ht="18.75">
      <c r="A3424" s="1" t="s">
        <v>9065</v>
      </c>
    </row>
    <row x14ac:dyDescent="0.25" r="3425" customHeight="1" ht="18.75">
      <c r="A3425" s="1" t="s">
        <v>10104</v>
      </c>
    </row>
    <row x14ac:dyDescent="0.25" r="3426" customHeight="1" ht="18.75">
      <c r="A3426" s="1" t="s">
        <v>5252</v>
      </c>
    </row>
    <row x14ac:dyDescent="0.25" r="3427" customHeight="1" ht="18.75">
      <c r="A3427" s="1" t="s">
        <v>3933</v>
      </c>
    </row>
    <row x14ac:dyDescent="0.25" r="3428" customHeight="1" ht="18.75">
      <c r="A3428" s="1" t="s">
        <v>3790</v>
      </c>
    </row>
    <row x14ac:dyDescent="0.25" r="3429" customHeight="1" ht="18.75">
      <c r="A3429" s="1" t="s">
        <v>7160</v>
      </c>
    </row>
    <row x14ac:dyDescent="0.25" r="3430" customHeight="1" ht="18.75">
      <c r="A3430" s="1" t="s">
        <v>8630</v>
      </c>
    </row>
    <row x14ac:dyDescent="0.25" r="3431" customHeight="1" ht="18.75">
      <c r="A3431" s="1" t="s">
        <v>10309</v>
      </c>
    </row>
    <row x14ac:dyDescent="0.25" r="3432" customHeight="1" ht="18.75">
      <c r="A3432" s="1" t="s">
        <v>4203</v>
      </c>
    </row>
    <row x14ac:dyDescent="0.25" r="3433" customHeight="1" ht="18.75">
      <c r="A3433" s="1" t="s">
        <v>7667</v>
      </c>
    </row>
    <row x14ac:dyDescent="0.25" r="3434" customHeight="1" ht="18.75">
      <c r="A3434" s="1" t="s">
        <v>8023</v>
      </c>
    </row>
    <row x14ac:dyDescent="0.25" r="3435" customHeight="1" ht="18.75">
      <c r="A3435" s="1" t="s">
        <v>6712</v>
      </c>
    </row>
    <row x14ac:dyDescent="0.25" r="3436" customHeight="1" ht="18.75">
      <c r="A3436" s="1" t="s">
        <v>3063</v>
      </c>
    </row>
    <row x14ac:dyDescent="0.25" r="3437" customHeight="1" ht="18.75">
      <c r="A3437" s="1" t="s">
        <v>5900</v>
      </c>
    </row>
    <row x14ac:dyDescent="0.25" r="3438" customHeight="1" ht="18.75">
      <c r="A3438" s="1" t="s">
        <v>11596</v>
      </c>
    </row>
    <row x14ac:dyDescent="0.25" r="3439" customHeight="1" ht="18.75">
      <c r="A3439" s="1" t="s">
        <v>8543</v>
      </c>
    </row>
    <row x14ac:dyDescent="0.25" r="3440" customHeight="1" ht="18.75">
      <c r="A3440" s="1" t="s">
        <v>3998</v>
      </c>
    </row>
    <row x14ac:dyDescent="0.25" r="3441" customHeight="1" ht="18.75">
      <c r="A3441" s="1" t="s">
        <v>3839</v>
      </c>
    </row>
    <row x14ac:dyDescent="0.25" r="3442" customHeight="1" ht="18.75">
      <c r="A3442" s="1" t="s">
        <v>11800</v>
      </c>
    </row>
    <row x14ac:dyDescent="0.25" r="3443" customHeight="1" ht="18.75">
      <c r="A3443" s="1" t="s">
        <v>9928</v>
      </c>
    </row>
    <row x14ac:dyDescent="0.25" r="3444" customHeight="1" ht="18.75">
      <c r="A3444" s="1" t="s">
        <v>11765</v>
      </c>
    </row>
    <row x14ac:dyDescent="0.25" r="3445" customHeight="1" ht="18.75">
      <c r="A3445" s="1" t="s">
        <v>8080</v>
      </c>
    </row>
    <row x14ac:dyDescent="0.25" r="3446" customHeight="1" ht="18.75">
      <c r="A3446" s="1" t="s">
        <v>7859</v>
      </c>
    </row>
    <row x14ac:dyDescent="0.25" r="3447" customHeight="1" ht="18.75">
      <c r="A3447" s="1" t="s">
        <v>11384</v>
      </c>
    </row>
    <row x14ac:dyDescent="0.25" r="3448" customHeight="1" ht="18.75">
      <c r="A3448" s="1" t="s">
        <v>8806</v>
      </c>
    </row>
    <row x14ac:dyDescent="0.25" r="3449" customHeight="1" ht="18.75">
      <c r="A3449" s="1" t="s">
        <v>1643</v>
      </c>
    </row>
    <row x14ac:dyDescent="0.25" r="3450" customHeight="1" ht="18.75">
      <c r="A3450" s="1" t="s">
        <v>11616</v>
      </c>
    </row>
    <row x14ac:dyDescent="0.25" r="3451" customHeight="1" ht="18.75">
      <c r="A3451" s="1" t="s">
        <v>3620</v>
      </c>
    </row>
    <row x14ac:dyDescent="0.25" r="3452" customHeight="1" ht="18.75">
      <c r="A3452" s="1" t="s">
        <v>7440</v>
      </c>
    </row>
    <row x14ac:dyDescent="0.25" r="3453" customHeight="1" ht="18.75">
      <c r="A3453" s="1" t="s">
        <v>3038</v>
      </c>
    </row>
    <row x14ac:dyDescent="0.25" r="3454" customHeight="1" ht="18.75">
      <c r="A3454" s="1" t="s">
        <v>3621</v>
      </c>
    </row>
    <row x14ac:dyDescent="0.25" r="3455" customHeight="1" ht="18.75">
      <c r="A3455" s="1" t="s">
        <v>11809</v>
      </c>
    </row>
    <row x14ac:dyDescent="0.25" r="3456" customHeight="1" ht="18.75">
      <c r="A3456" s="1" t="s">
        <v>4372</v>
      </c>
    </row>
    <row x14ac:dyDescent="0.25" r="3457" customHeight="1" ht="18.75">
      <c r="A3457" s="1" t="s">
        <v>4373</v>
      </c>
    </row>
    <row x14ac:dyDescent="0.25" r="3458" customHeight="1" ht="18.75">
      <c r="A3458" s="1" t="s">
        <v>3855</v>
      </c>
    </row>
    <row x14ac:dyDescent="0.25" r="3459" customHeight="1" ht="18.75">
      <c r="A3459" s="1" t="s">
        <v>10841</v>
      </c>
    </row>
    <row x14ac:dyDescent="0.25" r="3460" customHeight="1" ht="18.75">
      <c r="A3460" s="1" t="s">
        <v>8296</v>
      </c>
    </row>
    <row x14ac:dyDescent="0.25" r="3461" customHeight="1" ht="18.75">
      <c r="A3461" s="1" t="s">
        <v>10692</v>
      </c>
    </row>
    <row x14ac:dyDescent="0.25" r="3462" customHeight="1" ht="18.75">
      <c r="A3462" s="1" t="s">
        <v>6418</v>
      </c>
    </row>
    <row x14ac:dyDescent="0.25" r="3463" customHeight="1" ht="18.75">
      <c r="A3463" s="1" t="s">
        <v>8707</v>
      </c>
    </row>
    <row x14ac:dyDescent="0.25" r="3464" customHeight="1" ht="18.75">
      <c r="A3464" s="1" t="s">
        <v>11104</v>
      </c>
    </row>
    <row x14ac:dyDescent="0.25" r="3465" customHeight="1" ht="18.75">
      <c r="A3465" s="1" t="s">
        <v>4098</v>
      </c>
    </row>
    <row x14ac:dyDescent="0.25" r="3466" customHeight="1" ht="18.75">
      <c r="A3466" s="1" t="s">
        <v>3783</v>
      </c>
    </row>
    <row x14ac:dyDescent="0.25" r="3467" customHeight="1" ht="18.75">
      <c r="A3467" s="1" t="s">
        <v>8021</v>
      </c>
    </row>
    <row x14ac:dyDescent="0.25" r="3468" customHeight="1" ht="18.75">
      <c r="A3468" s="1" t="s">
        <v>2433</v>
      </c>
    </row>
    <row x14ac:dyDescent="0.25" r="3469" customHeight="1" ht="18.75">
      <c r="A3469" s="1" t="s">
        <v>10645</v>
      </c>
    </row>
    <row x14ac:dyDescent="0.25" r="3470" customHeight="1" ht="18.75">
      <c r="A3470" s="1" t="s">
        <v>8252</v>
      </c>
    </row>
    <row x14ac:dyDescent="0.25" r="3471" customHeight="1" ht="18.75">
      <c r="A3471" s="1" t="s">
        <v>10042</v>
      </c>
    </row>
    <row x14ac:dyDescent="0.25" r="3472" customHeight="1" ht="18.75">
      <c r="A3472" s="1" t="s">
        <v>3643</v>
      </c>
    </row>
    <row x14ac:dyDescent="0.25" r="3473" customHeight="1" ht="18.75">
      <c r="A3473" s="1" t="s">
        <v>2935</v>
      </c>
    </row>
    <row x14ac:dyDescent="0.25" r="3474" customHeight="1" ht="18.75">
      <c r="A3474" s="1" t="s">
        <v>1363</v>
      </c>
    </row>
    <row x14ac:dyDescent="0.25" r="3475" customHeight="1" ht="18.75">
      <c r="A3475" s="1" t="s">
        <v>11832</v>
      </c>
    </row>
    <row x14ac:dyDescent="0.25" r="3476" customHeight="1" ht="18.75">
      <c r="A3476" s="1" t="s">
        <v>6501</v>
      </c>
    </row>
    <row x14ac:dyDescent="0.25" r="3477" customHeight="1" ht="18.75">
      <c r="A3477" s="1" t="s">
        <v>11001</v>
      </c>
    </row>
    <row x14ac:dyDescent="0.25" r="3478" customHeight="1" ht="18.75">
      <c r="A3478" s="1" t="s">
        <v>5629</v>
      </c>
    </row>
    <row x14ac:dyDescent="0.25" r="3479" customHeight="1" ht="18.75">
      <c r="A3479" s="1" t="s">
        <v>3374</v>
      </c>
    </row>
    <row x14ac:dyDescent="0.25" r="3480" customHeight="1" ht="18.75">
      <c r="A3480" s="1" t="s">
        <v>2974</v>
      </c>
    </row>
    <row x14ac:dyDescent="0.25" r="3481" customHeight="1" ht="18.75">
      <c r="A3481" s="1" t="s">
        <v>3400</v>
      </c>
    </row>
    <row x14ac:dyDescent="0.25" r="3482" customHeight="1" ht="18.75">
      <c r="A3482" s="1" t="s">
        <v>6568</v>
      </c>
    </row>
    <row x14ac:dyDescent="0.25" r="3483" customHeight="1" ht="18.75">
      <c r="A3483" s="1" t="s">
        <v>7711</v>
      </c>
    </row>
    <row x14ac:dyDescent="0.25" r="3484" customHeight="1" ht="18.75">
      <c r="A3484" s="1" t="s">
        <v>9368</v>
      </c>
    </row>
    <row x14ac:dyDescent="0.25" r="3485" customHeight="1" ht="18.75">
      <c r="A3485" s="1" t="s">
        <v>9360</v>
      </c>
    </row>
    <row x14ac:dyDescent="0.25" r="3486" customHeight="1" ht="18.75">
      <c r="A3486" s="1" t="s">
        <v>442</v>
      </c>
    </row>
    <row x14ac:dyDescent="0.25" r="3487" customHeight="1" ht="18.75">
      <c r="A3487" s="1" t="s">
        <v>10549</v>
      </c>
    </row>
    <row x14ac:dyDescent="0.25" r="3488" customHeight="1" ht="18.75">
      <c r="A3488" s="1" t="s">
        <v>3818</v>
      </c>
    </row>
    <row x14ac:dyDescent="0.25" r="3489" customHeight="1" ht="18.75">
      <c r="A3489" s="1" t="s">
        <v>3819</v>
      </c>
    </row>
    <row x14ac:dyDescent="0.25" r="3490" customHeight="1" ht="18.75">
      <c r="A3490" s="1" t="s">
        <v>5013</v>
      </c>
    </row>
    <row x14ac:dyDescent="0.25" r="3491" customHeight="1" ht="18.75">
      <c r="A3491" s="1" t="s">
        <v>11759</v>
      </c>
    </row>
    <row x14ac:dyDescent="0.25" r="3492" customHeight="1" ht="18.75">
      <c r="A3492" s="1" t="s">
        <v>11762</v>
      </c>
    </row>
    <row x14ac:dyDescent="0.25" r="3493" customHeight="1" ht="18.75">
      <c r="A3493" s="1" t="s">
        <v>2226</v>
      </c>
    </row>
    <row x14ac:dyDescent="0.25" r="3494" customHeight="1" ht="18.75">
      <c r="A3494" s="1" t="s">
        <v>9613</v>
      </c>
    </row>
    <row x14ac:dyDescent="0.25" r="3495" customHeight="1" ht="18.75">
      <c r="A3495" s="1" t="s">
        <v>1800</v>
      </c>
    </row>
    <row x14ac:dyDescent="0.25" r="3496" customHeight="1" ht="18.75">
      <c r="A3496" s="1" t="s">
        <v>11763</v>
      </c>
    </row>
    <row x14ac:dyDescent="0.25" r="3497" customHeight="1" ht="18.75">
      <c r="A3497" s="1" t="s">
        <v>9996</v>
      </c>
    </row>
    <row x14ac:dyDescent="0.25" r="3498" customHeight="1" ht="18.75">
      <c r="A3498" s="1" t="s">
        <v>7043</v>
      </c>
    </row>
    <row x14ac:dyDescent="0.25" r="3499" customHeight="1" ht="18.75">
      <c r="A3499" s="1" t="s">
        <v>1127</v>
      </c>
    </row>
    <row x14ac:dyDescent="0.25" r="3500" customHeight="1" ht="18.75">
      <c r="A3500" s="1" t="s">
        <v>5628</v>
      </c>
    </row>
    <row x14ac:dyDescent="0.25" r="3501" customHeight="1" ht="18.75">
      <c r="A3501" s="1" t="s">
        <v>3897</v>
      </c>
    </row>
    <row x14ac:dyDescent="0.25" r="3502" customHeight="1" ht="18.75">
      <c r="A3502" s="1" t="s">
        <v>3690</v>
      </c>
    </row>
    <row x14ac:dyDescent="0.25" r="3503" customHeight="1" ht="18.75">
      <c r="A3503" s="1" t="s">
        <v>1738</v>
      </c>
    </row>
    <row x14ac:dyDescent="0.25" r="3504" customHeight="1" ht="18.75">
      <c r="A3504" s="1" t="s">
        <v>3490</v>
      </c>
    </row>
    <row x14ac:dyDescent="0.25" r="3505" customHeight="1" ht="18.75">
      <c r="A3505" s="1" t="s">
        <v>11068</v>
      </c>
    </row>
    <row x14ac:dyDescent="0.25" r="3506" customHeight="1" ht="18.75">
      <c r="A3506" s="1" t="s">
        <v>8427</v>
      </c>
    </row>
    <row x14ac:dyDescent="0.25" r="3507" customHeight="1" ht="18.75">
      <c r="A3507" s="1" t="s">
        <v>4453</v>
      </c>
    </row>
    <row x14ac:dyDescent="0.25" r="3508" customHeight="1" ht="18.75">
      <c r="A3508" s="1" t="s">
        <v>6314</v>
      </c>
    </row>
    <row x14ac:dyDescent="0.25" r="3509" customHeight="1" ht="18.75">
      <c r="A3509" s="1" t="s">
        <v>1338</v>
      </c>
    </row>
    <row x14ac:dyDescent="0.25" r="3510" customHeight="1" ht="18.75">
      <c r="A3510" s="1" t="s">
        <v>7032</v>
      </c>
    </row>
    <row x14ac:dyDescent="0.25" r="3511" customHeight="1" ht="18.75">
      <c r="A3511" s="1" t="s">
        <v>4757</v>
      </c>
    </row>
    <row x14ac:dyDescent="0.25" r="3512" customHeight="1" ht="18.75">
      <c r="A3512" s="1" t="s">
        <v>2258</v>
      </c>
    </row>
    <row x14ac:dyDescent="0.25" r="3513" customHeight="1" ht="18.75">
      <c r="A3513" s="1" t="s">
        <v>3083</v>
      </c>
    </row>
    <row x14ac:dyDescent="0.25" r="3514" customHeight="1" ht="18.75">
      <c r="A3514" s="1" t="s">
        <v>2421</v>
      </c>
    </row>
    <row x14ac:dyDescent="0.25" r="3515" customHeight="1" ht="18.75">
      <c r="A3515" s="1" t="s">
        <v>4484</v>
      </c>
    </row>
    <row x14ac:dyDescent="0.25" r="3516" customHeight="1" ht="18.75">
      <c r="A3516" s="1" t="s">
        <v>11183</v>
      </c>
    </row>
    <row x14ac:dyDescent="0.25" r="3517" customHeight="1" ht="18.75">
      <c r="A3517" s="1" t="s">
        <v>7081</v>
      </c>
    </row>
    <row x14ac:dyDescent="0.25" r="3518" customHeight="1" ht="18.75">
      <c r="A3518" s="1" t="s">
        <v>7835</v>
      </c>
    </row>
    <row x14ac:dyDescent="0.25" r="3519" customHeight="1" ht="18.75">
      <c r="A3519" s="1" t="s">
        <v>1339</v>
      </c>
    </row>
    <row x14ac:dyDescent="0.25" r="3520" customHeight="1" ht="18.75">
      <c r="A3520" s="1" t="s">
        <v>2140</v>
      </c>
    </row>
    <row x14ac:dyDescent="0.25" r="3521" customHeight="1" ht="18.75">
      <c r="A3521" s="1" t="s">
        <v>5446</v>
      </c>
    </row>
    <row x14ac:dyDescent="0.25" r="3522" customHeight="1" ht="18.75">
      <c r="A3522" s="1" t="s">
        <v>3247</v>
      </c>
    </row>
    <row x14ac:dyDescent="0.25" r="3523" customHeight="1" ht="18.75">
      <c r="A3523" s="1" t="s">
        <v>177</v>
      </c>
    </row>
    <row x14ac:dyDescent="0.25" r="3524" customHeight="1" ht="18.75">
      <c r="A3524" s="1" t="s">
        <v>6916</v>
      </c>
    </row>
    <row x14ac:dyDescent="0.25" r="3525" customHeight="1" ht="18.75">
      <c r="A3525" s="1" t="s">
        <v>9471</v>
      </c>
    </row>
    <row x14ac:dyDescent="0.25" r="3526" customHeight="1" ht="18.75">
      <c r="A3526" s="1" t="s">
        <v>10047</v>
      </c>
    </row>
    <row x14ac:dyDescent="0.25" r="3527" customHeight="1" ht="18.75">
      <c r="A3527" s="1" t="s">
        <v>3989</v>
      </c>
    </row>
    <row x14ac:dyDescent="0.25" r="3528" customHeight="1" ht="18.75">
      <c r="A3528" s="1" t="s">
        <v>4391</v>
      </c>
    </row>
    <row x14ac:dyDescent="0.25" r="3529" customHeight="1" ht="18.75">
      <c r="A3529" s="1" t="s">
        <v>6868</v>
      </c>
    </row>
    <row x14ac:dyDescent="0.25" r="3530" customHeight="1" ht="18.75">
      <c r="A3530" s="1" t="s">
        <v>6905</v>
      </c>
    </row>
    <row x14ac:dyDescent="0.25" r="3531" customHeight="1" ht="18.75">
      <c r="A3531" s="1" t="s">
        <v>11598</v>
      </c>
    </row>
    <row x14ac:dyDescent="0.25" r="3532" customHeight="1" ht="18.75">
      <c r="A3532" s="1" t="s">
        <v>1341</v>
      </c>
    </row>
    <row x14ac:dyDescent="0.25" r="3533" customHeight="1" ht="18.75">
      <c r="A3533" s="1" t="s">
        <v>5130</v>
      </c>
    </row>
    <row x14ac:dyDescent="0.25" r="3534" customHeight="1" ht="18.75">
      <c r="A3534" s="1" t="s">
        <v>4050</v>
      </c>
    </row>
    <row x14ac:dyDescent="0.25" r="3535" customHeight="1" ht="18.75">
      <c r="A3535" s="1" t="s">
        <v>4577</v>
      </c>
    </row>
    <row x14ac:dyDescent="0.25" r="3536" customHeight="1" ht="18.75">
      <c r="A3536" s="1" t="s">
        <v>4575</v>
      </c>
    </row>
    <row x14ac:dyDescent="0.25" r="3537" customHeight="1" ht="18.75">
      <c r="A3537" s="1" t="s">
        <v>3302</v>
      </c>
    </row>
    <row x14ac:dyDescent="0.25" r="3538" customHeight="1" ht="18.75">
      <c r="A3538" s="1" t="s">
        <v>4813</v>
      </c>
    </row>
    <row x14ac:dyDescent="0.25" r="3539" customHeight="1" ht="18.75">
      <c r="A3539" s="1" t="s">
        <v>8336</v>
      </c>
    </row>
    <row x14ac:dyDescent="0.25" r="3540" customHeight="1" ht="18.75">
      <c r="A3540" s="1" t="s">
        <v>1418</v>
      </c>
    </row>
    <row x14ac:dyDescent="0.25" r="3541" customHeight="1" ht="18.75">
      <c r="A3541" s="1" t="s">
        <v>2791</v>
      </c>
    </row>
    <row x14ac:dyDescent="0.25" r="3542" customHeight="1" ht="18.75">
      <c r="A3542" s="1" t="s">
        <v>11178</v>
      </c>
    </row>
    <row x14ac:dyDescent="0.25" r="3543" customHeight="1" ht="18.75">
      <c r="A3543" s="1" t="s">
        <v>3081</v>
      </c>
    </row>
    <row x14ac:dyDescent="0.25" r="3544" customHeight="1" ht="18.75">
      <c r="A3544" s="1" t="s">
        <v>11899</v>
      </c>
    </row>
    <row x14ac:dyDescent="0.25" r="3545" customHeight="1" ht="18.75">
      <c r="A3545" s="1" t="s">
        <v>587</v>
      </c>
    </row>
    <row x14ac:dyDescent="0.25" r="3546" customHeight="1" ht="18.75">
      <c r="A3546" s="1" t="s">
        <v>6046</v>
      </c>
    </row>
    <row x14ac:dyDescent="0.25" r="3547" customHeight="1" ht="18.75">
      <c r="A3547" s="1" t="s">
        <v>4900</v>
      </c>
    </row>
    <row x14ac:dyDescent="0.25" r="3548" customHeight="1" ht="18.75">
      <c r="A3548" s="1" t="s">
        <v>7970</v>
      </c>
    </row>
    <row x14ac:dyDescent="0.25" r="3549" customHeight="1" ht="18.75">
      <c r="A3549" s="1" t="s">
        <v>714</v>
      </c>
    </row>
    <row x14ac:dyDescent="0.25" r="3550" customHeight="1" ht="18.75">
      <c r="A3550" s="1" t="s">
        <v>8413</v>
      </c>
    </row>
    <row x14ac:dyDescent="0.25" r="3551" customHeight="1" ht="18.75">
      <c r="A3551" s="1" t="s">
        <v>8859</v>
      </c>
    </row>
    <row x14ac:dyDescent="0.25" r="3552" customHeight="1" ht="18.75">
      <c r="A3552" s="1" t="s">
        <v>10938</v>
      </c>
    </row>
    <row x14ac:dyDescent="0.25" r="3553" customHeight="1" ht="18.75">
      <c r="A3553" s="1" t="s">
        <v>11788</v>
      </c>
    </row>
    <row x14ac:dyDescent="0.25" r="3554" customHeight="1" ht="18.75">
      <c r="A3554" s="1" t="s">
        <v>9994</v>
      </c>
    </row>
    <row x14ac:dyDescent="0.25" r="3555" customHeight="1" ht="18.75">
      <c r="A3555" s="1" t="s">
        <v>8349</v>
      </c>
    </row>
    <row x14ac:dyDescent="0.25" r="3556" customHeight="1" ht="18.75">
      <c r="A3556" s="1" t="s">
        <v>2870</v>
      </c>
    </row>
    <row x14ac:dyDescent="0.25" r="3557" customHeight="1" ht="18.75">
      <c r="A3557" s="1" t="s">
        <v>8264</v>
      </c>
    </row>
    <row x14ac:dyDescent="0.25" r="3558" customHeight="1" ht="18.75">
      <c r="A3558" s="1" t="s">
        <v>8627</v>
      </c>
    </row>
    <row x14ac:dyDescent="0.25" r="3559" customHeight="1" ht="18.75">
      <c r="A3559" s="1" t="s">
        <v>8730</v>
      </c>
    </row>
    <row x14ac:dyDescent="0.25" r="3560" customHeight="1" ht="18.75">
      <c r="A3560" s="1" t="s">
        <v>11834</v>
      </c>
    </row>
    <row x14ac:dyDescent="0.25" r="3561" customHeight="1" ht="18.75">
      <c r="A3561" s="1" t="s">
        <v>8981</v>
      </c>
    </row>
    <row x14ac:dyDescent="0.25" r="3562" customHeight="1" ht="18.75">
      <c r="A3562" s="1" t="s">
        <v>3709</v>
      </c>
    </row>
    <row x14ac:dyDescent="0.25" r="3563" customHeight="1" ht="18.75">
      <c r="A3563" s="1" t="s">
        <v>2671</v>
      </c>
    </row>
    <row x14ac:dyDescent="0.25" r="3564" customHeight="1" ht="18.75">
      <c r="A3564" s="1" t="s">
        <v>1602</v>
      </c>
    </row>
    <row x14ac:dyDescent="0.25" r="3565" customHeight="1" ht="18.75">
      <c r="A3565" s="1" t="s">
        <v>1585</v>
      </c>
    </row>
    <row x14ac:dyDescent="0.25" r="3566" customHeight="1" ht="18.75">
      <c r="A3566" s="1" t="s">
        <v>692</v>
      </c>
    </row>
    <row x14ac:dyDescent="0.25" r="3567" customHeight="1" ht="18.75">
      <c r="A3567" s="1" t="s">
        <v>8883</v>
      </c>
    </row>
    <row x14ac:dyDescent="0.25" r="3568" customHeight="1" ht="18.75">
      <c r="A3568" s="1" t="s">
        <v>3533</v>
      </c>
    </row>
    <row x14ac:dyDescent="0.25" r="3569" customHeight="1" ht="18.75">
      <c r="A3569" s="1" t="s">
        <v>10421</v>
      </c>
    </row>
    <row x14ac:dyDescent="0.25" r="3570" customHeight="1" ht="18.75">
      <c r="A3570" s="1" t="s">
        <v>11851</v>
      </c>
    </row>
    <row x14ac:dyDescent="0.25" r="3571" customHeight="1" ht="18.75">
      <c r="A3571" s="1" t="s">
        <v>3349</v>
      </c>
    </row>
    <row x14ac:dyDescent="0.25" r="3572" customHeight="1" ht="18.75">
      <c r="A3572" s="1" t="s">
        <v>270</v>
      </c>
    </row>
    <row x14ac:dyDescent="0.25" r="3573" customHeight="1" ht="18.75">
      <c r="A3573" s="1" t="s">
        <v>11853</v>
      </c>
    </row>
    <row x14ac:dyDescent="0.25" r="3574" customHeight="1" ht="18.75">
      <c r="A3574" s="1" t="s">
        <v>10999</v>
      </c>
    </row>
    <row x14ac:dyDescent="0.25" r="3575" customHeight="1" ht="18.75">
      <c r="A3575" s="1" t="s">
        <v>3626</v>
      </c>
    </row>
    <row x14ac:dyDescent="0.25" r="3576" customHeight="1" ht="18.75">
      <c r="A3576" s="1" t="s">
        <v>8888</v>
      </c>
    </row>
    <row x14ac:dyDescent="0.25" r="3577" customHeight="1" ht="18.75">
      <c r="A3577" s="1" t="s">
        <v>1222</v>
      </c>
    </row>
    <row x14ac:dyDescent="0.25" r="3578" customHeight="1" ht="18.75">
      <c r="A3578" s="1" t="s">
        <v>642</v>
      </c>
    </row>
    <row x14ac:dyDescent="0.25" r="3579" customHeight="1" ht="18.75">
      <c r="A3579" s="1" t="s">
        <v>4315</v>
      </c>
    </row>
    <row x14ac:dyDescent="0.25" r="3580" customHeight="1" ht="18.75">
      <c r="A3580" s="1" t="s">
        <v>4316</v>
      </c>
    </row>
    <row x14ac:dyDescent="0.25" r="3581" customHeight="1" ht="18.75">
      <c r="A3581" s="1" t="s">
        <v>4120</v>
      </c>
    </row>
    <row x14ac:dyDescent="0.25" r="3582" customHeight="1" ht="18.75">
      <c r="A3582" s="1" t="s">
        <v>6636</v>
      </c>
    </row>
    <row x14ac:dyDescent="0.25" r="3583" customHeight="1" ht="18.75">
      <c r="A3583" s="1" t="s">
        <v>4755</v>
      </c>
    </row>
    <row x14ac:dyDescent="0.25" r="3584" customHeight="1" ht="18.75">
      <c r="A3584" s="1" t="s">
        <v>6564</v>
      </c>
    </row>
    <row x14ac:dyDescent="0.25" r="3585" customHeight="1" ht="18.75">
      <c r="A3585" s="1" t="s">
        <v>7180</v>
      </c>
    </row>
    <row x14ac:dyDescent="0.25" r="3586" customHeight="1" ht="18.75">
      <c r="A3586" s="1" t="s">
        <v>355</v>
      </c>
    </row>
    <row x14ac:dyDescent="0.25" r="3587" customHeight="1" ht="18.75">
      <c r="A3587" s="1" t="s">
        <v>5576</v>
      </c>
    </row>
    <row x14ac:dyDescent="0.25" r="3588" customHeight="1" ht="18.75">
      <c r="A3588" s="1" t="s">
        <v>8268</v>
      </c>
    </row>
    <row x14ac:dyDescent="0.25" r="3589" customHeight="1" ht="18.75">
      <c r="A3589" s="1" t="s">
        <v>4874</v>
      </c>
    </row>
    <row x14ac:dyDescent="0.25" r="3590" customHeight="1" ht="18.75">
      <c r="A3590" s="1" t="s">
        <v>1124</v>
      </c>
    </row>
    <row x14ac:dyDescent="0.25" r="3591" customHeight="1" ht="18.75">
      <c r="A3591" s="1" t="s">
        <v>5756</v>
      </c>
    </row>
    <row x14ac:dyDescent="0.25" r="3592" customHeight="1" ht="18.75">
      <c r="A3592" s="1" t="s">
        <v>10674</v>
      </c>
    </row>
    <row x14ac:dyDescent="0.25" r="3593" customHeight="1" ht="18.75">
      <c r="A3593" s="1" t="s">
        <v>7155</v>
      </c>
    </row>
    <row x14ac:dyDescent="0.25" r="3594" customHeight="1" ht="18.75">
      <c r="A3594" s="1" t="s">
        <v>11364</v>
      </c>
    </row>
    <row x14ac:dyDescent="0.25" r="3595" customHeight="1" ht="18.75">
      <c r="A3595" s="1" t="s">
        <v>359</v>
      </c>
    </row>
    <row x14ac:dyDescent="0.25" r="3596" customHeight="1" ht="18.75">
      <c r="A3596" s="1" t="s">
        <v>4574</v>
      </c>
    </row>
    <row x14ac:dyDescent="0.25" r="3597" customHeight="1" ht="18.75">
      <c r="A3597" s="1" t="s">
        <v>11371</v>
      </c>
    </row>
    <row x14ac:dyDescent="0.25" r="3598" customHeight="1" ht="18.75">
      <c r="A3598" s="1" t="s">
        <v>3525</v>
      </c>
    </row>
    <row x14ac:dyDescent="0.25" r="3599" customHeight="1" ht="18.75">
      <c r="A3599" s="1" t="s">
        <v>10897</v>
      </c>
    </row>
    <row x14ac:dyDescent="0.25" r="3600" customHeight="1" ht="18.75">
      <c r="A3600" s="1" t="s">
        <v>3770</v>
      </c>
    </row>
    <row x14ac:dyDescent="0.25" r="3601" customHeight="1" ht="18.75">
      <c r="A3601" s="1" t="s">
        <v>4153</v>
      </c>
    </row>
    <row x14ac:dyDescent="0.25" r="3602" customHeight="1" ht="18.75">
      <c r="A3602" s="1" t="s">
        <v>1711</v>
      </c>
    </row>
    <row x14ac:dyDescent="0.25" r="3603" customHeight="1" ht="18.75">
      <c r="A3603" s="1" t="s">
        <v>10175</v>
      </c>
    </row>
    <row x14ac:dyDescent="0.25" r="3604" customHeight="1" ht="18.75">
      <c r="A3604" s="1" t="s">
        <v>4073</v>
      </c>
    </row>
    <row x14ac:dyDescent="0.25" r="3605" customHeight="1" ht="18.75">
      <c r="A3605" s="1" t="s">
        <v>11079</v>
      </c>
    </row>
    <row x14ac:dyDescent="0.25" r="3606" customHeight="1" ht="18.75">
      <c r="A3606" s="1" t="s">
        <v>10850</v>
      </c>
    </row>
    <row x14ac:dyDescent="0.25" r="3607" customHeight="1" ht="18.75">
      <c r="A3607" s="1" t="s">
        <v>8906</v>
      </c>
    </row>
    <row x14ac:dyDescent="0.25" r="3608" customHeight="1" ht="18.75">
      <c r="A3608" s="1" t="s">
        <v>10046</v>
      </c>
    </row>
    <row x14ac:dyDescent="0.25" r="3609" customHeight="1" ht="18.75">
      <c r="A3609" s="1" t="s">
        <v>3252</v>
      </c>
    </row>
    <row x14ac:dyDescent="0.25" r="3610" customHeight="1" ht="18.75">
      <c r="A3610" s="1" t="s">
        <v>10546</v>
      </c>
    </row>
    <row x14ac:dyDescent="0.25" r="3611" customHeight="1" ht="18.75">
      <c r="A3611" s="1" t="s">
        <v>11208</v>
      </c>
    </row>
    <row x14ac:dyDescent="0.25" r="3612" customHeight="1" ht="18.75">
      <c r="A3612" s="1" t="s">
        <v>11908</v>
      </c>
    </row>
    <row x14ac:dyDescent="0.25" r="3613" customHeight="1" ht="18.75">
      <c r="A3613" s="1" t="s">
        <v>2666</v>
      </c>
    </row>
    <row x14ac:dyDescent="0.25" r="3614" customHeight="1" ht="18.75">
      <c r="A3614" s="1" t="s">
        <v>6410</v>
      </c>
    </row>
    <row x14ac:dyDescent="0.25" r="3615" customHeight="1" ht="18.75">
      <c r="A3615" s="1" t="s">
        <v>8817</v>
      </c>
    </row>
    <row x14ac:dyDescent="0.25" r="3616" customHeight="1" ht="18.75">
      <c r="A3616" s="1" t="s">
        <v>9973</v>
      </c>
    </row>
    <row x14ac:dyDescent="0.25" r="3617" customHeight="1" ht="18.75">
      <c r="A3617" s="1" t="s">
        <v>8804</v>
      </c>
    </row>
    <row x14ac:dyDescent="0.25" r="3618" customHeight="1" ht="18.75">
      <c r="A3618" s="1" t="s">
        <v>8690</v>
      </c>
    </row>
    <row x14ac:dyDescent="0.25" r="3619" customHeight="1" ht="18.75">
      <c r="A3619" s="1" t="s">
        <v>438</v>
      </c>
    </row>
    <row x14ac:dyDescent="0.25" r="3620" customHeight="1" ht="18.75">
      <c r="A3620" s="1" t="s">
        <v>4432</v>
      </c>
    </row>
    <row x14ac:dyDescent="0.25" r="3621" customHeight="1" ht="18.75">
      <c r="A3621" s="1" t="s">
        <v>8274</v>
      </c>
    </row>
    <row x14ac:dyDescent="0.25" r="3622" customHeight="1" ht="18.75">
      <c r="A3622" s="1" t="s">
        <v>162</v>
      </c>
    </row>
    <row x14ac:dyDescent="0.25" r="3623" customHeight="1" ht="18.75">
      <c r="A3623" s="1" t="s">
        <v>9300</v>
      </c>
    </row>
    <row x14ac:dyDescent="0.25" r="3624" customHeight="1" ht="18.75">
      <c r="A3624" s="1" t="s">
        <v>8490</v>
      </c>
    </row>
    <row x14ac:dyDescent="0.25" r="3625" customHeight="1" ht="18.75">
      <c r="A3625" s="1" t="s">
        <v>6572</v>
      </c>
    </row>
    <row x14ac:dyDescent="0.25" r="3626" customHeight="1" ht="18.75">
      <c r="A3626" s="1" t="s">
        <v>10281</v>
      </c>
    </row>
    <row x14ac:dyDescent="0.25" r="3627" customHeight="1" ht="18.75">
      <c r="A3627" s="1" t="s">
        <v>2812</v>
      </c>
    </row>
    <row x14ac:dyDescent="0.25" r="3628" customHeight="1" ht="18.75">
      <c r="A3628" s="1" t="s">
        <v>1890</v>
      </c>
    </row>
    <row x14ac:dyDescent="0.25" r="3629" customHeight="1" ht="18.75">
      <c r="A3629" s="1" t="s">
        <v>593</v>
      </c>
    </row>
    <row x14ac:dyDescent="0.25" r="3630" customHeight="1" ht="18.75">
      <c r="A3630" s="1" t="s">
        <v>8040</v>
      </c>
    </row>
    <row x14ac:dyDescent="0.25" r="3631" customHeight="1" ht="18.75">
      <c r="A3631" s="1" t="s">
        <v>9301</v>
      </c>
    </row>
    <row x14ac:dyDescent="0.25" r="3632" customHeight="1" ht="18.75">
      <c r="A3632" s="1" t="s">
        <v>110</v>
      </c>
    </row>
    <row x14ac:dyDescent="0.25" r="3633" customHeight="1" ht="18.75">
      <c r="A3633" s="1" t="s">
        <v>9203</v>
      </c>
    </row>
    <row x14ac:dyDescent="0.25" r="3634" customHeight="1" ht="18.75">
      <c r="A3634" s="1" t="s">
        <v>90</v>
      </c>
    </row>
    <row x14ac:dyDescent="0.25" r="3635" customHeight="1" ht="18.75">
      <c r="A3635" s="1" t="s">
        <v>635</v>
      </c>
    </row>
    <row x14ac:dyDescent="0.25" r="3636" customHeight="1" ht="18.75">
      <c r="A3636" s="1" t="s">
        <v>3851</v>
      </c>
    </row>
    <row x14ac:dyDescent="0.25" r="3637" customHeight="1" ht="18.75">
      <c r="A3637" s="1" t="s">
        <v>4580</v>
      </c>
    </row>
    <row x14ac:dyDescent="0.25" r="3638" customHeight="1" ht="18.75">
      <c r="A3638" s="1" t="s">
        <v>8589</v>
      </c>
    </row>
    <row x14ac:dyDescent="0.25" r="3639" customHeight="1" ht="18.75">
      <c r="A3639" s="1" t="s">
        <v>1342</v>
      </c>
    </row>
    <row x14ac:dyDescent="0.25" r="3640" customHeight="1" ht="18.75">
      <c r="A3640" s="1" t="s">
        <v>7443</v>
      </c>
    </row>
    <row x14ac:dyDescent="0.25" r="3641" customHeight="1" ht="18.75">
      <c r="A3641" s="1" t="s">
        <v>4106</v>
      </c>
    </row>
    <row x14ac:dyDescent="0.25" r="3642" customHeight="1" ht="18.75">
      <c r="A3642" s="1" t="s">
        <v>9995</v>
      </c>
    </row>
    <row x14ac:dyDescent="0.25" r="3643" customHeight="1" ht="18.75">
      <c r="A3643" s="1" t="s">
        <v>11430</v>
      </c>
    </row>
    <row x14ac:dyDescent="0.25" r="3644" customHeight="1" ht="18.75">
      <c r="A3644" s="1" t="s">
        <v>10273</v>
      </c>
    </row>
    <row x14ac:dyDescent="0.25" r="3645" customHeight="1" ht="18.75">
      <c r="A3645" s="1" t="s">
        <v>10700</v>
      </c>
    </row>
    <row x14ac:dyDescent="0.25" r="3646" customHeight="1" ht="18.75">
      <c r="A3646" s="1" t="s">
        <v>11275</v>
      </c>
    </row>
    <row x14ac:dyDescent="0.25" r="3647" customHeight="1" ht="18.75">
      <c r="A3647" s="1" t="s">
        <v>2120</v>
      </c>
    </row>
    <row x14ac:dyDescent="0.25" r="3648" customHeight="1" ht="18.75">
      <c r="A3648" s="1" t="s">
        <v>9803</v>
      </c>
    </row>
    <row x14ac:dyDescent="0.25" r="3649" customHeight="1" ht="18.75">
      <c r="A3649" s="1" t="s">
        <v>155</v>
      </c>
    </row>
    <row x14ac:dyDescent="0.25" r="3650" customHeight="1" ht="18.75">
      <c r="A3650" s="1" t="s">
        <v>8277</v>
      </c>
    </row>
    <row x14ac:dyDescent="0.25" r="3651" customHeight="1" ht="18.75">
      <c r="A3651" s="1" t="s">
        <v>11433</v>
      </c>
    </row>
    <row x14ac:dyDescent="0.25" r="3652" customHeight="1" ht="18.75">
      <c r="A3652" s="1" t="s">
        <v>2533</v>
      </c>
    </row>
    <row x14ac:dyDescent="0.25" r="3653" customHeight="1" ht="18.75">
      <c r="A3653" s="1" t="s">
        <v>4105</v>
      </c>
    </row>
    <row x14ac:dyDescent="0.25" r="3654" customHeight="1" ht="18.75">
      <c r="A3654" s="1" t="s">
        <v>704</v>
      </c>
    </row>
    <row x14ac:dyDescent="0.25" r="3655" customHeight="1" ht="18.75">
      <c r="A3655" s="1" t="s">
        <v>489</v>
      </c>
    </row>
    <row x14ac:dyDescent="0.25" r="3656" customHeight="1" ht="18.75">
      <c r="A3656" s="1" t="s">
        <v>8246</v>
      </c>
    </row>
    <row x14ac:dyDescent="0.25" r="3657" customHeight="1" ht="18.75">
      <c r="A3657" s="1" t="s">
        <v>5095</v>
      </c>
    </row>
    <row x14ac:dyDescent="0.25" r="3658" customHeight="1" ht="18.75">
      <c r="A3658" s="1" t="s">
        <v>1946</v>
      </c>
    </row>
    <row x14ac:dyDescent="0.25" r="3659" customHeight="1" ht="18.75">
      <c r="A3659" s="1" t="s">
        <v>10320</v>
      </c>
    </row>
    <row x14ac:dyDescent="0.25" r="3660" customHeight="1" ht="18.75">
      <c r="A3660" s="1" t="s">
        <v>273</v>
      </c>
    </row>
    <row x14ac:dyDescent="0.25" r="3661" customHeight="1" ht="18.75">
      <c r="A3661" s="1" t="s">
        <v>682</v>
      </c>
    </row>
    <row x14ac:dyDescent="0.25" r="3662" customHeight="1" ht="18.75">
      <c r="A3662" s="1" t="s">
        <v>11787</v>
      </c>
    </row>
    <row x14ac:dyDescent="0.25" r="3663" customHeight="1" ht="18.75">
      <c r="A3663" s="1" t="s">
        <v>10840</v>
      </c>
    </row>
    <row x14ac:dyDescent="0.25" r="3664" customHeight="1" ht="18.75">
      <c r="A3664" s="1" t="s">
        <v>1140</v>
      </c>
    </row>
    <row x14ac:dyDescent="0.25" r="3665" customHeight="1" ht="18.75">
      <c r="A3665" s="1" t="s">
        <v>6896</v>
      </c>
    </row>
    <row x14ac:dyDescent="0.25" r="3666" customHeight="1" ht="18.75">
      <c r="A3666" s="1" t="s">
        <v>11370</v>
      </c>
    </row>
    <row x14ac:dyDescent="0.25" r="3667" customHeight="1" ht="18.75">
      <c r="A3667" s="1" t="s">
        <v>8740</v>
      </c>
    </row>
    <row x14ac:dyDescent="0.25" r="3668" customHeight="1" ht="18.75">
      <c r="A3668" s="1" t="s">
        <v>7416</v>
      </c>
    </row>
    <row x14ac:dyDescent="0.25" r="3669" customHeight="1" ht="18.75">
      <c r="A3669" s="1" t="s">
        <v>9389</v>
      </c>
    </row>
    <row x14ac:dyDescent="0.25" r="3670" customHeight="1" ht="18.75">
      <c r="A3670" s="1" t="s">
        <v>7170</v>
      </c>
    </row>
    <row x14ac:dyDescent="0.25" r="3671" customHeight="1" ht="18.75">
      <c r="A3671" s="1" t="s">
        <v>6746</v>
      </c>
    </row>
    <row x14ac:dyDescent="0.25" r="3672" customHeight="1" ht="18.75">
      <c r="A3672" s="1" t="s">
        <v>1807</v>
      </c>
    </row>
    <row x14ac:dyDescent="0.25" r="3673" customHeight="1" ht="18.75">
      <c r="A3673" s="1" t="s">
        <v>6436</v>
      </c>
    </row>
    <row x14ac:dyDescent="0.25" r="3674" customHeight="1" ht="18.75">
      <c r="A3674" s="1" t="s">
        <v>6713</v>
      </c>
    </row>
    <row x14ac:dyDescent="0.25" r="3675" customHeight="1" ht="18.75">
      <c r="A3675" s="1" t="s">
        <v>4784</v>
      </c>
    </row>
    <row x14ac:dyDescent="0.25" r="3676" customHeight="1" ht="18.75">
      <c r="A3676" s="1" t="s">
        <v>8482</v>
      </c>
    </row>
    <row x14ac:dyDescent="0.25" r="3677" customHeight="1" ht="18.75">
      <c r="A3677" s="1" t="s">
        <v>7167</v>
      </c>
    </row>
    <row x14ac:dyDescent="0.25" r="3678" customHeight="1" ht="18.75">
      <c r="A3678" s="1" t="s">
        <v>1349</v>
      </c>
    </row>
    <row x14ac:dyDescent="0.25" r="3679" customHeight="1" ht="18.75">
      <c r="A3679" s="1" t="s">
        <v>9629</v>
      </c>
    </row>
    <row x14ac:dyDescent="0.25" r="3680" customHeight="1" ht="18.75">
      <c r="A3680" s="1" t="s">
        <v>8492</v>
      </c>
    </row>
    <row x14ac:dyDescent="0.25" r="3681" customHeight="1" ht="18.75">
      <c r="A3681" s="1" t="s">
        <v>55</v>
      </c>
    </row>
    <row x14ac:dyDescent="0.25" r="3682" customHeight="1" ht="18.75">
      <c r="A3682" s="1" t="s">
        <v>701</v>
      </c>
    </row>
    <row x14ac:dyDescent="0.25" r="3683" customHeight="1" ht="18.75">
      <c r="A3683" s="1" t="s">
        <v>8084</v>
      </c>
    </row>
    <row x14ac:dyDescent="0.25" r="3684" customHeight="1" ht="18.75">
      <c r="A3684" s="1" t="s">
        <v>5867</v>
      </c>
    </row>
    <row x14ac:dyDescent="0.25" r="3685" customHeight="1" ht="18.75">
      <c r="A3685" s="1" t="s">
        <v>11324</v>
      </c>
    </row>
    <row x14ac:dyDescent="0.25" r="3686" customHeight="1" ht="18.75">
      <c r="A3686" s="1" t="s">
        <v>422</v>
      </c>
    </row>
    <row x14ac:dyDescent="0.25" r="3687" customHeight="1" ht="18.75">
      <c r="A3687" s="1" t="s">
        <v>1369</v>
      </c>
    </row>
    <row x14ac:dyDescent="0.25" r="3688" customHeight="1" ht="18.75">
      <c r="A3688" s="1" t="s">
        <v>8015</v>
      </c>
    </row>
    <row x14ac:dyDescent="0.25" r="3689" customHeight="1" ht="18.75">
      <c r="A3689" s="1" t="s">
        <v>2934</v>
      </c>
    </row>
    <row x14ac:dyDescent="0.25" r="3690" customHeight="1" ht="18.75">
      <c r="A3690" s="1" t="s">
        <v>4602</v>
      </c>
    </row>
    <row x14ac:dyDescent="0.25" r="3691" customHeight="1" ht="18.75">
      <c r="A3691" s="1" t="s">
        <v>1665</v>
      </c>
    </row>
    <row x14ac:dyDescent="0.25" r="3692" customHeight="1" ht="18.75">
      <c r="A3692" s="1" t="s">
        <v>10846</v>
      </c>
    </row>
    <row x14ac:dyDescent="0.25" r="3693" customHeight="1" ht="18.75">
      <c r="A3693" s="1" t="s">
        <v>284</v>
      </c>
    </row>
    <row x14ac:dyDescent="0.25" r="3694" customHeight="1" ht="18.75">
      <c r="A3694" s="1" t="s">
        <v>1343</v>
      </c>
    </row>
    <row x14ac:dyDescent="0.25" r="3695" customHeight="1" ht="18.75">
      <c r="A3695" s="1" t="s">
        <v>9370</v>
      </c>
    </row>
    <row x14ac:dyDescent="0.25" r="3696" customHeight="1" ht="18.75">
      <c r="A3696" s="1" t="s">
        <v>333</v>
      </c>
    </row>
    <row x14ac:dyDescent="0.25" r="3697" customHeight="1" ht="18.75">
      <c r="A3697" s="1" t="s">
        <v>4565</v>
      </c>
    </row>
    <row x14ac:dyDescent="0.25" r="3698" customHeight="1" ht="18.75">
      <c r="A3698" s="1" t="s">
        <v>235</v>
      </c>
    </row>
    <row x14ac:dyDescent="0.25" r="3699" customHeight="1" ht="18.75">
      <c r="A3699" s="1" t="s">
        <v>3633</v>
      </c>
    </row>
    <row x14ac:dyDescent="0.25" r="3700" customHeight="1" ht="18.75">
      <c r="A3700" s="1" t="s">
        <v>7797</v>
      </c>
    </row>
    <row x14ac:dyDescent="0.25" r="3701" customHeight="1" ht="18.75">
      <c r="A3701" s="1" t="s">
        <v>3425</v>
      </c>
    </row>
    <row x14ac:dyDescent="0.25" r="3702" customHeight="1" ht="18.75">
      <c r="A3702" s="1" t="s">
        <v>1344</v>
      </c>
    </row>
    <row x14ac:dyDescent="0.25" r="3703" customHeight="1" ht="18.75">
      <c r="A3703" s="1" t="s">
        <v>2089</v>
      </c>
    </row>
    <row x14ac:dyDescent="0.25" r="3704" customHeight="1" ht="18.75">
      <c r="A3704" s="1" t="s">
        <v>7971</v>
      </c>
    </row>
    <row x14ac:dyDescent="0.25" r="3705" customHeight="1" ht="18.75">
      <c r="A3705" s="1" t="s">
        <v>1386</v>
      </c>
    </row>
    <row x14ac:dyDescent="0.25" r="3706" customHeight="1" ht="18.75">
      <c r="A3706" s="1" t="s">
        <v>1181</v>
      </c>
    </row>
    <row x14ac:dyDescent="0.25" r="3707" customHeight="1" ht="18.75">
      <c r="A3707" s="1" t="s">
        <v>6071</v>
      </c>
    </row>
    <row x14ac:dyDescent="0.25" r="3708" customHeight="1" ht="18.75">
      <c r="A3708" s="1" t="s">
        <v>1122</v>
      </c>
    </row>
    <row x14ac:dyDescent="0.25" r="3709" customHeight="1" ht="18.75">
      <c r="A3709" s="1" t="s">
        <v>1361</v>
      </c>
    </row>
    <row x14ac:dyDescent="0.25" r="3710" customHeight="1" ht="18.75">
      <c r="A3710" s="1" t="s">
        <v>10132</v>
      </c>
    </row>
    <row x14ac:dyDescent="0.25" r="3711" customHeight="1" ht="18.75">
      <c r="A3711" s="1" t="s">
        <v>11223</v>
      </c>
    </row>
    <row x14ac:dyDescent="0.25" r="3712" customHeight="1" ht="18.75">
      <c r="A3712" s="1" t="s">
        <v>3360</v>
      </c>
    </row>
    <row x14ac:dyDescent="0.25" r="3713" customHeight="1" ht="18.75">
      <c r="A3713" s="1" t="s">
        <v>2589</v>
      </c>
    </row>
    <row x14ac:dyDescent="0.25" r="3714" customHeight="1" ht="18.75">
      <c r="A3714" s="1" t="s">
        <v>6986</v>
      </c>
    </row>
    <row x14ac:dyDescent="0.25" r="3715" customHeight="1" ht="18.75">
      <c r="A3715" s="1" t="s">
        <v>10702</v>
      </c>
    </row>
    <row x14ac:dyDescent="0.25" r="3716" customHeight="1" ht="18.75">
      <c r="A3716" s="1" t="s">
        <v>10673</v>
      </c>
    </row>
    <row x14ac:dyDescent="0.25" r="3717" customHeight="1" ht="18.75">
      <c r="A3717" s="1" t="s">
        <v>220</v>
      </c>
    </row>
    <row x14ac:dyDescent="0.25" r="3718" customHeight="1" ht="18.75">
      <c r="A3718" s="1" t="s">
        <v>8839</v>
      </c>
    </row>
    <row x14ac:dyDescent="0.25" r="3719" customHeight="1" ht="18.75">
      <c r="A3719" s="1" t="s">
        <v>6799</v>
      </c>
    </row>
    <row x14ac:dyDescent="0.25" r="3720" customHeight="1" ht="18.75">
      <c r="A3720" s="1" t="s">
        <v>424</v>
      </c>
    </row>
    <row x14ac:dyDescent="0.25" r="3721" customHeight="1" ht="18.75">
      <c r="A3721" s="1" t="s">
        <v>5227</v>
      </c>
    </row>
    <row x14ac:dyDescent="0.25" r="3722" customHeight="1" ht="18.75">
      <c r="A3722" s="1" t="s">
        <v>2781</v>
      </c>
    </row>
    <row x14ac:dyDescent="0.25" r="3723" customHeight="1" ht="18.75">
      <c r="A3723" s="1" t="s">
        <v>1825</v>
      </c>
    </row>
    <row x14ac:dyDescent="0.25" r="3724" customHeight="1" ht="18.75">
      <c r="A3724" s="1" t="s">
        <v>9436</v>
      </c>
    </row>
    <row x14ac:dyDescent="0.25" r="3725" customHeight="1" ht="18.75">
      <c r="A3725" s="1" t="s">
        <v>11889</v>
      </c>
    </row>
    <row x14ac:dyDescent="0.25" r="3726" customHeight="1" ht="18.75">
      <c r="A3726" s="1" t="s">
        <v>11233</v>
      </c>
    </row>
    <row x14ac:dyDescent="0.25" r="3727" customHeight="1" ht="18.75">
      <c r="A3727" s="1" t="s">
        <v>7453</v>
      </c>
    </row>
    <row x14ac:dyDescent="0.25" r="3728" customHeight="1" ht="18.75">
      <c r="A3728" s="1" t="s">
        <v>2803</v>
      </c>
    </row>
    <row x14ac:dyDescent="0.25" r="3729" customHeight="1" ht="18.75">
      <c r="A3729" s="1" t="s">
        <v>4587</v>
      </c>
    </row>
    <row x14ac:dyDescent="0.25" r="3730" customHeight="1" ht="18.75">
      <c r="A3730" s="1" t="s">
        <v>8401</v>
      </c>
    </row>
    <row x14ac:dyDescent="0.25" r="3731" customHeight="1" ht="18.75">
      <c r="A3731" s="1" t="s">
        <v>2398</v>
      </c>
    </row>
    <row x14ac:dyDescent="0.25" r="3732" customHeight="1" ht="18.75">
      <c r="A3732" s="1" t="s">
        <v>6194</v>
      </c>
    </row>
    <row x14ac:dyDescent="0.25" r="3733" customHeight="1" ht="18.75">
      <c r="A3733" s="1" t="s">
        <v>4787</v>
      </c>
    </row>
    <row x14ac:dyDescent="0.25" r="3734" customHeight="1" ht="18.75">
      <c r="A3734" s="1" t="s">
        <v>1939</v>
      </c>
    </row>
    <row x14ac:dyDescent="0.25" r="3735" customHeight="1" ht="18.75">
      <c r="A3735" s="1" t="s">
        <v>1337</v>
      </c>
    </row>
    <row x14ac:dyDescent="0.25" r="3736" customHeight="1" ht="18.75">
      <c r="A3736" s="1" t="s">
        <v>10825</v>
      </c>
    </row>
    <row x14ac:dyDescent="0.25" r="3737" customHeight="1" ht="18.75">
      <c r="A3737" s="1" t="s">
        <v>1725</v>
      </c>
    </row>
    <row x14ac:dyDescent="0.25" r="3738" customHeight="1" ht="18.75">
      <c r="A3738" s="1" t="s">
        <v>8592</v>
      </c>
    </row>
    <row x14ac:dyDescent="0.25" r="3739" customHeight="1" ht="18.75">
      <c r="A3739" s="1" t="s">
        <v>3342</v>
      </c>
    </row>
    <row x14ac:dyDescent="0.25" r="3740" customHeight="1" ht="18.75">
      <c r="A3740" s="1" t="s">
        <v>8182</v>
      </c>
    </row>
    <row x14ac:dyDescent="0.25" r="3741" customHeight="1" ht="18.75">
      <c r="A3741" s="1" t="s">
        <v>8078</v>
      </c>
    </row>
    <row x14ac:dyDescent="0.25" r="3742" customHeight="1" ht="18.75">
      <c r="A3742" s="1" t="s">
        <v>7943</v>
      </c>
    </row>
    <row x14ac:dyDescent="0.25" r="3743" customHeight="1" ht="18.75">
      <c r="A3743" s="1" t="s">
        <v>241</v>
      </c>
    </row>
    <row x14ac:dyDescent="0.25" r="3744" customHeight="1" ht="18.75">
      <c r="A3744" s="1" t="s">
        <v>11219</v>
      </c>
    </row>
    <row x14ac:dyDescent="0.25" r="3745" customHeight="1" ht="18.75">
      <c r="A3745" s="1" t="s">
        <v>8685</v>
      </c>
    </row>
    <row x14ac:dyDescent="0.25" r="3746" customHeight="1" ht="18.75">
      <c r="A3746" s="1" t="s">
        <v>251</v>
      </c>
    </row>
    <row x14ac:dyDescent="0.25" r="3747" customHeight="1" ht="18.75">
      <c r="A3747" s="1" t="s">
        <v>122</v>
      </c>
    </row>
    <row x14ac:dyDescent="0.25" r="3748" customHeight="1" ht="18.75">
      <c r="A3748" s="1" t="s">
        <v>6470</v>
      </c>
    </row>
    <row x14ac:dyDescent="0.25" r="3749" customHeight="1" ht="18.75">
      <c r="A3749" s="1" t="s">
        <v>164</v>
      </c>
    </row>
    <row x14ac:dyDescent="0.25" r="3750" customHeight="1" ht="18.75">
      <c r="A3750" s="1" t="s">
        <v>10737</v>
      </c>
    </row>
    <row x14ac:dyDescent="0.25" r="3751" customHeight="1" ht="18.75">
      <c r="A3751" s="1" t="s">
        <v>11575</v>
      </c>
    </row>
    <row x14ac:dyDescent="0.25" r="3752" customHeight="1" ht="18.75">
      <c r="A3752" s="1" t="s">
        <v>595</v>
      </c>
    </row>
    <row x14ac:dyDescent="0.25" r="3753" customHeight="1" ht="18.75">
      <c r="A3753" s="1" t="s">
        <v>3149</v>
      </c>
    </row>
    <row x14ac:dyDescent="0.25" r="3754" customHeight="1" ht="18.75">
      <c r="A3754" s="1" t="s">
        <v>1245</v>
      </c>
    </row>
    <row x14ac:dyDescent="0.25" r="3755" customHeight="1" ht="18.75">
      <c r="A3755" s="1" t="s">
        <v>1090</v>
      </c>
    </row>
    <row x14ac:dyDescent="0.25" r="3756" customHeight="1" ht="18.75">
      <c r="A3756" s="1" t="s">
        <v>8417</v>
      </c>
    </row>
    <row x14ac:dyDescent="0.25" r="3757" customHeight="1" ht="18.75">
      <c r="A3757" s="1" t="s">
        <v>3973</v>
      </c>
    </row>
    <row x14ac:dyDescent="0.25" r="3758" customHeight="1" ht="18.75">
      <c r="A3758" s="1" t="s">
        <v>5429</v>
      </c>
    </row>
    <row x14ac:dyDescent="0.25" r="3759" customHeight="1" ht="18.75">
      <c r="A3759" s="1" t="s">
        <v>4899</v>
      </c>
    </row>
    <row x14ac:dyDescent="0.25" r="3760" customHeight="1" ht="18.75">
      <c r="A3760" s="1" t="s">
        <v>6019</v>
      </c>
    </row>
    <row x14ac:dyDescent="0.25" r="3761" customHeight="1" ht="18.75">
      <c r="A3761" s="1" t="s">
        <v>2849</v>
      </c>
    </row>
    <row x14ac:dyDescent="0.25" r="3762" customHeight="1" ht="18.75">
      <c r="A3762" s="1" t="s">
        <v>10760</v>
      </c>
    </row>
    <row x14ac:dyDescent="0.25" r="3763" customHeight="1" ht="18.75">
      <c r="A3763" s="1" t="s">
        <v>10760</v>
      </c>
    </row>
    <row x14ac:dyDescent="0.25" r="3764" customHeight="1" ht="18.75">
      <c r="A3764" s="1" t="s">
        <v>10812</v>
      </c>
    </row>
    <row x14ac:dyDescent="0.25" r="3765" customHeight="1" ht="18.75">
      <c r="A3765" s="1" t="s">
        <v>4935</v>
      </c>
    </row>
    <row x14ac:dyDescent="0.25" r="3766" customHeight="1" ht="18.75">
      <c r="A3766" s="1" t="s">
        <v>269</v>
      </c>
    </row>
    <row x14ac:dyDescent="0.25" r="3767" customHeight="1" ht="18.75">
      <c r="A3767" s="1" t="s">
        <v>3475</v>
      </c>
    </row>
    <row x14ac:dyDescent="0.25" r="3768" customHeight="1" ht="18.75">
      <c r="A3768" s="1" t="s">
        <v>3710</v>
      </c>
    </row>
    <row x14ac:dyDescent="0.25" r="3769" customHeight="1" ht="18.75">
      <c r="A3769" s="1" t="s">
        <v>9149</v>
      </c>
    </row>
    <row x14ac:dyDescent="0.25" r="3770" customHeight="1" ht="18.75">
      <c r="A3770" s="1" t="s">
        <v>8489</v>
      </c>
    </row>
    <row x14ac:dyDescent="0.25" r="3771" customHeight="1" ht="18.75">
      <c r="A3771" s="1" t="s">
        <v>7040</v>
      </c>
    </row>
    <row x14ac:dyDescent="0.25" r="3772" customHeight="1" ht="18.75">
      <c r="A3772" s="1" t="s">
        <v>3603</v>
      </c>
    </row>
    <row x14ac:dyDescent="0.25" r="3773" customHeight="1" ht="18.75">
      <c r="A3773" s="1" t="s">
        <v>11792</v>
      </c>
    </row>
    <row x14ac:dyDescent="0.25" r="3774" customHeight="1" ht="18.75">
      <c r="A3774" s="1" t="s">
        <v>10836</v>
      </c>
    </row>
    <row x14ac:dyDescent="0.25" r="3775" customHeight="1" ht="18.75">
      <c r="A3775" s="1" t="s">
        <v>5036</v>
      </c>
    </row>
    <row x14ac:dyDescent="0.25" r="3776" customHeight="1" ht="18.75">
      <c r="A3776" s="1" t="s">
        <v>9312</v>
      </c>
    </row>
    <row x14ac:dyDescent="0.25" r="3777" customHeight="1" ht="18.75">
      <c r="A3777" s="1" t="s">
        <v>9475</v>
      </c>
    </row>
    <row x14ac:dyDescent="0.25" r="3778" customHeight="1" ht="18.75">
      <c r="A3778" s="1" t="s">
        <v>7483</v>
      </c>
    </row>
    <row x14ac:dyDescent="0.25" r="3779" customHeight="1" ht="18.75">
      <c r="A3779" s="1" t="s">
        <v>4280</v>
      </c>
    </row>
    <row x14ac:dyDescent="0.25" r="3780" customHeight="1" ht="18.75">
      <c r="A3780" s="1" t="s">
        <v>5727</v>
      </c>
    </row>
    <row x14ac:dyDescent="0.25" r="3781" customHeight="1" ht="18.75">
      <c r="A3781" s="1" t="s">
        <v>7432</v>
      </c>
    </row>
    <row x14ac:dyDescent="0.25" r="3782" customHeight="1" ht="18.75">
      <c r="A3782" s="1" t="s">
        <v>10443</v>
      </c>
    </row>
    <row x14ac:dyDescent="0.25" r="3783" customHeight="1" ht="18.75">
      <c r="A3783" s="1" t="s">
        <v>10733</v>
      </c>
    </row>
    <row x14ac:dyDescent="0.25" r="3784" customHeight="1" ht="18.75">
      <c r="A3784" s="1" t="s">
        <v>8016</v>
      </c>
    </row>
    <row x14ac:dyDescent="0.25" r="3785" customHeight="1" ht="18.75">
      <c r="A3785" s="1" t="s">
        <v>8269</v>
      </c>
    </row>
    <row x14ac:dyDescent="0.25" r="3786" customHeight="1" ht="18.75">
      <c r="A3786" s="1" t="s">
        <v>8271</v>
      </c>
    </row>
    <row x14ac:dyDescent="0.25" r="3787" customHeight="1" ht="18.75">
      <c r="A3787" s="1" t="s">
        <v>4588</v>
      </c>
    </row>
    <row x14ac:dyDescent="0.25" r="3788" customHeight="1" ht="18.75">
      <c r="A3788" s="1" t="s">
        <v>2738</v>
      </c>
    </row>
    <row x14ac:dyDescent="0.25" r="3789" customHeight="1" ht="18.75">
      <c r="A3789" s="1" t="s">
        <v>657</v>
      </c>
    </row>
    <row x14ac:dyDescent="0.25" r="3790" customHeight="1" ht="18.75">
      <c r="A3790" s="1" t="s">
        <v>284</v>
      </c>
    </row>
    <row x14ac:dyDescent="0.25" r="3791" customHeight="1" ht="18.75">
      <c r="A3791" s="1" t="s">
        <v>2067</v>
      </c>
    </row>
    <row x14ac:dyDescent="0.25" r="3792" customHeight="1" ht="18.75">
      <c r="A3792" s="1" t="s">
        <v>58</v>
      </c>
    </row>
    <row x14ac:dyDescent="0.25" r="3793" customHeight="1" ht="18.75">
      <c r="A3793" s="1" t="s">
        <v>6430</v>
      </c>
    </row>
    <row x14ac:dyDescent="0.25" r="3794" customHeight="1" ht="18.75">
      <c r="A3794" s="1" t="s">
        <v>76</v>
      </c>
    </row>
    <row x14ac:dyDescent="0.25" r="3795" customHeight="1" ht="18.75">
      <c r="A3795" s="1" t="s">
        <v>8486</v>
      </c>
    </row>
    <row x14ac:dyDescent="0.25" r="3796" customHeight="1" ht="18.75">
      <c r="A3796" s="1" t="s">
        <v>2885</v>
      </c>
    </row>
    <row x14ac:dyDescent="0.25" r="3797" customHeight="1" ht="18.75">
      <c r="A3797" s="1" t="s">
        <v>2539</v>
      </c>
    </row>
    <row x14ac:dyDescent="0.25" r="3798" customHeight="1" ht="18.75">
      <c r="A3798" s="1" t="s">
        <v>2634</v>
      </c>
    </row>
    <row x14ac:dyDescent="0.25" r="3799" customHeight="1" ht="18.75">
      <c r="A3799" s="1" t="s">
        <v>6994</v>
      </c>
    </row>
    <row x14ac:dyDescent="0.25" r="3800" customHeight="1" ht="18.75">
      <c r="A3800" s="1" t="s">
        <v>5018</v>
      </c>
    </row>
    <row x14ac:dyDescent="0.25" r="3801" customHeight="1" ht="18.75">
      <c r="A3801" s="1" t="s">
        <v>2750</v>
      </c>
    </row>
    <row x14ac:dyDescent="0.25" r="3802" customHeight="1" ht="18.75">
      <c r="A3802" s="1" t="s">
        <v>6599</v>
      </c>
    </row>
    <row x14ac:dyDescent="0.25" r="3803" customHeight="1" ht="18.75">
      <c r="A3803" s="1" t="s">
        <v>3115</v>
      </c>
    </row>
    <row x14ac:dyDescent="0.25" r="3804" customHeight="1" ht="18.75">
      <c r="A3804" s="1" t="s">
        <v>11063</v>
      </c>
    </row>
    <row x14ac:dyDescent="0.25" r="3805" customHeight="1" ht="18.75">
      <c r="A3805" s="1" t="s">
        <v>1357</v>
      </c>
    </row>
    <row x14ac:dyDescent="0.25" r="3806" customHeight="1" ht="18.75">
      <c r="A3806" s="1" t="s">
        <v>4835</v>
      </c>
    </row>
    <row x14ac:dyDescent="0.25" r="3807" customHeight="1" ht="18.75">
      <c r="A3807" s="1" t="s">
        <v>9431</v>
      </c>
    </row>
    <row x14ac:dyDescent="0.25" r="3808" customHeight="1" ht="18.75">
      <c r="A3808" s="1" t="s">
        <v>2720</v>
      </c>
    </row>
    <row x14ac:dyDescent="0.25" r="3809" customHeight="1" ht="18.75">
      <c r="A3809" s="1" t="s">
        <v>8272</v>
      </c>
    </row>
    <row x14ac:dyDescent="0.25" r="3810" customHeight="1" ht="18.75">
      <c r="A3810" s="1" t="s">
        <v>671</v>
      </c>
    </row>
    <row x14ac:dyDescent="0.25" r="3811" customHeight="1" ht="18.75">
      <c r="A3811" s="1" t="s">
        <v>9871</v>
      </c>
    </row>
    <row x14ac:dyDescent="0.25" r="3812" customHeight="1" ht="18.75">
      <c r="A3812" s="1" t="s">
        <v>10621</v>
      </c>
    </row>
    <row x14ac:dyDescent="0.25" r="3813" customHeight="1" ht="18.75">
      <c r="A3813" s="1" t="s">
        <v>695</v>
      </c>
    </row>
    <row x14ac:dyDescent="0.25" r="3814" customHeight="1" ht="18.75">
      <c r="A3814" s="1" t="s">
        <v>11220</v>
      </c>
    </row>
    <row x14ac:dyDescent="0.25" r="3815" customHeight="1" ht="18.75">
      <c r="A3815" s="1" t="s">
        <v>6777</v>
      </c>
    </row>
    <row x14ac:dyDescent="0.25" r="3816" customHeight="1" ht="18.75">
      <c r="A3816" s="1" t="s">
        <v>6850</v>
      </c>
    </row>
    <row x14ac:dyDescent="0.25" r="3817" customHeight="1" ht="18.75">
      <c r="A3817" s="1" t="s">
        <v>11881</v>
      </c>
    </row>
    <row x14ac:dyDescent="0.25" r="3818" customHeight="1" ht="18.75">
      <c r="A3818" s="1" t="s">
        <v>176</v>
      </c>
    </row>
    <row x14ac:dyDescent="0.25" r="3819" customHeight="1" ht="18.75">
      <c r="A3819" s="1" t="s">
        <v>7590</v>
      </c>
    </row>
    <row x14ac:dyDescent="0.25" r="3820" customHeight="1" ht="18.75">
      <c r="A3820" s="1" t="s">
        <v>11366</v>
      </c>
    </row>
    <row x14ac:dyDescent="0.25" r="3821" customHeight="1" ht="18.75">
      <c r="A3821" s="1" t="s">
        <v>196</v>
      </c>
    </row>
    <row x14ac:dyDescent="0.25" r="3822" customHeight="1" ht="18.75">
      <c r="A3822" s="1" t="s">
        <v>8276</v>
      </c>
    </row>
    <row x14ac:dyDescent="0.25" r="3823" customHeight="1" ht="18.75">
      <c r="A3823" s="1" t="s">
        <v>7058</v>
      </c>
    </row>
    <row x14ac:dyDescent="0.25" r="3824" customHeight="1" ht="18.75">
      <c r="A3824" s="1" t="s">
        <v>10646</v>
      </c>
    </row>
    <row x14ac:dyDescent="0.25" r="3825" customHeight="1" ht="18.75">
      <c r="A3825" s="1" t="s">
        <v>3942</v>
      </c>
    </row>
    <row x14ac:dyDescent="0.25" r="3826" customHeight="1" ht="18.75">
      <c r="A3826" s="1" t="s">
        <v>4669</v>
      </c>
    </row>
    <row x14ac:dyDescent="0.25" r="3827" customHeight="1" ht="18.75">
      <c r="A3827" s="1" t="s">
        <v>6303</v>
      </c>
    </row>
    <row x14ac:dyDescent="0.25" r="3828" customHeight="1" ht="18.75">
      <c r="A3828" s="1" t="s">
        <v>3941</v>
      </c>
    </row>
    <row x14ac:dyDescent="0.25" r="3829" customHeight="1" ht="18.75">
      <c r="A3829" s="1" t="s">
        <v>6753</v>
      </c>
    </row>
    <row x14ac:dyDescent="0.25" r="3830" customHeight="1" ht="18.75">
      <c r="A3830" s="1" t="s">
        <v>2525</v>
      </c>
    </row>
    <row x14ac:dyDescent="0.25" r="3831" customHeight="1" ht="18.75">
      <c r="A3831" s="1" t="s">
        <v>2460</v>
      </c>
    </row>
    <row x14ac:dyDescent="0.25" r="3832" customHeight="1" ht="18.75">
      <c r="A3832" s="1" t="s">
        <v>4195</v>
      </c>
    </row>
    <row x14ac:dyDescent="0.25" r="3833" customHeight="1" ht="18.75">
      <c r="A3833" s="1" t="s">
        <v>1883</v>
      </c>
    </row>
    <row x14ac:dyDescent="0.25" r="3834" customHeight="1" ht="18.75">
      <c r="A3834" s="1" t="s">
        <v>699</v>
      </c>
    </row>
    <row x14ac:dyDescent="0.25" r="3835" customHeight="1" ht="18.75">
      <c r="A3835" s="1" t="s">
        <v>4643</v>
      </c>
    </row>
    <row x14ac:dyDescent="0.25" r="3836" customHeight="1" ht="18.75">
      <c r="A3836" s="1" t="s">
        <v>5314</v>
      </c>
    </row>
    <row x14ac:dyDescent="0.25" r="3837" customHeight="1" ht="18.75">
      <c r="A3837" s="1" t="s">
        <v>8668</v>
      </c>
    </row>
    <row x14ac:dyDescent="0.25" r="3838" customHeight="1" ht="18.75">
      <c r="A3838" s="1" t="s">
        <v>9837</v>
      </c>
    </row>
    <row x14ac:dyDescent="0.25" r="3839" customHeight="1" ht="18.75">
      <c r="A3839" s="1" t="s">
        <v>1632</v>
      </c>
    </row>
    <row x14ac:dyDescent="0.25" r="3840" customHeight="1" ht="18.75">
      <c r="A3840" s="1" t="s">
        <v>286</v>
      </c>
    </row>
    <row x14ac:dyDescent="0.25" r="3841" customHeight="1" ht="18.75">
      <c r="A3841" s="1" t="s">
        <v>91</v>
      </c>
    </row>
    <row x14ac:dyDescent="0.25" r="3842" customHeight="1" ht="18.75">
      <c r="A3842" s="1" t="s">
        <v>3431</v>
      </c>
    </row>
    <row x14ac:dyDescent="0.25" r="3843" customHeight="1" ht="18.75">
      <c r="A3843" s="1" t="s">
        <v>8267</v>
      </c>
    </row>
    <row x14ac:dyDescent="0.25" r="3844" customHeight="1" ht="18.75">
      <c r="A3844" s="1" t="s">
        <v>8039</v>
      </c>
    </row>
    <row x14ac:dyDescent="0.25" r="3845" customHeight="1" ht="18.75">
      <c r="A3845" s="1" t="s">
        <v>1644</v>
      </c>
    </row>
    <row x14ac:dyDescent="0.25" r="3846" customHeight="1" ht="18.75">
      <c r="A3846" s="1" t="s">
        <v>7992</v>
      </c>
    </row>
    <row x14ac:dyDescent="0.25" r="3847" customHeight="1" ht="18.75">
      <c r="A3847" s="1" t="s">
        <v>7026</v>
      </c>
    </row>
    <row x14ac:dyDescent="0.25" r="3848" customHeight="1" ht="18.75">
      <c r="A3848" s="1" t="s">
        <v>92</v>
      </c>
    </row>
    <row x14ac:dyDescent="0.25" r="3849" customHeight="1" ht="18.75">
      <c r="A3849" s="1" t="s">
        <v>5009</v>
      </c>
    </row>
    <row x14ac:dyDescent="0.25" r="3850" customHeight="1" ht="18.75">
      <c r="A3850" s="1" t="s">
        <v>11203</v>
      </c>
    </row>
    <row x14ac:dyDescent="0.25" r="3851" customHeight="1" ht="18.75">
      <c r="A3851" s="1" t="s">
        <v>1753</v>
      </c>
    </row>
    <row x14ac:dyDescent="0.25" r="3852" customHeight="1" ht="18.75">
      <c r="A3852" s="1" t="s">
        <v>674</v>
      </c>
    </row>
    <row x14ac:dyDescent="0.25" r="3853" customHeight="1" ht="18.75">
      <c r="A3853" s="1" t="s">
        <v>7515</v>
      </c>
    </row>
    <row x14ac:dyDescent="0.25" r="3854" customHeight="1" ht="18.75">
      <c r="A3854" s="1" t="s">
        <v>4581</v>
      </c>
    </row>
    <row x14ac:dyDescent="0.25" r="3855" customHeight="1" ht="18.75">
      <c r="A3855" s="1" t="s">
        <v>4576</v>
      </c>
    </row>
    <row x14ac:dyDescent="0.25" r="3856" customHeight="1" ht="18.75">
      <c r="A3856" s="1" t="s">
        <v>6718</v>
      </c>
    </row>
    <row x14ac:dyDescent="0.25" r="3857" customHeight="1" ht="18.75">
      <c r="A3857" s="1" t="s">
        <v>1362</v>
      </c>
    </row>
    <row x14ac:dyDescent="0.25" r="3858" customHeight="1" ht="18.75">
      <c r="A3858" s="1" t="s">
        <v>2283</v>
      </c>
    </row>
    <row x14ac:dyDescent="0.25" r="3859" customHeight="1" ht="18.75">
      <c r="A3859" s="1" t="s">
        <v>2710</v>
      </c>
    </row>
    <row x14ac:dyDescent="0.25" r="3860" customHeight="1" ht="18.75">
      <c r="A3860" s="1" t="s">
        <v>1377</v>
      </c>
    </row>
    <row x14ac:dyDescent="0.25" r="3861" customHeight="1" ht="18.75">
      <c r="A3861" s="1" t="s">
        <v>5223</v>
      </c>
    </row>
    <row x14ac:dyDescent="0.25" r="3862" customHeight="1" ht="18.75">
      <c r="A3862" s="1" t="s">
        <v>11004</v>
      </c>
    </row>
    <row x14ac:dyDescent="0.25" r="3863" customHeight="1" ht="18.75">
      <c r="A3863" s="1" t="s">
        <v>4585</v>
      </c>
    </row>
    <row x14ac:dyDescent="0.25" r="3864" customHeight="1" ht="18.75">
      <c r="A3864" s="1" t="s">
        <v>4905</v>
      </c>
    </row>
    <row x14ac:dyDescent="0.25" r="3865" customHeight="1" ht="18.75">
      <c r="A3865" s="1" t="s">
        <v>10174</v>
      </c>
    </row>
    <row x14ac:dyDescent="0.25" r="3866" customHeight="1" ht="18.75">
      <c r="A3866" s="1" t="s">
        <v>11820</v>
      </c>
    </row>
    <row x14ac:dyDescent="0.25" r="3867" customHeight="1" ht="18.75">
      <c r="A3867" s="1" t="s">
        <v>556</v>
      </c>
    </row>
    <row x14ac:dyDescent="0.25" r="3868" customHeight="1" ht="18.75">
      <c r="A3868" s="1" t="s">
        <v>1378</v>
      </c>
    </row>
    <row x14ac:dyDescent="0.25" r="3869" customHeight="1" ht="18.75">
      <c r="A3869" s="1" t="s">
        <v>7666</v>
      </c>
    </row>
    <row x14ac:dyDescent="0.25" r="3870" customHeight="1" ht="18.75">
      <c r="A3870" s="1" t="s">
        <v>11778</v>
      </c>
    </row>
    <row x14ac:dyDescent="0.25" r="3871" customHeight="1" ht="18.75">
      <c r="A3871" s="1" t="s">
        <v>234</v>
      </c>
    </row>
    <row x14ac:dyDescent="0.25" r="3872" customHeight="1" ht="18.75">
      <c r="A3872" s="1" t="s">
        <v>167</v>
      </c>
    </row>
    <row x14ac:dyDescent="0.25" r="3873" customHeight="1" ht="18.75">
      <c r="A3873" s="1" t="s">
        <v>6429</v>
      </c>
    </row>
    <row x14ac:dyDescent="0.25" r="3874" customHeight="1" ht="18.75">
      <c r="A3874" s="1" t="s">
        <v>8195</v>
      </c>
    </row>
    <row x14ac:dyDescent="0.25" r="3875" customHeight="1" ht="18.75">
      <c r="A3875" s="1" t="s">
        <v>3179</v>
      </c>
    </row>
    <row x14ac:dyDescent="0.25" r="3876" customHeight="1" ht="18.75">
      <c r="A3876" s="1" t="s">
        <v>2929</v>
      </c>
    </row>
    <row x14ac:dyDescent="0.25" r="3877" customHeight="1" ht="18.75">
      <c r="A3877" s="1" t="s">
        <v>10040</v>
      </c>
    </row>
    <row x14ac:dyDescent="0.25" r="3878" customHeight="1" ht="18.75">
      <c r="A3878" s="1" t="s">
        <v>9430</v>
      </c>
    </row>
    <row x14ac:dyDescent="0.25" r="3879" customHeight="1" ht="18.75">
      <c r="A3879" s="1" t="s">
        <v>9365</v>
      </c>
    </row>
    <row x14ac:dyDescent="0.25" r="3880" customHeight="1" ht="18.75">
      <c r="A3880" s="1" t="s">
        <v>262</v>
      </c>
    </row>
    <row x14ac:dyDescent="0.25" r="3881" customHeight="1" ht="18.75">
      <c r="A3881" s="1" t="s">
        <v>237</v>
      </c>
    </row>
    <row x14ac:dyDescent="0.25" r="3882" customHeight="1" ht="18.75">
      <c r="A3882" s="1" t="s">
        <v>11095</v>
      </c>
    </row>
    <row x14ac:dyDescent="0.25" r="3883" customHeight="1" ht="18.75">
      <c r="A3883" s="1" t="s">
        <v>443</v>
      </c>
    </row>
    <row x14ac:dyDescent="0.25" r="3884" customHeight="1" ht="18.75">
      <c r="A3884" s="1" t="s">
        <v>7492</v>
      </c>
    </row>
    <row x14ac:dyDescent="0.25" r="3885" customHeight="1" ht="18.75">
      <c r="A3885" s="1" t="s">
        <v>4937</v>
      </c>
    </row>
    <row x14ac:dyDescent="0.25" r="3886" customHeight="1" ht="18.75">
      <c r="A3886" s="1" t="s">
        <v>7334</v>
      </c>
    </row>
    <row x14ac:dyDescent="0.25" r="3887" customHeight="1" ht="18.75">
      <c r="A3887" s="1" t="s">
        <v>2292</v>
      </c>
    </row>
    <row x14ac:dyDescent="0.25" r="3888" customHeight="1" ht="18.75">
      <c r="A3888" s="1" t="s">
        <v>219</v>
      </c>
    </row>
    <row x14ac:dyDescent="0.25" r="3889" customHeight="1" ht="18.75">
      <c r="A3889" s="1" t="s">
        <v>2126</v>
      </c>
    </row>
    <row x14ac:dyDescent="0.25" r="3890" customHeight="1" ht="18.75">
      <c r="A3890" s="1" t="s">
        <v>6074</v>
      </c>
    </row>
    <row x14ac:dyDescent="0.25" r="3891" customHeight="1" ht="18.75">
      <c r="A3891" s="1" t="s">
        <v>5895</v>
      </c>
    </row>
    <row x14ac:dyDescent="0.25" r="3892" customHeight="1" ht="18.75">
      <c r="A3892" s="1" t="s">
        <v>2554</v>
      </c>
    </row>
    <row x14ac:dyDescent="0.25" r="3893" customHeight="1" ht="18.75">
      <c r="A3893" s="1" t="s">
        <v>6883</v>
      </c>
    </row>
    <row x14ac:dyDescent="0.25" r="3894" customHeight="1" ht="18.75">
      <c r="A3894" s="1" t="s">
        <v>8270</v>
      </c>
    </row>
    <row x14ac:dyDescent="0.25" r="3895" customHeight="1" ht="18.75">
      <c r="A3895" s="1" t="s">
        <v>8275</v>
      </c>
    </row>
    <row x14ac:dyDescent="0.25" r="3896" customHeight="1" ht="18.75">
      <c r="A3896" s="1" t="s">
        <v>11807</v>
      </c>
    </row>
    <row x14ac:dyDescent="0.25" r="3897" customHeight="1" ht="18.75">
      <c r="A3897" s="1" t="s">
        <v>6857</v>
      </c>
    </row>
    <row x14ac:dyDescent="0.25" r="3898" customHeight="1" ht="18.75">
      <c r="A3898" s="1" t="s">
        <v>8760</v>
      </c>
    </row>
    <row x14ac:dyDescent="0.25" r="3899" customHeight="1" ht="18.75">
      <c r="A3899" s="1" t="s">
        <v>9550</v>
      </c>
    </row>
    <row x14ac:dyDescent="0.25" r="3900" customHeight="1" ht="18.75">
      <c r="A3900" s="1" t="s">
        <v>8102</v>
      </c>
    </row>
    <row x14ac:dyDescent="0.25" r="3901" customHeight="1" ht="18.75">
      <c r="A3901" s="1" t="s">
        <v>10106</v>
      </c>
    </row>
    <row x14ac:dyDescent="0.25" r="3902" customHeight="1" ht="18.75">
      <c r="A3902" s="1" t="s">
        <v>7062</v>
      </c>
    </row>
    <row x14ac:dyDescent="0.25" r="3903" customHeight="1" ht="18.75">
      <c r="A3903" s="1" t="s">
        <v>9447</v>
      </c>
    </row>
    <row x14ac:dyDescent="0.25" r="3904" customHeight="1" ht="18.75">
      <c r="A3904" s="1" t="s">
        <v>2068</v>
      </c>
    </row>
    <row x14ac:dyDescent="0.25" r="3905" customHeight="1" ht="18.75">
      <c r="A3905" s="1" t="s">
        <v>2271</v>
      </c>
    </row>
    <row x14ac:dyDescent="0.25" r="3906" customHeight="1" ht="18.75">
      <c r="A3906" s="1" t="s">
        <v>7398</v>
      </c>
    </row>
    <row x14ac:dyDescent="0.25" r="3907" customHeight="1" ht="18.75">
      <c r="A3907" s="1" t="s">
        <v>2636</v>
      </c>
    </row>
    <row x14ac:dyDescent="0.25" r="3908" customHeight="1" ht="18.75">
      <c r="A3908" s="1" t="s">
        <v>1818</v>
      </c>
    </row>
    <row x14ac:dyDescent="0.25" r="3909" customHeight="1" ht="18.75">
      <c r="A3909" s="1" t="s">
        <v>4145</v>
      </c>
    </row>
    <row x14ac:dyDescent="0.25" r="3910" customHeight="1" ht="18.75">
      <c r="A3910" s="1" t="s">
        <v>4893</v>
      </c>
    </row>
    <row x14ac:dyDescent="0.25" r="3911" customHeight="1" ht="18.75">
      <c r="A3911" s="1" t="s">
        <v>4078</v>
      </c>
    </row>
    <row x14ac:dyDescent="0.25" r="3912" customHeight="1" ht="18.75">
      <c r="A3912" s="1" t="s">
        <v>11012</v>
      </c>
    </row>
    <row x14ac:dyDescent="0.25" r="3913" customHeight="1" ht="18.75">
      <c r="A3913" s="1" t="s">
        <v>365</v>
      </c>
    </row>
    <row x14ac:dyDescent="0.25" r="3914" customHeight="1" ht="18.75">
      <c r="A3914" s="1" t="s">
        <v>6928</v>
      </c>
    </row>
    <row x14ac:dyDescent="0.25" r="3915" customHeight="1" ht="18.75">
      <c r="A3915" s="1" t="s">
        <v>6635</v>
      </c>
    </row>
    <row x14ac:dyDescent="0.25" r="3916" customHeight="1" ht="18.75">
      <c r="A3916" s="1" t="s">
        <v>698</v>
      </c>
    </row>
    <row x14ac:dyDescent="0.25" r="3917" customHeight="1" ht="18.75">
      <c r="A3917" s="1" t="s">
        <v>7587</v>
      </c>
    </row>
    <row x14ac:dyDescent="0.25" r="3918" customHeight="1" ht="18.75">
      <c r="A3918" s="1" t="s">
        <v>10879</v>
      </c>
    </row>
    <row x14ac:dyDescent="0.25" r="3919" customHeight="1" ht="18.75">
      <c r="A3919" s="1" t="s">
        <v>5440</v>
      </c>
    </row>
    <row x14ac:dyDescent="0.25" r="3920" customHeight="1" ht="18.75">
      <c r="A3920" s="1" t="s">
        <v>242</v>
      </c>
    </row>
    <row x14ac:dyDescent="0.25" r="3921" customHeight="1" ht="18.75">
      <c r="A3921" s="1" t="s">
        <v>1884</v>
      </c>
    </row>
    <row x14ac:dyDescent="0.25" r="3922" customHeight="1" ht="18.75">
      <c r="A3922" s="1" t="s">
        <v>903</v>
      </c>
    </row>
    <row x14ac:dyDescent="0.25" r="3923" customHeight="1" ht="18.75">
      <c r="A3923" s="1" t="s">
        <v>10548</v>
      </c>
    </row>
    <row x14ac:dyDescent="0.25" r="3924" customHeight="1" ht="18.75">
      <c r="A3924" s="1" t="s">
        <v>8564</v>
      </c>
    </row>
    <row x14ac:dyDescent="0.25" r="3925" customHeight="1" ht="18.75">
      <c r="A3925" s="1" t="s">
        <v>11181</v>
      </c>
    </row>
    <row x14ac:dyDescent="0.25" r="3926" customHeight="1" ht="18.75">
      <c r="A3926" s="1" t="s">
        <v>1235</v>
      </c>
    </row>
    <row x14ac:dyDescent="0.25" r="3927" customHeight="1" ht="18.75">
      <c r="A3927" s="1" t="s">
        <v>154</v>
      </c>
    </row>
    <row x14ac:dyDescent="0.25" r="3928" customHeight="1" ht="18.75">
      <c r="A3928" s="1" t="s">
        <v>4561</v>
      </c>
    </row>
    <row x14ac:dyDescent="0.25" r="3929" customHeight="1" ht="18.75">
      <c r="A3929" s="1" t="s">
        <v>3489</v>
      </c>
    </row>
    <row x14ac:dyDescent="0.25" r="3930" customHeight="1" ht="18.75">
      <c r="A3930" s="1" t="s">
        <v>10921</v>
      </c>
    </row>
    <row x14ac:dyDescent="0.25" r="3931" customHeight="1" ht="18.75">
      <c r="A3931" s="1" t="s">
        <v>1722</v>
      </c>
    </row>
    <row x14ac:dyDescent="0.25" r="3932" customHeight="1" ht="18.75">
      <c r="A3932" s="1" t="s">
        <v>4094</v>
      </c>
    </row>
    <row x14ac:dyDescent="0.25" r="3933" customHeight="1" ht="18.75">
      <c r="A3933" s="1" t="s">
        <v>9267</v>
      </c>
    </row>
    <row x14ac:dyDescent="0.25" r="3934" customHeight="1" ht="18.75">
      <c r="A3934" s="1" t="s">
        <v>5866</v>
      </c>
    </row>
    <row x14ac:dyDescent="0.25" r="3935" customHeight="1" ht="18.75">
      <c r="A3935" s="1" t="s">
        <v>9758</v>
      </c>
    </row>
    <row x14ac:dyDescent="0.25" r="3936" customHeight="1" ht="18.75">
      <c r="A3936" s="1" t="s">
        <v>4831</v>
      </c>
    </row>
    <row x14ac:dyDescent="0.25" r="3937" customHeight="1" ht="18.75">
      <c r="A3937" s="1" t="s">
        <v>1145</v>
      </c>
    </row>
    <row x14ac:dyDescent="0.25" r="3938" customHeight="1" ht="18.75">
      <c r="A3938" s="1" t="s">
        <v>10143</v>
      </c>
    </row>
    <row x14ac:dyDescent="0.25" r="3939" customHeight="1" ht="18.75">
      <c r="A3939" s="1" t="s">
        <v>9736</v>
      </c>
    </row>
    <row x14ac:dyDescent="0.25" r="3940" customHeight="1" ht="18.75">
      <c r="A3940" s="1" t="s">
        <v>9344</v>
      </c>
    </row>
    <row x14ac:dyDescent="0.25" r="3941" customHeight="1" ht="18.75">
      <c r="A3941" s="1" t="s">
        <v>8491</v>
      </c>
    </row>
    <row x14ac:dyDescent="0.25" r="3942" customHeight="1" ht="18.75">
      <c r="A3942" s="1" t="s">
        <v>9681</v>
      </c>
    </row>
    <row x14ac:dyDescent="0.25" r="3943" customHeight="1" ht="18.75">
      <c r="A3943" s="1" t="s">
        <v>111</v>
      </c>
    </row>
    <row x14ac:dyDescent="0.25" r="3944" customHeight="1" ht="18.75">
      <c r="A3944" s="1" t="s">
        <v>111</v>
      </c>
    </row>
    <row x14ac:dyDescent="0.25" r="3945" customHeight="1" ht="18.75">
      <c r="A3945" s="1" t="s">
        <v>3458</v>
      </c>
    </row>
    <row x14ac:dyDescent="0.25" r="3946" customHeight="1" ht="18.75">
      <c r="A3946" s="1" t="s">
        <v>678</v>
      </c>
    </row>
    <row x14ac:dyDescent="0.25" r="3947" customHeight="1" ht="18.75">
      <c r="A3947" s="1" t="s">
        <v>9429</v>
      </c>
    </row>
    <row x14ac:dyDescent="0.25" r="3948" customHeight="1" ht="18.75">
      <c r="A3948" s="1" t="s">
        <v>2192</v>
      </c>
    </row>
    <row x14ac:dyDescent="0.25" r="3949" customHeight="1" ht="18.75">
      <c r="A3949" s="1" t="s">
        <v>744</v>
      </c>
    </row>
    <row x14ac:dyDescent="0.25" r="3950" customHeight="1" ht="18.75">
      <c r="A3950" s="1" t="s">
        <v>4732</v>
      </c>
    </row>
    <row x14ac:dyDescent="0.25" r="3951" customHeight="1" ht="18.75">
      <c r="A3951" s="1" t="s">
        <v>3371</v>
      </c>
    </row>
    <row x14ac:dyDescent="0.25" r="3952" customHeight="1" ht="18.75">
      <c r="A3952" s="1" t="s">
        <v>147</v>
      </c>
    </row>
    <row x14ac:dyDescent="0.25" r="3953" customHeight="1" ht="18.75">
      <c r="A3953" s="1" t="s">
        <v>1247</v>
      </c>
    </row>
    <row x14ac:dyDescent="0.25" r="3954" customHeight="1" ht="18.75">
      <c r="A3954" s="1" t="s">
        <v>3194</v>
      </c>
    </row>
    <row x14ac:dyDescent="0.25" r="3955" customHeight="1" ht="18.75">
      <c r="A3955" s="1" t="s">
        <v>9618</v>
      </c>
    </row>
    <row x14ac:dyDescent="0.25" r="3956" customHeight="1" ht="18.75">
      <c r="A3956" s="1" t="s">
        <v>7846</v>
      </c>
    </row>
    <row x14ac:dyDescent="0.25" r="3957" customHeight="1" ht="18.75">
      <c r="A3957" s="1" t="s">
        <v>2393</v>
      </c>
    </row>
    <row x14ac:dyDescent="0.25" r="3958" customHeight="1" ht="18.75">
      <c r="A3958" s="1" t="s">
        <v>2091</v>
      </c>
    </row>
    <row x14ac:dyDescent="0.25" r="3959" customHeight="1" ht="18.75">
      <c r="A3959" s="1" t="s">
        <v>1044</v>
      </c>
    </row>
    <row x14ac:dyDescent="0.25" r="3960" customHeight="1" ht="18.75">
      <c r="A3960" s="1" t="s">
        <v>8559</v>
      </c>
    </row>
    <row x14ac:dyDescent="0.25" r="3961" customHeight="1" ht="18.75">
      <c r="A3961" s="1" t="s">
        <v>10917</v>
      </c>
    </row>
    <row x14ac:dyDescent="0.25" r="3962" customHeight="1" ht="18.75">
      <c r="A3962" s="1" t="s">
        <v>8273</v>
      </c>
    </row>
    <row x14ac:dyDescent="0.25" r="3963" customHeight="1" ht="18.75">
      <c r="A3963" s="1" t="s">
        <v>9323</v>
      </c>
    </row>
    <row x14ac:dyDescent="0.25" r="3964" customHeight="1" ht="18.75">
      <c r="A3964" s="1" t="s">
        <v>10757</v>
      </c>
    </row>
    <row x14ac:dyDescent="0.25" r="3965" customHeight="1" ht="18.75">
      <c r="A3965" s="1" t="s">
        <v>1057</v>
      </c>
    </row>
    <row x14ac:dyDescent="0.25" r="3966" customHeight="1" ht="18.75">
      <c r="A3966" s="1" t="s">
        <v>2867</v>
      </c>
    </row>
    <row x14ac:dyDescent="0.25" r="3967" customHeight="1" ht="18.75">
      <c r="A3967" s="1" t="s">
        <v>184</v>
      </c>
    </row>
    <row x14ac:dyDescent="0.25" r="3968" customHeight="1" ht="18.75">
      <c r="A3968" s="1" t="s">
        <v>5139</v>
      </c>
    </row>
    <row x14ac:dyDescent="0.25" r="3969" customHeight="1" ht="18.75">
      <c r="A3969" s="1" t="s">
        <v>2061</v>
      </c>
    </row>
    <row x14ac:dyDescent="0.25" r="3970" customHeight="1" ht="18.75">
      <c r="A3970" s="1" t="s">
        <v>6381</v>
      </c>
    </row>
    <row x14ac:dyDescent="0.25" r="3971" customHeight="1" ht="18.75">
      <c r="A3971" s="1" t="s">
        <v>8898</v>
      </c>
    </row>
    <row x14ac:dyDescent="0.25" r="3972" customHeight="1" ht="18.75">
      <c r="A3972" s="1" t="s">
        <v>163</v>
      </c>
    </row>
    <row x14ac:dyDescent="0.25" r="3973" customHeight="1" ht="18.75">
      <c r="A3973" s="1" t="s">
        <v>1869</v>
      </c>
    </row>
    <row x14ac:dyDescent="0.25" r="3974" customHeight="1" ht="18.75">
      <c r="A3974" s="1" t="s">
        <v>2830</v>
      </c>
    </row>
    <row x14ac:dyDescent="0.25" r="3975" customHeight="1" ht="18.75">
      <c r="A3975" s="1" t="s">
        <v>1365</v>
      </c>
    </row>
    <row x14ac:dyDescent="0.25" r="3976" customHeight="1" ht="18.75">
      <c r="A3976" s="1" t="s">
        <v>2251</v>
      </c>
    </row>
    <row x14ac:dyDescent="0.25" r="3977" customHeight="1" ht="18.75">
      <c r="A3977" s="1" t="s">
        <v>148</v>
      </c>
    </row>
    <row x14ac:dyDescent="0.25" r="3978" customHeight="1" ht="18.75">
      <c r="A3978" s="1" t="s">
        <v>10705</v>
      </c>
    </row>
    <row x14ac:dyDescent="0.25" r="3979" customHeight="1" ht="18.75">
      <c r="A3979" s="1" t="s">
        <v>11071</v>
      </c>
    </row>
    <row x14ac:dyDescent="0.25" r="3980" customHeight="1" ht="18.75">
      <c r="A3980" s="1" t="s">
        <v>11686</v>
      </c>
    </row>
    <row x14ac:dyDescent="0.25" r="3981" customHeight="1" ht="18.75">
      <c r="A3981" s="1" t="s">
        <v>114</v>
      </c>
    </row>
    <row x14ac:dyDescent="0.25" r="3982" customHeight="1" ht="18.75">
      <c r="A3982" s="1" t="s">
        <v>8887</v>
      </c>
    </row>
    <row x14ac:dyDescent="0.25" r="3983" customHeight="1" ht="18.75">
      <c r="A3983" s="1" t="s">
        <v>8035</v>
      </c>
    </row>
    <row x14ac:dyDescent="0.25" r="3984" customHeight="1" ht="18.75">
      <c r="A3984" s="1" t="s">
        <v>7385</v>
      </c>
    </row>
    <row x14ac:dyDescent="0.25" r="3985" customHeight="1" ht="18.75">
      <c r="A3985" s="1" t="s">
        <v>11447</v>
      </c>
    </row>
    <row x14ac:dyDescent="0.25" r="3986" customHeight="1" ht="18.75">
      <c r="A3986" s="1" t="s">
        <v>81</v>
      </c>
    </row>
    <row x14ac:dyDescent="0.25" r="3987" customHeight="1" ht="18.75">
      <c r="A3987" s="1" t="s">
        <v>4836</v>
      </c>
    </row>
    <row x14ac:dyDescent="0.25" r="3988" customHeight="1" ht="18.75">
      <c r="A3988" s="1" t="s">
        <v>11816</v>
      </c>
    </row>
    <row x14ac:dyDescent="0.25" r="3989" customHeight="1" ht="18.75">
      <c r="A3989" s="1" t="s">
        <v>1345</v>
      </c>
    </row>
    <row x14ac:dyDescent="0.25" r="3990" customHeight="1" ht="18.75">
      <c r="A3990" s="1" t="s">
        <v>11365</v>
      </c>
    </row>
    <row x14ac:dyDescent="0.25" r="3991" customHeight="1" ht="18.75">
      <c r="A3991" s="1" t="s">
        <v>10456</v>
      </c>
    </row>
    <row x14ac:dyDescent="0.25" r="3992" customHeight="1" ht="18.75">
      <c r="A3992" s="1" t="s">
        <v>4582</v>
      </c>
    </row>
    <row x14ac:dyDescent="0.25" r="3993" customHeight="1" ht="18.75">
      <c r="A3993" s="1" t="s">
        <v>1992</v>
      </c>
    </row>
    <row x14ac:dyDescent="0.25" r="3994" customHeight="1" ht="18.75">
      <c r="A3994" s="1" t="s">
        <v>1993</v>
      </c>
    </row>
    <row x14ac:dyDescent="0.25" r="3995" customHeight="1" ht="18.75">
      <c r="A3995" s="1" t="s">
        <v>6362</v>
      </c>
    </row>
    <row x14ac:dyDescent="0.25" r="3996" customHeight="1" ht="18.75">
      <c r="A3996" s="1" t="s">
        <v>7972</v>
      </c>
    </row>
    <row x14ac:dyDescent="0.25" r="3997" customHeight="1" ht="18.75">
      <c r="A3997" s="1" t="s">
        <v>11119</v>
      </c>
    </row>
    <row x14ac:dyDescent="0.25" r="3998" customHeight="1" ht="18.75">
      <c r="A3998" s="1" t="s">
        <v>8278</v>
      </c>
    </row>
    <row x14ac:dyDescent="0.25" r="3999" customHeight="1" ht="18.75">
      <c r="A3999" s="1" t="s">
        <v>3427</v>
      </c>
    </row>
    <row x14ac:dyDescent="0.25" r="4000" customHeight="1" ht="18.75">
      <c r="A4000" s="1" t="s">
        <v>3277</v>
      </c>
    </row>
    <row x14ac:dyDescent="0.25" r="4001" customHeight="1" ht="18.75">
      <c r="A4001" s="1" t="s">
        <v>641</v>
      </c>
    </row>
    <row x14ac:dyDescent="0.25" r="4002" customHeight="1" ht="18.75">
      <c r="A4002" s="1" t="s">
        <v>11847</v>
      </c>
    </row>
    <row x14ac:dyDescent="0.25" r="4003" customHeight="1" ht="18.75">
      <c r="A4003" s="1" t="s">
        <v>5797</v>
      </c>
    </row>
    <row x14ac:dyDescent="0.25" r="4004" customHeight="1" ht="18.75">
      <c r="A4004" s="1" t="s">
        <v>3288</v>
      </c>
    </row>
    <row x14ac:dyDescent="0.25" r="4005" customHeight="1" ht="18.75">
      <c r="A4005" s="1" t="s">
        <v>1360</v>
      </c>
    </row>
    <row x14ac:dyDescent="0.25" r="4006" customHeight="1" ht="18.75">
      <c r="A4006" s="1" t="s">
        <v>1380</v>
      </c>
    </row>
    <row x14ac:dyDescent="0.25" r="4007" customHeight="1" ht="18.75">
      <c r="A4007" s="1" t="s">
        <v>7545</v>
      </c>
    </row>
    <row x14ac:dyDescent="0.25" r="4008" customHeight="1" ht="18.75">
      <c r="A4008" s="1" t="s">
        <v>1340</v>
      </c>
    </row>
    <row x14ac:dyDescent="0.25" r="4009" customHeight="1" ht="18.75">
      <c r="A4009" s="1" t="s">
        <v>5711</v>
      </c>
    </row>
    <row x14ac:dyDescent="0.25" r="4010" customHeight="1" ht="18.75">
      <c r="A4010" s="1" t="s">
        <v>5740</v>
      </c>
    </row>
    <row x14ac:dyDescent="0.25" r="4011" customHeight="1" ht="18.75">
      <c r="A4011" s="1" t="s">
        <v>6563</v>
      </c>
    </row>
    <row x14ac:dyDescent="0.25" r="4012" customHeight="1" ht="18.75">
      <c r="A4012" s="1" t="s">
        <v>11083</v>
      </c>
    </row>
    <row x14ac:dyDescent="0.25" r="4013" customHeight="1" ht="18.75">
      <c r="A4013" s="1" t="s">
        <v>694</v>
      </c>
    </row>
    <row x14ac:dyDescent="0.25" r="4014" customHeight="1" ht="18.75">
      <c r="A4014" s="1" t="s">
        <v>8641</v>
      </c>
    </row>
    <row x14ac:dyDescent="0.25" r="4015" customHeight="1" ht="18.75">
      <c r="A4015" s="1" t="s">
        <v>3154</v>
      </c>
    </row>
    <row x14ac:dyDescent="0.25" r="4016" customHeight="1" ht="18.75">
      <c r="A4016" s="1" t="s">
        <v>2365</v>
      </c>
    </row>
    <row x14ac:dyDescent="0.25" r="4017" customHeight="1" ht="18.75">
      <c r="A4017" s="1" t="s">
        <v>10168</v>
      </c>
    </row>
    <row x14ac:dyDescent="0.25" r="4018" customHeight="1" ht="18.75">
      <c r="A4018" s="1" t="s">
        <v>3303</v>
      </c>
    </row>
    <row x14ac:dyDescent="0.25" r="4019" customHeight="1" ht="18.75">
      <c r="A4019" s="1" t="s">
        <v>9396</v>
      </c>
    </row>
    <row x14ac:dyDescent="0.25" r="4020" customHeight="1" ht="18.75">
      <c r="A4020" s="1" t="s">
        <v>6053</v>
      </c>
    </row>
    <row x14ac:dyDescent="0.25" r="4021" customHeight="1" ht="18.75">
      <c r="A4021" s="1" t="s">
        <v>7941</v>
      </c>
    </row>
    <row x14ac:dyDescent="0.25" r="4022" customHeight="1" ht="18.75">
      <c r="A4022" s="1" t="s">
        <v>11297</v>
      </c>
    </row>
    <row x14ac:dyDescent="0.25" r="4023" customHeight="1" ht="18.75">
      <c r="A4023" s="1" t="s">
        <v>3379</v>
      </c>
    </row>
    <row x14ac:dyDescent="0.25" r="4024" customHeight="1" ht="18.75">
      <c r="A4024" s="1" t="s">
        <v>11391</v>
      </c>
    </row>
    <row x14ac:dyDescent="0.25" r="4025" customHeight="1" ht="18.75">
      <c r="A4025" s="1" t="s">
        <v>7546</v>
      </c>
    </row>
    <row x14ac:dyDescent="0.25" r="4026" customHeight="1" ht="18.75">
      <c r="A4026" s="1" t="s">
        <v>4584</v>
      </c>
    </row>
    <row x14ac:dyDescent="0.25" r="4027" customHeight="1" ht="18.75">
      <c r="A4027" s="1" t="s">
        <v>3368</v>
      </c>
    </row>
    <row x14ac:dyDescent="0.25" r="4028" customHeight="1" ht="18.75">
      <c r="A4028" s="1" t="s">
        <v>1267</v>
      </c>
    </row>
    <row x14ac:dyDescent="0.25" r="4029" customHeight="1" ht="18.75">
      <c r="A4029" s="1" t="s">
        <v>8279</v>
      </c>
    </row>
    <row x14ac:dyDescent="0.25" r="4030" customHeight="1" ht="18.75">
      <c r="A4030" s="1" t="s">
        <v>9761</v>
      </c>
    </row>
    <row x14ac:dyDescent="0.25" r="4031" customHeight="1" ht="18.75">
      <c r="A4031" s="1" t="s">
        <v>6214</v>
      </c>
    </row>
    <row x14ac:dyDescent="0.25" r="4032" customHeight="1" ht="18.75">
      <c r="A4032" s="1" t="s">
        <v>3189</v>
      </c>
    </row>
    <row x14ac:dyDescent="0.25" r="4033" customHeight="1" ht="18.75">
      <c r="A4033" s="1" t="s">
        <v>11429</v>
      </c>
    </row>
    <row x14ac:dyDescent="0.25" r="4034" customHeight="1" ht="18.75">
      <c r="A4034" s="1" t="s">
        <v>582</v>
      </c>
    </row>
    <row x14ac:dyDescent="0.25" r="4035" customHeight="1" ht="18.75">
      <c r="A4035" s="1" t="s">
        <v>11235</v>
      </c>
    </row>
    <row x14ac:dyDescent="0.25" r="4036" customHeight="1" ht="18.75">
      <c r="A4036" s="1" t="s">
        <v>3009</v>
      </c>
    </row>
    <row x14ac:dyDescent="0.25" r="4037" customHeight="1" ht="18.75">
      <c r="A4037" s="1" t="s">
        <v>11407</v>
      </c>
    </row>
    <row x14ac:dyDescent="0.25" r="4038" customHeight="1" ht="18.75">
      <c r="A4038" s="1" t="s">
        <v>214</v>
      </c>
    </row>
    <row x14ac:dyDescent="0.25" r="4039" customHeight="1" ht="18.75">
      <c r="A4039" s="1" t="s">
        <v>7169</v>
      </c>
    </row>
    <row x14ac:dyDescent="0.25" r="4040" customHeight="1" ht="18.75">
      <c r="A4040" s="1" t="s">
        <v>7159</v>
      </c>
    </row>
    <row x14ac:dyDescent="0.25" r="4041" customHeight="1" ht="18.75">
      <c r="A4041" s="1" t="s">
        <v>325</v>
      </c>
    </row>
    <row x14ac:dyDescent="0.25" r="4042" customHeight="1" ht="18.75">
      <c r="A4042" s="1" t="s">
        <v>3191</v>
      </c>
    </row>
    <row x14ac:dyDescent="0.25" r="4043" customHeight="1" ht="18.75">
      <c r="A4043" s="1" t="s">
        <v>499</v>
      </c>
    </row>
    <row x14ac:dyDescent="0.25" r="4044" customHeight="1" ht="18.75">
      <c r="A4044" s="1" t="s">
        <v>11082</v>
      </c>
    </row>
    <row x14ac:dyDescent="0.25" r="4045" customHeight="1" ht="18.75">
      <c r="A4045" s="1" t="s">
        <v>10032</v>
      </c>
    </row>
    <row x14ac:dyDescent="0.25" r="4046" customHeight="1" ht="18.75">
      <c r="A4046" s="1" t="s">
        <v>4529</v>
      </c>
    </row>
    <row x14ac:dyDescent="0.25" r="4047" customHeight="1" ht="18.75">
      <c r="A4047" s="1" t="s">
        <v>10331</v>
      </c>
    </row>
    <row x14ac:dyDescent="0.25" r="4048" customHeight="1" ht="18.75">
      <c r="A4048" s="1" t="s">
        <v>4578</v>
      </c>
    </row>
    <row x14ac:dyDescent="0.25" r="4049" customHeight="1" ht="18.75">
      <c r="A4049" s="1" t="s">
        <v>10071</v>
      </c>
    </row>
    <row x14ac:dyDescent="0.25" r="4050" customHeight="1" ht="18.75">
      <c r="A4050" s="1" t="s">
        <v>4667</v>
      </c>
    </row>
    <row x14ac:dyDescent="0.25" r="4051" customHeight="1" ht="18.75">
      <c r="A4051" s="1" t="s">
        <v>8731</v>
      </c>
    </row>
    <row x14ac:dyDescent="0.25" r="4052" customHeight="1" ht="18.75">
      <c r="A4052" s="1" t="s">
        <v>5517</v>
      </c>
    </row>
    <row x14ac:dyDescent="0.25" r="4053" customHeight="1" ht="18.75">
      <c r="A4053" s="1" t="s">
        <v>5344</v>
      </c>
    </row>
    <row x14ac:dyDescent="0.25" r="4054" customHeight="1" ht="18.75">
      <c r="A4054" s="1" t="s">
        <v>6577</v>
      </c>
    </row>
    <row x14ac:dyDescent="0.25" r="4055" customHeight="1" ht="18.75">
      <c r="A4055" s="1" t="s">
        <v>3925</v>
      </c>
    </row>
    <row x14ac:dyDescent="0.25" r="4056" customHeight="1" ht="18.75">
      <c r="A4056" s="1" t="s">
        <v>3624</v>
      </c>
    </row>
    <row x14ac:dyDescent="0.25" r="4057" customHeight="1" ht="18.75">
      <c r="A4057" s="1" t="s">
        <v>7076</v>
      </c>
    </row>
    <row x14ac:dyDescent="0.25" r="4058" customHeight="1" ht="18.75">
      <c r="A4058" s="1" t="s">
        <v>5351</v>
      </c>
    </row>
    <row x14ac:dyDescent="0.25" r="4059" customHeight="1" ht="18.75">
      <c r="A4059" s="1" t="s">
        <v>3792</v>
      </c>
    </row>
    <row x14ac:dyDescent="0.25" r="4060" customHeight="1" ht="18.75">
      <c r="A4060" s="1" t="s">
        <v>7576</v>
      </c>
    </row>
    <row x14ac:dyDescent="0.25" r="4061" customHeight="1" ht="18.75">
      <c r="A4061" s="1" t="s">
        <v>7725</v>
      </c>
    </row>
    <row x14ac:dyDescent="0.25" r="4062" customHeight="1" ht="18.75">
      <c r="A4062" s="1" t="s">
        <v>1524</v>
      </c>
    </row>
    <row x14ac:dyDescent="0.25" r="4063" customHeight="1" ht="18.75">
      <c r="A4063" s="1" t="s">
        <v>5347</v>
      </c>
    </row>
    <row x14ac:dyDescent="0.25" r="4064" customHeight="1" ht="18.75">
      <c r="A4064" s="1" t="s">
        <v>9272</v>
      </c>
    </row>
    <row x14ac:dyDescent="0.25" r="4065" customHeight="1" ht="18.75">
      <c r="A4065" s="1" t="s">
        <v>3924</v>
      </c>
    </row>
    <row x14ac:dyDescent="0.25" r="4066" customHeight="1" ht="18.75">
      <c r="A4066" s="1" t="s">
        <v>7033</v>
      </c>
    </row>
    <row x14ac:dyDescent="0.25" r="4067" customHeight="1" ht="18.75">
      <c r="A4067" s="1" t="s">
        <v>7726</v>
      </c>
    </row>
    <row x14ac:dyDescent="0.25" r="4068" customHeight="1" ht="18.75">
      <c r="A4068" s="1" t="s">
        <v>10601</v>
      </c>
    </row>
    <row x14ac:dyDescent="0.25" r="4069" customHeight="1" ht="18.75">
      <c r="A4069" s="1" t="s">
        <v>1819</v>
      </c>
    </row>
    <row x14ac:dyDescent="0.25" r="4070" customHeight="1" ht="18.75">
      <c r="A4070" s="1" t="s">
        <v>5141</v>
      </c>
    </row>
    <row x14ac:dyDescent="0.25" r="4071" customHeight="1" ht="18.75">
      <c r="A4071" s="1" t="s">
        <v>1509</v>
      </c>
    </row>
    <row x14ac:dyDescent="0.25" r="4072" customHeight="1" ht="18.75">
      <c r="A4072" s="1" t="s">
        <v>10710</v>
      </c>
    </row>
    <row x14ac:dyDescent="0.25" r="4073" customHeight="1" ht="18.75">
      <c r="A4073" s="1" t="s">
        <v>1518</v>
      </c>
    </row>
    <row x14ac:dyDescent="0.25" r="4074" customHeight="1" ht="18.75">
      <c r="A4074" s="1" t="s">
        <v>4104</v>
      </c>
    </row>
    <row x14ac:dyDescent="0.25" r="4075" customHeight="1" ht="18.75">
      <c r="A4075" s="1" t="s">
        <v>6191</v>
      </c>
    </row>
    <row x14ac:dyDescent="0.25" r="4076" customHeight="1" ht="18.75">
      <c r="A4076" s="1" t="s">
        <v>7019</v>
      </c>
    </row>
    <row x14ac:dyDescent="0.25" r="4077" customHeight="1" ht="18.75">
      <c r="A4077" s="1" t="s">
        <v>1550</v>
      </c>
    </row>
    <row x14ac:dyDescent="0.25" r="4078" customHeight="1" ht="18.75">
      <c r="A4078" s="1" t="s">
        <v>11549</v>
      </c>
    </row>
    <row x14ac:dyDescent="0.25" r="4079" customHeight="1" ht="18.75">
      <c r="A4079" s="1" t="s">
        <v>7421</v>
      </c>
    </row>
    <row x14ac:dyDescent="0.25" r="4080" customHeight="1" ht="18.75">
      <c r="A4080" s="1" t="s">
        <v>1520</v>
      </c>
    </row>
    <row x14ac:dyDescent="0.25" r="4081" customHeight="1" ht="18.75">
      <c r="A4081" s="1" t="s">
        <v>10012</v>
      </c>
    </row>
    <row x14ac:dyDescent="0.25" r="4082" customHeight="1" ht="18.75">
      <c r="A4082" s="1" t="s">
        <v>6981</v>
      </c>
    </row>
    <row x14ac:dyDescent="0.25" r="4083" customHeight="1" ht="18.75">
      <c r="A4083" s="1" t="s">
        <v>3801</v>
      </c>
    </row>
    <row x14ac:dyDescent="0.25" r="4084" customHeight="1" ht="18.75">
      <c r="A4084" s="1" t="s">
        <v>9084</v>
      </c>
    </row>
    <row x14ac:dyDescent="0.25" r="4085" customHeight="1" ht="18.75">
      <c r="A4085" s="1" t="s">
        <v>10054</v>
      </c>
    </row>
    <row x14ac:dyDescent="0.25" r="4086" customHeight="1" ht="18.75">
      <c r="A4086" s="1" t="s">
        <v>5334</v>
      </c>
    </row>
    <row x14ac:dyDescent="0.25" r="4087" customHeight="1" ht="18.75">
      <c r="A4087" s="1" t="s">
        <v>3983</v>
      </c>
    </row>
    <row x14ac:dyDescent="0.25" r="4088" customHeight="1" ht="18.75">
      <c r="A4088" s="1" t="s">
        <v>7434</v>
      </c>
    </row>
    <row x14ac:dyDescent="0.25" r="4089" customHeight="1" ht="18.75">
      <c r="A4089" s="1" t="s">
        <v>6870</v>
      </c>
    </row>
    <row x14ac:dyDescent="0.25" r="4090" customHeight="1" ht="18.75">
      <c r="A4090" s="1" t="s">
        <v>10289</v>
      </c>
    </row>
    <row x14ac:dyDescent="0.25" r="4091" customHeight="1" ht="18.75">
      <c r="A4091" s="1" t="s">
        <v>4310</v>
      </c>
    </row>
    <row x14ac:dyDescent="0.25" r="4092" customHeight="1" ht="18.75">
      <c r="A4092" s="1" t="s">
        <v>4674</v>
      </c>
    </row>
    <row x14ac:dyDescent="0.25" r="4093" customHeight="1" ht="18.75">
      <c r="A4093" s="1" t="s">
        <v>481</v>
      </c>
    </row>
    <row x14ac:dyDescent="0.25" r="4094" customHeight="1" ht="18.75">
      <c r="A4094" s="1" t="s">
        <v>478</v>
      </c>
    </row>
    <row x14ac:dyDescent="0.25" r="4095" customHeight="1" ht="18.75">
      <c r="A4095" s="1" t="s">
        <v>4115</v>
      </c>
    </row>
    <row x14ac:dyDescent="0.25" r="4096" customHeight="1" ht="18.75">
      <c r="A4096" s="1" t="s">
        <v>1514</v>
      </c>
    </row>
    <row x14ac:dyDescent="0.25" r="4097" customHeight="1" ht="18.75">
      <c r="A4097" s="1" t="s">
        <v>8391</v>
      </c>
    </row>
    <row x14ac:dyDescent="0.25" r="4098" customHeight="1" ht="18.75">
      <c r="A4098" s="1" t="s">
        <v>3800</v>
      </c>
    </row>
    <row x14ac:dyDescent="0.25" r="4099" customHeight="1" ht="18.75">
      <c r="A4099" s="1" t="s">
        <v>2960</v>
      </c>
    </row>
    <row x14ac:dyDescent="0.25" r="4100" customHeight="1" ht="18.75">
      <c r="A4100" s="1" t="s">
        <v>5322</v>
      </c>
    </row>
    <row x14ac:dyDescent="0.25" r="4101" customHeight="1" ht="18.75">
      <c r="A4101" s="1" t="s">
        <v>10539</v>
      </c>
    </row>
    <row x14ac:dyDescent="0.25" r="4102" customHeight="1" ht="18.75">
      <c r="A4102" s="1" t="s">
        <v>11404</v>
      </c>
    </row>
    <row x14ac:dyDescent="0.25" r="4103" customHeight="1" ht="18.75">
      <c r="A4103" s="1" t="s">
        <v>9931</v>
      </c>
    </row>
    <row x14ac:dyDescent="0.25" r="4104" customHeight="1" ht="18.75">
      <c r="A4104" s="1" t="s">
        <v>9125</v>
      </c>
    </row>
    <row x14ac:dyDescent="0.25" r="4105" customHeight="1" ht="18.75">
      <c r="A4105" s="1" t="s">
        <v>4781</v>
      </c>
    </row>
    <row x14ac:dyDescent="0.25" r="4106" customHeight="1" ht="18.75">
      <c r="A4106" s="1" t="s">
        <v>7852</v>
      </c>
    </row>
    <row x14ac:dyDescent="0.25" r="4107" customHeight="1" ht="18.75">
      <c r="A4107" s="1" t="s">
        <v>1517</v>
      </c>
    </row>
    <row x14ac:dyDescent="0.25" r="4108" customHeight="1" ht="18.75">
      <c r="A4108" s="1" t="s">
        <v>1521</v>
      </c>
    </row>
    <row x14ac:dyDescent="0.25" r="4109" customHeight="1" ht="18.75">
      <c r="A4109" s="1" t="s">
        <v>2101</v>
      </c>
    </row>
    <row x14ac:dyDescent="0.25" r="4110" customHeight="1" ht="18.75">
      <c r="A4110" s="1" t="s">
        <v>5622</v>
      </c>
    </row>
    <row x14ac:dyDescent="0.25" r="4111" customHeight="1" ht="18.75">
      <c r="A4111" s="1" t="s">
        <v>4114</v>
      </c>
    </row>
    <row x14ac:dyDescent="0.25" r="4112" customHeight="1" ht="18.75">
      <c r="A4112" s="1" t="s">
        <v>4152</v>
      </c>
    </row>
    <row x14ac:dyDescent="0.25" r="4113" customHeight="1" ht="18.75">
      <c r="A4113" s="1" t="s">
        <v>4296</v>
      </c>
    </row>
    <row x14ac:dyDescent="0.25" r="4114" customHeight="1" ht="18.75">
      <c r="A4114" s="1" t="s">
        <v>3586</v>
      </c>
    </row>
    <row x14ac:dyDescent="0.25" r="4115" customHeight="1" ht="18.75">
      <c r="A4115" s="1" t="s">
        <v>2909</v>
      </c>
    </row>
    <row x14ac:dyDescent="0.25" r="4116" customHeight="1" ht="18.75">
      <c r="A4116" s="1" t="s">
        <v>8695</v>
      </c>
    </row>
    <row x14ac:dyDescent="0.25" r="4117" customHeight="1" ht="18.75">
      <c r="A4117" s="1" t="s">
        <v>7838</v>
      </c>
    </row>
    <row x14ac:dyDescent="0.25" r="4118" customHeight="1" ht="18.75">
      <c r="A4118" s="1" t="s">
        <v>4644</v>
      </c>
    </row>
    <row x14ac:dyDescent="0.25" r="4119" customHeight="1" ht="18.75">
      <c r="A4119" s="1" t="s">
        <v>9952</v>
      </c>
    </row>
    <row x14ac:dyDescent="0.25" r="4120" customHeight="1" ht="18.75">
      <c r="A4120" s="1" t="s">
        <v>10301</v>
      </c>
    </row>
    <row x14ac:dyDescent="0.25" r="4121" customHeight="1" ht="18.75">
      <c r="A4121" s="1" t="s">
        <v>6339</v>
      </c>
    </row>
    <row x14ac:dyDescent="0.25" r="4122" customHeight="1" ht="18.75">
      <c r="A4122" s="1" t="s">
        <v>2522</v>
      </c>
    </row>
    <row x14ac:dyDescent="0.25" r="4123" customHeight="1" ht="18.75">
      <c r="A4123" s="1" t="s">
        <v>7007</v>
      </c>
    </row>
    <row x14ac:dyDescent="0.25" r="4124" customHeight="1" ht="18.75">
      <c r="A4124" s="1" t="s">
        <v>1862</v>
      </c>
    </row>
    <row x14ac:dyDescent="0.25" r="4125" customHeight="1" ht="18.75">
      <c r="A4125" s="1" t="s">
        <v>11483</v>
      </c>
    </row>
    <row x14ac:dyDescent="0.25" r="4126" customHeight="1" ht="18.75">
      <c r="A4126" s="1" t="s">
        <v>9158</v>
      </c>
    </row>
    <row x14ac:dyDescent="0.25" r="4127" customHeight="1" ht="18.75">
      <c r="A4127" s="1" t="s">
        <v>1739</v>
      </c>
    </row>
    <row x14ac:dyDescent="0.25" r="4128" customHeight="1" ht="18.75">
      <c r="A4128" s="1" t="s">
        <v>4256</v>
      </c>
    </row>
    <row x14ac:dyDescent="0.25" r="4129" customHeight="1" ht="18.75">
      <c r="A4129" s="1" t="s">
        <v>4257</v>
      </c>
    </row>
    <row x14ac:dyDescent="0.25" r="4130" customHeight="1" ht="18.75">
      <c r="A4130" s="1" t="s">
        <v>7644</v>
      </c>
    </row>
    <row x14ac:dyDescent="0.25" r="4131" customHeight="1" ht="18.75">
      <c r="A4131" s="1" t="s">
        <v>3263</v>
      </c>
    </row>
    <row x14ac:dyDescent="0.25" r="4132" customHeight="1" ht="18.75">
      <c r="A4132" s="1" t="s">
        <v>9103</v>
      </c>
    </row>
    <row x14ac:dyDescent="0.25" r="4133" customHeight="1" ht="18.75">
      <c r="A4133" s="1" t="s">
        <v>1525</v>
      </c>
    </row>
    <row x14ac:dyDescent="0.25" r="4134" customHeight="1" ht="18.75">
      <c r="A4134" s="1" t="s">
        <v>3932</v>
      </c>
    </row>
    <row x14ac:dyDescent="0.25" r="4135" customHeight="1" ht="18.75">
      <c r="A4135" s="1" t="s">
        <v>5348</v>
      </c>
    </row>
    <row x14ac:dyDescent="0.25" r="4136" customHeight="1" ht="18.75">
      <c r="A4136" s="1" t="s">
        <v>10192</v>
      </c>
    </row>
    <row x14ac:dyDescent="0.25" r="4137" customHeight="1" ht="18.75">
      <c r="A4137" s="1" t="s">
        <v>5420</v>
      </c>
    </row>
    <row x14ac:dyDescent="0.25" r="4138" customHeight="1" ht="18.75">
      <c r="A4138" s="1" t="s">
        <v>3795</v>
      </c>
    </row>
    <row x14ac:dyDescent="0.25" r="4139" customHeight="1" ht="18.75">
      <c r="A4139" s="1" t="s">
        <v>6361</v>
      </c>
    </row>
    <row x14ac:dyDescent="0.25" r="4140" customHeight="1" ht="18.75">
      <c r="A4140" s="1" t="s">
        <v>1527</v>
      </c>
    </row>
    <row x14ac:dyDescent="0.25" r="4141" customHeight="1" ht="18.75">
      <c r="A4141" s="1" t="s">
        <v>2617</v>
      </c>
    </row>
    <row x14ac:dyDescent="0.25" r="4142" customHeight="1" ht="18.75">
      <c r="A4142" s="1" t="s">
        <v>5338</v>
      </c>
    </row>
    <row x14ac:dyDescent="0.25" r="4143" customHeight="1" ht="18.75">
      <c r="A4143" s="1" t="s">
        <v>2344</v>
      </c>
    </row>
    <row x14ac:dyDescent="0.25" r="4144" customHeight="1" ht="18.75">
      <c r="A4144" s="1" t="s">
        <v>5983</v>
      </c>
    </row>
    <row x14ac:dyDescent="0.25" r="4145" customHeight="1" ht="18.75">
      <c r="A4145" s="1" t="s">
        <v>5355</v>
      </c>
    </row>
    <row x14ac:dyDescent="0.25" r="4146" customHeight="1" ht="18.75">
      <c r="A4146" s="1" t="s">
        <v>11744</v>
      </c>
    </row>
    <row x14ac:dyDescent="0.25" r="4147" customHeight="1" ht="18.75">
      <c r="A4147" s="1" t="s">
        <v>5509</v>
      </c>
    </row>
    <row x14ac:dyDescent="0.25" r="4148" customHeight="1" ht="18.75">
      <c r="A4148" s="1" t="s">
        <v>2218</v>
      </c>
    </row>
    <row x14ac:dyDescent="0.25" r="4149" customHeight="1" ht="18.75">
      <c r="A4149" s="1" t="s">
        <v>7803</v>
      </c>
    </row>
    <row x14ac:dyDescent="0.25" r="4150" customHeight="1" ht="18.75">
      <c r="A4150" s="1" t="s">
        <v>5337</v>
      </c>
    </row>
    <row x14ac:dyDescent="0.25" r="4151" customHeight="1" ht="18.75">
      <c r="A4151" s="1" t="s">
        <v>8032</v>
      </c>
    </row>
    <row x14ac:dyDescent="0.25" r="4152" customHeight="1" ht="18.75">
      <c r="A4152" s="1" t="s">
        <v>8435</v>
      </c>
    </row>
    <row x14ac:dyDescent="0.25" r="4153" customHeight="1" ht="18.75">
      <c r="A4153" s="1" t="s">
        <v>7705</v>
      </c>
    </row>
    <row x14ac:dyDescent="0.25" r="4154" customHeight="1" ht="18.75">
      <c r="A4154" s="1" t="s">
        <v>7056</v>
      </c>
    </row>
    <row x14ac:dyDescent="0.25" r="4155" customHeight="1" ht="18.75">
      <c r="A4155" s="1" t="s">
        <v>1510</v>
      </c>
    </row>
    <row x14ac:dyDescent="0.25" r="4156" customHeight="1" ht="18.75">
      <c r="A4156" s="1" t="s">
        <v>9116</v>
      </c>
    </row>
    <row x14ac:dyDescent="0.25" r="4157" customHeight="1" ht="18.75">
      <c r="A4157" s="1" t="s">
        <v>8682</v>
      </c>
    </row>
    <row x14ac:dyDescent="0.25" r="4158" customHeight="1" ht="18.75">
      <c r="A4158" s="1" t="s">
        <v>2406</v>
      </c>
    </row>
    <row x14ac:dyDescent="0.25" r="4159" customHeight="1" ht="18.75">
      <c r="A4159" s="1" t="s">
        <v>2714</v>
      </c>
    </row>
    <row x14ac:dyDescent="0.25" r="4160" customHeight="1" ht="18.75">
      <c r="A4160" s="1" t="s">
        <v>5784</v>
      </c>
    </row>
    <row x14ac:dyDescent="0.25" r="4161" customHeight="1" ht="18.75">
      <c r="A4161" s="1" t="s">
        <v>5331</v>
      </c>
    </row>
    <row x14ac:dyDescent="0.25" r="4162" customHeight="1" ht="18.75">
      <c r="A4162" s="1" t="s">
        <v>2106</v>
      </c>
    </row>
    <row x14ac:dyDescent="0.25" r="4163" customHeight="1" ht="18.75">
      <c r="A4163" s="1" t="s">
        <v>10996</v>
      </c>
    </row>
    <row x14ac:dyDescent="0.25" r="4164" customHeight="1" ht="18.75">
      <c r="A4164" s="1" t="s">
        <v>5439</v>
      </c>
    </row>
    <row x14ac:dyDescent="0.25" r="4165" customHeight="1" ht="18.75">
      <c r="A4165" s="1" t="s">
        <v>5668</v>
      </c>
    </row>
    <row x14ac:dyDescent="0.25" r="4166" customHeight="1" ht="18.75">
      <c r="A4166" s="1" t="s">
        <v>5399</v>
      </c>
    </row>
    <row x14ac:dyDescent="0.25" r="4167" customHeight="1" ht="18.75">
      <c r="A4167" s="1" t="s">
        <v>3129</v>
      </c>
    </row>
    <row x14ac:dyDescent="0.25" r="4168" customHeight="1" ht="18.75">
      <c r="A4168" s="1" t="s">
        <v>11601</v>
      </c>
    </row>
    <row x14ac:dyDescent="0.25" r="4169" customHeight="1" ht="18.75">
      <c r="A4169" s="1" t="s">
        <v>7610</v>
      </c>
    </row>
    <row x14ac:dyDescent="0.25" r="4170" customHeight="1" ht="18.75">
      <c r="A4170" s="1" t="s">
        <v>9126</v>
      </c>
    </row>
    <row x14ac:dyDescent="0.25" r="4171" customHeight="1" ht="18.75">
      <c r="A4171" s="1" t="s">
        <v>11441</v>
      </c>
    </row>
    <row x14ac:dyDescent="0.25" r="4172" customHeight="1" ht="18.75">
      <c r="A4172" s="1" t="s">
        <v>11351</v>
      </c>
    </row>
    <row x14ac:dyDescent="0.25" r="4173" customHeight="1" ht="18.75">
      <c r="A4173" s="1" t="s">
        <v>5461</v>
      </c>
    </row>
    <row x14ac:dyDescent="0.25" r="4174" customHeight="1" ht="18.75">
      <c r="A4174" s="1" t="s">
        <v>9120</v>
      </c>
    </row>
    <row x14ac:dyDescent="0.25" r="4175" customHeight="1" ht="18.75">
      <c r="A4175" s="1" t="s">
        <v>9766</v>
      </c>
    </row>
    <row x14ac:dyDescent="0.25" r="4176" customHeight="1" ht="18.75">
      <c r="A4176" s="1" t="s">
        <v>9117</v>
      </c>
    </row>
    <row x14ac:dyDescent="0.25" r="4177" customHeight="1" ht="18.75">
      <c r="A4177" s="1" t="s">
        <v>11662</v>
      </c>
    </row>
    <row x14ac:dyDescent="0.25" r="4178" customHeight="1" ht="18.75">
      <c r="A4178" s="1" t="s">
        <v>1523</v>
      </c>
    </row>
    <row x14ac:dyDescent="0.25" r="4179" customHeight="1" ht="18.75">
      <c r="A4179" s="1" t="s">
        <v>9551</v>
      </c>
    </row>
    <row x14ac:dyDescent="0.25" r="4180" customHeight="1" ht="18.75">
      <c r="A4180" s="1" t="s">
        <v>4716</v>
      </c>
    </row>
    <row x14ac:dyDescent="0.25" r="4181" customHeight="1" ht="18.75">
      <c r="A4181" s="1" t="s">
        <v>1923</v>
      </c>
    </row>
    <row x14ac:dyDescent="0.25" r="4182" customHeight="1" ht="18.75">
      <c r="A4182" s="1" t="s">
        <v>2355</v>
      </c>
    </row>
    <row x14ac:dyDescent="0.25" r="4183" customHeight="1" ht="18.75">
      <c r="A4183" s="1" t="s">
        <v>9043</v>
      </c>
    </row>
    <row x14ac:dyDescent="0.25" r="4184" customHeight="1" ht="18.75">
      <c r="A4184" s="1" t="s">
        <v>5230</v>
      </c>
    </row>
    <row x14ac:dyDescent="0.25" r="4185" customHeight="1" ht="18.75">
      <c r="A4185" s="1" t="s">
        <v>9121</v>
      </c>
    </row>
    <row x14ac:dyDescent="0.25" r="4186" customHeight="1" ht="18.75">
      <c r="A4186" s="1" t="s">
        <v>600</v>
      </c>
    </row>
    <row x14ac:dyDescent="0.25" r="4187" customHeight="1" ht="18.75">
      <c r="A4187" s="1" t="s">
        <v>5324</v>
      </c>
    </row>
    <row x14ac:dyDescent="0.25" r="4188" customHeight="1" ht="18.75">
      <c r="A4188" s="1" t="s">
        <v>6154</v>
      </c>
    </row>
    <row x14ac:dyDescent="0.25" r="4189" customHeight="1" ht="18.75">
      <c r="A4189" s="1" t="s">
        <v>9767</v>
      </c>
    </row>
    <row x14ac:dyDescent="0.25" r="4190" customHeight="1" ht="18.75">
      <c r="A4190" s="1" t="s">
        <v>8553</v>
      </c>
    </row>
    <row x14ac:dyDescent="0.25" r="4191" customHeight="1" ht="18.75">
      <c r="A4191" s="1" t="s">
        <v>4921</v>
      </c>
    </row>
    <row x14ac:dyDescent="0.25" r="4192" customHeight="1" ht="18.75">
      <c r="A4192" s="1" t="s">
        <v>4231</v>
      </c>
    </row>
    <row x14ac:dyDescent="0.25" r="4193" customHeight="1" ht="18.75">
      <c r="A4193" s="1" t="s">
        <v>2291</v>
      </c>
    </row>
    <row x14ac:dyDescent="0.25" r="4194" customHeight="1" ht="18.75">
      <c r="A4194" s="1" t="s">
        <v>7282</v>
      </c>
    </row>
    <row x14ac:dyDescent="0.25" r="4195" customHeight="1" ht="18.75">
      <c r="A4195" s="1" t="s">
        <v>7317</v>
      </c>
    </row>
    <row x14ac:dyDescent="0.25" r="4196" customHeight="1" ht="18.75">
      <c r="A4196" s="1" t="s">
        <v>686</v>
      </c>
    </row>
    <row x14ac:dyDescent="0.25" r="4197" customHeight="1" ht="18.75">
      <c r="A4197" s="1" t="s">
        <v>11753</v>
      </c>
    </row>
    <row x14ac:dyDescent="0.25" r="4198" customHeight="1" ht="18.75">
      <c r="A4198" s="1" t="s">
        <v>6601</v>
      </c>
    </row>
    <row x14ac:dyDescent="0.25" r="4199" customHeight="1" ht="18.75">
      <c r="A4199" s="1" t="s">
        <v>1408</v>
      </c>
    </row>
    <row x14ac:dyDescent="0.25" r="4200" customHeight="1" ht="18.75">
      <c r="A4200" s="1" t="s">
        <v>9157</v>
      </c>
    </row>
    <row x14ac:dyDescent="0.25" r="4201" customHeight="1" ht="18.75">
      <c r="A4201" s="1" t="s">
        <v>1515</v>
      </c>
    </row>
    <row x14ac:dyDescent="0.25" r="4202" customHeight="1" ht="18.75">
      <c r="A4202" s="1" t="s">
        <v>8778</v>
      </c>
    </row>
    <row x14ac:dyDescent="0.25" r="4203" customHeight="1" ht="18.75">
      <c r="A4203" s="1" t="s">
        <v>10044</v>
      </c>
    </row>
    <row x14ac:dyDescent="0.25" r="4204" customHeight="1" ht="18.75">
      <c r="A4204" s="1" t="s">
        <v>7683</v>
      </c>
    </row>
    <row x14ac:dyDescent="0.25" r="4205" customHeight="1" ht="18.75">
      <c r="A4205" s="1" t="s">
        <v>1511</v>
      </c>
    </row>
    <row x14ac:dyDescent="0.25" r="4206" customHeight="1" ht="18.75">
      <c r="A4206" s="1" t="s">
        <v>5330</v>
      </c>
    </row>
    <row x14ac:dyDescent="0.25" r="4207" customHeight="1" ht="18.75">
      <c r="A4207" s="1" t="s">
        <v>2829</v>
      </c>
    </row>
    <row x14ac:dyDescent="0.25" r="4208" customHeight="1" ht="18.75">
      <c r="A4208" s="1" t="s">
        <v>10902</v>
      </c>
    </row>
    <row x14ac:dyDescent="0.25" r="4209" customHeight="1" ht="18.75">
      <c r="A4209" s="1" t="s">
        <v>11435</v>
      </c>
    </row>
    <row x14ac:dyDescent="0.25" r="4210" customHeight="1" ht="18.75">
      <c r="A4210" s="1" t="s">
        <v>5154</v>
      </c>
    </row>
    <row x14ac:dyDescent="0.25" r="4211" customHeight="1" ht="18.75">
      <c r="A4211" s="1" t="s">
        <v>1436</v>
      </c>
    </row>
    <row x14ac:dyDescent="0.25" r="4212" customHeight="1" ht="18.75">
      <c r="A4212" s="1" t="s">
        <v>9237</v>
      </c>
    </row>
    <row x14ac:dyDescent="0.25" r="4213" customHeight="1" ht="18.75">
      <c r="A4213" s="1" t="s">
        <v>11857</v>
      </c>
    </row>
    <row x14ac:dyDescent="0.25" r="4214" customHeight="1" ht="18.75">
      <c r="A4214" s="1" t="s">
        <v>9146</v>
      </c>
    </row>
    <row x14ac:dyDescent="0.25" r="4215" customHeight="1" ht="18.75">
      <c r="A4215" s="1" t="s">
        <v>7670</v>
      </c>
    </row>
    <row x14ac:dyDescent="0.25" r="4216" customHeight="1" ht="18.75">
      <c r="A4216" s="1" t="s">
        <v>5341</v>
      </c>
    </row>
    <row x14ac:dyDescent="0.25" r="4217" customHeight="1" ht="18.75">
      <c r="A4217" s="1" t="s">
        <v>5325</v>
      </c>
    </row>
    <row x14ac:dyDescent="0.25" r="4218" customHeight="1" ht="18.75">
      <c r="A4218" s="1" t="s">
        <v>6807</v>
      </c>
    </row>
    <row x14ac:dyDescent="0.25" r="4219" customHeight="1" ht="18.75">
      <c r="A4219" s="1" t="s">
        <v>8308</v>
      </c>
    </row>
    <row x14ac:dyDescent="0.25" r="4220" customHeight="1" ht="18.75">
      <c r="A4220" s="1" t="s">
        <v>8712</v>
      </c>
    </row>
    <row x14ac:dyDescent="0.25" r="4221" customHeight="1" ht="18.75">
      <c r="A4221" s="1" t="s">
        <v>11121</v>
      </c>
    </row>
    <row x14ac:dyDescent="0.25" r="4222" customHeight="1" ht="18.75">
      <c r="A4222" s="1" t="s">
        <v>7113</v>
      </c>
    </row>
    <row x14ac:dyDescent="0.25" r="4223" customHeight="1" ht="18.75">
      <c r="A4223" s="1" t="s">
        <v>11015</v>
      </c>
    </row>
    <row x14ac:dyDescent="0.25" r="4224" customHeight="1" ht="18.75">
      <c r="A4224" s="1" t="s">
        <v>6732</v>
      </c>
    </row>
    <row x14ac:dyDescent="0.25" r="4225" customHeight="1" ht="18.75">
      <c r="A4225" s="1" t="s">
        <v>5350</v>
      </c>
    </row>
    <row x14ac:dyDescent="0.25" r="4226" customHeight="1" ht="18.75">
      <c r="A4226" s="1" t="s">
        <v>5343</v>
      </c>
    </row>
    <row x14ac:dyDescent="0.25" r="4227" customHeight="1" ht="18.75">
      <c r="A4227" s="1" t="s">
        <v>10255</v>
      </c>
    </row>
    <row x14ac:dyDescent="0.25" r="4228" customHeight="1" ht="18.75">
      <c r="A4228" s="1" t="s">
        <v>6231</v>
      </c>
    </row>
    <row x14ac:dyDescent="0.25" r="4229" customHeight="1" ht="18.75">
      <c r="A4229" s="1" t="s">
        <v>5349</v>
      </c>
    </row>
    <row x14ac:dyDescent="0.25" r="4230" customHeight="1" ht="18.75">
      <c r="A4230" s="1" t="s">
        <v>9152</v>
      </c>
    </row>
    <row x14ac:dyDescent="0.25" r="4231" customHeight="1" ht="18.75">
      <c r="A4231" s="1" t="s">
        <v>5890</v>
      </c>
    </row>
    <row x14ac:dyDescent="0.25" r="4232" customHeight="1" ht="18.75">
      <c r="A4232" s="1" t="s">
        <v>8606</v>
      </c>
    </row>
    <row x14ac:dyDescent="0.25" r="4233" customHeight="1" ht="18.75">
      <c r="A4233" s="1" t="s">
        <v>11729</v>
      </c>
    </row>
    <row x14ac:dyDescent="0.25" r="4234" customHeight="1" ht="18.75">
      <c r="A4234" s="1" t="s">
        <v>11129</v>
      </c>
    </row>
    <row x14ac:dyDescent="0.25" r="4235" customHeight="1" ht="18.75">
      <c r="A4235" s="1" t="s">
        <v>6259</v>
      </c>
    </row>
    <row x14ac:dyDescent="0.25" r="4236" customHeight="1" ht="18.75">
      <c r="A4236" s="1" t="s">
        <v>5345</v>
      </c>
    </row>
    <row x14ac:dyDescent="0.25" r="4237" customHeight="1" ht="18.75">
      <c r="A4237" s="1" t="s">
        <v>3538</v>
      </c>
    </row>
    <row x14ac:dyDescent="0.25" r="4238" customHeight="1" ht="18.75">
      <c r="A4238" s="1" t="s">
        <v>9123</v>
      </c>
    </row>
    <row x14ac:dyDescent="0.25" r="4239" customHeight="1" ht="18.75">
      <c r="A4239" s="1" t="s">
        <v>2274</v>
      </c>
    </row>
    <row x14ac:dyDescent="0.25" r="4240" customHeight="1" ht="18.75">
      <c r="A4240" s="1" t="s">
        <v>7642</v>
      </c>
    </row>
    <row x14ac:dyDescent="0.25" r="4241" customHeight="1" ht="18.75">
      <c r="A4241" s="1" t="s">
        <v>9118</v>
      </c>
    </row>
    <row x14ac:dyDescent="0.25" r="4242" customHeight="1" ht="18.75">
      <c r="A4242" s="1" t="s">
        <v>8723</v>
      </c>
    </row>
    <row x14ac:dyDescent="0.25" r="4243" customHeight="1" ht="18.75">
      <c r="A4243" s="1" t="s">
        <v>989</v>
      </c>
    </row>
    <row x14ac:dyDescent="0.25" r="4244" customHeight="1" ht="18.75">
      <c r="A4244" s="1" t="s">
        <v>5497</v>
      </c>
    </row>
    <row x14ac:dyDescent="0.25" r="4245" customHeight="1" ht="18.75">
      <c r="A4245" s="1" t="s">
        <v>3592</v>
      </c>
    </row>
    <row x14ac:dyDescent="0.25" r="4246" customHeight="1" ht="18.75">
      <c r="A4246" s="1" t="s">
        <v>1513</v>
      </c>
    </row>
    <row x14ac:dyDescent="0.25" r="4247" customHeight="1" ht="18.75">
      <c r="A4247" s="1" t="s">
        <v>9151</v>
      </c>
    </row>
    <row x14ac:dyDescent="0.25" r="4248" customHeight="1" ht="18.75">
      <c r="A4248" s="1" t="s">
        <v>6341</v>
      </c>
    </row>
    <row x14ac:dyDescent="0.25" r="4249" customHeight="1" ht="18.75">
      <c r="A4249" s="1" t="s">
        <v>8234</v>
      </c>
    </row>
    <row x14ac:dyDescent="0.25" r="4250" customHeight="1" ht="18.75">
      <c r="A4250" s="1" t="s">
        <v>3075</v>
      </c>
    </row>
    <row x14ac:dyDescent="0.25" r="4251" customHeight="1" ht="18.75">
      <c r="A4251" s="1" t="s">
        <v>7685</v>
      </c>
    </row>
    <row x14ac:dyDescent="0.25" r="4252" customHeight="1" ht="18.75">
      <c r="A4252" s="1" t="s">
        <v>9760</v>
      </c>
    </row>
    <row x14ac:dyDescent="0.25" r="4253" customHeight="1" ht="18.75">
      <c r="A4253" s="1" t="s">
        <v>10458</v>
      </c>
    </row>
    <row x14ac:dyDescent="0.25" r="4254" customHeight="1" ht="18.75">
      <c r="A4254" s="1" t="s">
        <v>5326</v>
      </c>
    </row>
    <row x14ac:dyDescent="0.25" r="4255" customHeight="1" ht="18.75">
      <c r="A4255" s="1" t="s">
        <v>9115</v>
      </c>
    </row>
    <row x14ac:dyDescent="0.25" r="4256" customHeight="1" ht="18.75">
      <c r="A4256" s="1" t="s">
        <v>8884</v>
      </c>
    </row>
    <row x14ac:dyDescent="0.25" r="4257" customHeight="1" ht="18.75">
      <c r="A4257" s="1" t="s">
        <v>5231</v>
      </c>
    </row>
    <row x14ac:dyDescent="0.25" r="4258" customHeight="1" ht="18.75">
      <c r="A4258" s="1" t="s">
        <v>6941</v>
      </c>
    </row>
    <row x14ac:dyDescent="0.25" r="4259" customHeight="1" ht="18.75">
      <c r="A4259" s="1" t="s">
        <v>1526</v>
      </c>
    </row>
    <row x14ac:dyDescent="0.25" r="4260" customHeight="1" ht="18.75">
      <c r="A4260" s="1" t="s">
        <v>5332</v>
      </c>
    </row>
    <row x14ac:dyDescent="0.25" r="4261" customHeight="1" ht="18.75">
      <c r="A4261" s="1" t="s">
        <v>1516</v>
      </c>
    </row>
    <row x14ac:dyDescent="0.25" r="4262" customHeight="1" ht="18.75">
      <c r="A4262" s="1" t="s">
        <v>5375</v>
      </c>
    </row>
    <row x14ac:dyDescent="0.25" r="4263" customHeight="1" ht="18.75">
      <c r="A4263" s="1" t="s">
        <v>5151</v>
      </c>
    </row>
    <row x14ac:dyDescent="0.25" r="4264" customHeight="1" ht="18.75">
      <c r="A4264" s="1" t="s">
        <v>3684</v>
      </c>
    </row>
    <row x14ac:dyDescent="0.25" r="4265" customHeight="1" ht="18.75">
      <c r="A4265" s="1" t="s">
        <v>6426</v>
      </c>
    </row>
    <row x14ac:dyDescent="0.25" r="4266" customHeight="1" ht="18.75">
      <c r="A4266" s="1" t="s">
        <v>368</v>
      </c>
    </row>
    <row x14ac:dyDescent="0.25" r="4267" customHeight="1" ht="18.75">
      <c r="A4267" s="1" t="s">
        <v>4725</v>
      </c>
    </row>
    <row x14ac:dyDescent="0.25" r="4268" customHeight="1" ht="18.75">
      <c r="A4268" s="1" t="s">
        <v>7</v>
      </c>
    </row>
    <row x14ac:dyDescent="0.25" r="4269" customHeight="1" ht="18.75">
      <c r="A4269" s="1" t="s">
        <v>7454</v>
      </c>
    </row>
    <row x14ac:dyDescent="0.25" r="4270" customHeight="1" ht="18.75">
      <c r="A4270" s="1" t="s">
        <v>9018</v>
      </c>
    </row>
    <row x14ac:dyDescent="0.25" r="4271" customHeight="1" ht="18.75">
      <c r="A4271" s="1" t="s">
        <v>6930</v>
      </c>
    </row>
    <row x14ac:dyDescent="0.25" r="4272" customHeight="1" ht="18.75">
      <c r="A4272" s="1" t="s">
        <v>1528</v>
      </c>
    </row>
    <row x14ac:dyDescent="0.25" r="4273" customHeight="1" ht="18.75">
      <c r="A4273" s="1" t="s">
        <v>9119</v>
      </c>
    </row>
    <row x14ac:dyDescent="0.25" r="4274" customHeight="1" ht="18.75">
      <c r="A4274" s="1" t="s">
        <v>6949</v>
      </c>
    </row>
    <row x14ac:dyDescent="0.25" r="4275" customHeight="1" ht="18.75">
      <c r="A4275" s="1" t="s">
        <v>2357</v>
      </c>
    </row>
    <row x14ac:dyDescent="0.25" r="4276" customHeight="1" ht="18.75">
      <c r="A4276" s="1" t="s">
        <v>705</v>
      </c>
    </row>
    <row x14ac:dyDescent="0.25" r="4277" customHeight="1" ht="18.75">
      <c r="A4277" s="1" t="s">
        <v>764</v>
      </c>
    </row>
    <row x14ac:dyDescent="0.25" r="4278" customHeight="1" ht="18.75">
      <c r="A4278" s="1" t="s">
        <v>7641</v>
      </c>
    </row>
    <row x14ac:dyDescent="0.25" r="4279" customHeight="1" ht="18.75">
      <c r="A4279" s="1" t="s">
        <v>4599</v>
      </c>
    </row>
    <row x14ac:dyDescent="0.25" r="4280" customHeight="1" ht="18.75">
      <c r="A4280" s="1" t="s">
        <v>6167</v>
      </c>
    </row>
    <row x14ac:dyDescent="0.25" r="4281" customHeight="1" ht="18.75">
      <c r="A4281" s="1" t="s">
        <v>10055</v>
      </c>
    </row>
    <row x14ac:dyDescent="0.25" r="4282" customHeight="1" ht="18.75">
      <c r="A4282" s="1" t="s">
        <v>8776</v>
      </c>
    </row>
    <row x14ac:dyDescent="0.25" r="4283" customHeight="1" ht="18.75">
      <c r="A4283" s="1" t="s">
        <v>7844</v>
      </c>
    </row>
    <row x14ac:dyDescent="0.25" r="4284" customHeight="1" ht="18.75">
      <c r="A4284" s="1" t="s">
        <v>5329</v>
      </c>
    </row>
    <row x14ac:dyDescent="0.25" r="4285" customHeight="1" ht="18.75">
      <c r="A4285" s="1" t="s">
        <v>1522</v>
      </c>
    </row>
    <row x14ac:dyDescent="0.25" r="4286" customHeight="1" ht="18.75">
      <c r="A4286" s="1" t="s">
        <v>7643</v>
      </c>
    </row>
    <row x14ac:dyDescent="0.25" r="4287" customHeight="1" ht="18.75">
      <c r="A4287" s="1" t="s">
        <v>9305</v>
      </c>
    </row>
    <row x14ac:dyDescent="0.25" r="4288" customHeight="1" ht="18.75">
      <c r="A4288" s="1" t="s">
        <v>5328</v>
      </c>
    </row>
    <row x14ac:dyDescent="0.25" r="4289" customHeight="1" ht="18.75">
      <c r="A4289" s="1" t="s">
        <v>3037</v>
      </c>
    </row>
    <row x14ac:dyDescent="0.25" r="4290" customHeight="1" ht="18.75">
      <c r="A4290" s="1" t="s">
        <v>6600</v>
      </c>
    </row>
    <row x14ac:dyDescent="0.25" r="4291" customHeight="1" ht="18.75">
      <c r="A4291" s="1" t="s">
        <v>2658</v>
      </c>
    </row>
    <row x14ac:dyDescent="0.25" r="4292" customHeight="1" ht="18.75">
      <c r="A4292" s="1" t="s">
        <v>10493</v>
      </c>
    </row>
    <row x14ac:dyDescent="0.25" r="4293" customHeight="1" ht="18.75">
      <c r="A4293" s="1" t="s">
        <v>9124</v>
      </c>
    </row>
    <row x14ac:dyDescent="0.25" r="4294" customHeight="1" ht="18.75">
      <c r="A4294" s="1" t="s">
        <v>6602</v>
      </c>
    </row>
    <row x14ac:dyDescent="0.25" r="4295" customHeight="1" ht="18.75">
      <c r="A4295" s="1" t="s">
        <v>9193</v>
      </c>
    </row>
    <row x14ac:dyDescent="0.25" r="4296" customHeight="1" ht="18.75">
      <c r="A4296" s="1" t="s">
        <v>1531</v>
      </c>
    </row>
    <row x14ac:dyDescent="0.25" r="4297" customHeight="1" ht="18.75">
      <c r="A4297" s="1" t="s">
        <v>5333</v>
      </c>
    </row>
    <row x14ac:dyDescent="0.25" r="4298" customHeight="1" ht="18.75">
      <c r="A4298" s="1" t="s">
        <v>5323</v>
      </c>
    </row>
    <row x14ac:dyDescent="0.25" r="4299" customHeight="1" ht="18.75">
      <c r="A4299" s="1" t="s">
        <v>5353</v>
      </c>
    </row>
    <row x14ac:dyDescent="0.25" r="4300" customHeight="1" ht="18.75">
      <c r="A4300" s="1" t="s">
        <v>7969</v>
      </c>
    </row>
    <row x14ac:dyDescent="0.25" r="4301" customHeight="1" ht="18.75">
      <c r="A4301" s="1" t="s">
        <v>10134</v>
      </c>
    </row>
    <row x14ac:dyDescent="0.25" r="4302" customHeight="1" ht="18.75">
      <c r="A4302" s="1" t="s">
        <v>5023</v>
      </c>
    </row>
    <row x14ac:dyDescent="0.25" r="4303" customHeight="1" ht="18.75">
      <c r="A4303" s="1" t="s">
        <v>1530</v>
      </c>
    </row>
    <row x14ac:dyDescent="0.25" r="4304" customHeight="1" ht="18.75">
      <c r="A4304" s="1" t="s">
        <v>481</v>
      </c>
    </row>
    <row x14ac:dyDescent="0.25" r="4305" customHeight="1" ht="18.75">
      <c r="A4305" s="1" t="s">
        <v>5742</v>
      </c>
    </row>
    <row x14ac:dyDescent="0.25" r="4306" customHeight="1" ht="18.75">
      <c r="A4306" s="1" t="s">
        <v>9754</v>
      </c>
    </row>
    <row x14ac:dyDescent="0.25" r="4307" customHeight="1" ht="18.75">
      <c r="A4307" s="1" t="s">
        <v>3674</v>
      </c>
    </row>
    <row x14ac:dyDescent="0.25" r="4308" customHeight="1" ht="18.75">
      <c r="A4308" s="1" t="s">
        <v>2916</v>
      </c>
    </row>
    <row x14ac:dyDescent="0.25" r="4309" customHeight="1" ht="18.75">
      <c r="A4309" s="1" t="s">
        <v>9266</v>
      </c>
    </row>
    <row x14ac:dyDescent="0.25" r="4310" customHeight="1" ht="18.75">
      <c r="A4310" s="1" t="s">
        <v>8876</v>
      </c>
    </row>
    <row x14ac:dyDescent="0.25" r="4311" customHeight="1" ht="18.75">
      <c r="A4311" s="1" t="s">
        <v>1293</v>
      </c>
    </row>
    <row x14ac:dyDescent="0.25" r="4312" customHeight="1" ht="18.75">
      <c r="A4312" s="1" t="s">
        <v>11671</v>
      </c>
    </row>
    <row x14ac:dyDescent="0.25" r="4313" customHeight="1" ht="18.75">
      <c r="A4313" s="1" t="s">
        <v>1631</v>
      </c>
    </row>
    <row x14ac:dyDescent="0.25" r="4314" customHeight="1" ht="18.75">
      <c r="A4314" s="1" t="s">
        <v>4923</v>
      </c>
    </row>
    <row x14ac:dyDescent="0.25" r="4315" customHeight="1" ht="18.75">
      <c r="A4315" s="1" t="s">
        <v>5021</v>
      </c>
    </row>
    <row x14ac:dyDescent="0.25" r="4316" customHeight="1" ht="18.75">
      <c r="A4316" s="1" t="s">
        <v>481</v>
      </c>
    </row>
    <row x14ac:dyDescent="0.25" r="4317" customHeight="1" ht="18.75">
      <c r="A4317" s="1" t="s">
        <v>4434</v>
      </c>
    </row>
    <row x14ac:dyDescent="0.25" r="4318" customHeight="1" ht="18.75">
      <c r="A4318" s="1" t="s">
        <v>5695</v>
      </c>
    </row>
    <row x14ac:dyDescent="0.25" r="4319" customHeight="1" ht="18.75">
      <c r="A4319" s="1" t="s">
        <v>7811</v>
      </c>
    </row>
    <row x14ac:dyDescent="0.25" r="4320" customHeight="1" ht="18.75">
      <c r="A4320" s="1" t="s">
        <v>9147</v>
      </c>
    </row>
    <row x14ac:dyDescent="0.25" r="4321" customHeight="1" ht="18.75">
      <c r="A4321" s="1" t="s">
        <v>481</v>
      </c>
    </row>
    <row x14ac:dyDescent="0.25" r="4322" customHeight="1" ht="18.75">
      <c r="A4322" s="1" t="s">
        <v>1519</v>
      </c>
    </row>
    <row x14ac:dyDescent="0.25" r="4323" customHeight="1" ht="18.75">
      <c r="A4323" s="1" t="s">
        <v>2813</v>
      </c>
    </row>
    <row x14ac:dyDescent="0.25" r="4324" customHeight="1" ht="18.75">
      <c r="A4324" s="1" t="s">
        <v>2379</v>
      </c>
    </row>
    <row x14ac:dyDescent="0.25" r="4325" customHeight="1" ht="18.75">
      <c r="A4325" s="1" t="s">
        <v>10955</v>
      </c>
    </row>
    <row x14ac:dyDescent="0.25" r="4326" customHeight="1" ht="18.75">
      <c r="A4326" s="1" t="s">
        <v>481</v>
      </c>
    </row>
    <row x14ac:dyDescent="0.25" r="4327" customHeight="1" ht="18.75">
      <c r="A4327" s="1" t="s">
        <v>1742</v>
      </c>
    </row>
    <row x14ac:dyDescent="0.25" r="4328" customHeight="1" ht="18.75">
      <c r="A4328" s="1" t="s">
        <v>1529</v>
      </c>
    </row>
    <row x14ac:dyDescent="0.25" r="4329" customHeight="1" ht="18.75">
      <c r="A4329" s="1" t="s">
        <v>11094</v>
      </c>
    </row>
    <row x14ac:dyDescent="0.25" r="4330" customHeight="1" ht="18.75">
      <c r="A4330" s="1" t="s">
        <v>5346</v>
      </c>
    </row>
    <row x14ac:dyDescent="0.25" r="4331" customHeight="1" ht="18.75">
      <c r="A4331" s="1" t="s">
        <v>10056</v>
      </c>
    </row>
    <row x14ac:dyDescent="0.25" r="4332" customHeight="1" ht="18.75">
      <c r="A4332" s="1" t="s">
        <v>9122</v>
      </c>
    </row>
    <row x14ac:dyDescent="0.25" r="4333" customHeight="1" ht="18.75">
      <c r="A4333" s="1" t="s">
        <v>5327</v>
      </c>
    </row>
    <row x14ac:dyDescent="0.25" r="4334" customHeight="1" ht="18.75">
      <c r="A4334" s="1" t="s">
        <v>5352</v>
      </c>
    </row>
    <row x14ac:dyDescent="0.25" r="4335" customHeight="1" ht="18.75">
      <c r="A4335" s="1" t="s">
        <v>10451</v>
      </c>
    </row>
    <row x14ac:dyDescent="0.25" r="4336" customHeight="1" ht="18.75">
      <c r="A4336" s="1" t="s">
        <v>5438</v>
      </c>
    </row>
    <row x14ac:dyDescent="0.25" r="4337" customHeight="1" ht="18.75">
      <c r="A4337" s="1" t="s">
        <v>1537</v>
      </c>
    </row>
    <row x14ac:dyDescent="0.25" r="4338" customHeight="1" ht="18.75">
      <c r="A4338" s="1" t="s">
        <v>7680</v>
      </c>
    </row>
    <row x14ac:dyDescent="0.25" r="4339" customHeight="1" ht="18.75">
      <c r="A4339" s="1" t="s">
        <v>1512</v>
      </c>
    </row>
    <row x14ac:dyDescent="0.25" r="4340" customHeight="1" ht="18.75">
      <c r="A4340" s="1" t="s">
        <v>9304</v>
      </c>
    </row>
    <row x14ac:dyDescent="0.25" r="4341" customHeight="1" ht="18.75">
      <c r="A4341" s="1" t="s">
        <v>7122</v>
      </c>
    </row>
    <row x14ac:dyDescent="0.25" r="4342" customHeight="1" ht="18.75">
      <c r="A4342" s="1" t="s">
        <v>9228</v>
      </c>
    </row>
    <row x14ac:dyDescent="0.25" r="4343" customHeight="1" ht="18.75">
      <c r="A4343" s="1" t="s">
        <v>5024</v>
      </c>
    </row>
    <row x14ac:dyDescent="0.25" r="4344" customHeight="1" ht="18.75">
      <c r="A4344" s="1" t="s">
        <v>5342</v>
      </c>
    </row>
    <row x14ac:dyDescent="0.25" r="4345" customHeight="1" ht="18.75">
      <c r="A4345" s="1" t="s">
        <v>11260</v>
      </c>
    </row>
    <row x14ac:dyDescent="0.25" r="4346" customHeight="1" ht="18.75">
      <c r="A4346" s="1" t="s">
        <v>11850</v>
      </c>
    </row>
    <row x14ac:dyDescent="0.25" r="4347" customHeight="1" ht="18.75">
      <c r="A4347" s="1" t="s">
        <v>11633</v>
      </c>
    </row>
    <row x14ac:dyDescent="0.25" r="4348" customHeight="1" ht="18.75">
      <c r="A4348" s="1" t="s">
        <v>1167</v>
      </c>
    </row>
    <row x14ac:dyDescent="0.25" r="4349" customHeight="1" ht="18.75">
      <c r="A4349" s="1" t="s">
        <v>2913</v>
      </c>
    </row>
    <row x14ac:dyDescent="0.25" r="4350" customHeight="1" ht="18.75">
      <c r="A4350" s="1" t="s">
        <v>189</v>
      </c>
    </row>
    <row x14ac:dyDescent="0.25" r="4351" customHeight="1" ht="18.75">
      <c r="A4351" s="1" t="s">
        <v>10776</v>
      </c>
    </row>
    <row x14ac:dyDescent="0.25" r="4352" customHeight="1" ht="18.75">
      <c r="A4352" s="1" t="s">
        <v>1469</v>
      </c>
    </row>
    <row x14ac:dyDescent="0.25" r="4353" customHeight="1" ht="18.75">
      <c r="A4353" s="1" t="s">
        <v>1471</v>
      </c>
    </row>
    <row x14ac:dyDescent="0.25" r="4354" customHeight="1" ht="18.75">
      <c r="A4354" s="1" t="s">
        <v>7089</v>
      </c>
    </row>
    <row x14ac:dyDescent="0.25" r="4355" customHeight="1" ht="18.75">
      <c r="A4355" s="1" t="s">
        <v>3944</v>
      </c>
    </row>
    <row x14ac:dyDescent="0.25" r="4356" customHeight="1" ht="18.75">
      <c r="A4356" s="1" t="s">
        <v>11157</v>
      </c>
    </row>
    <row x14ac:dyDescent="0.25" r="4357" customHeight="1" ht="18.75">
      <c r="A4357" s="1" t="s">
        <v>1470</v>
      </c>
    </row>
    <row x14ac:dyDescent="0.25" r="4358" customHeight="1" ht="18.75">
      <c r="A4358" s="1" t="s">
        <v>11300</v>
      </c>
    </row>
    <row x14ac:dyDescent="0.25" r="4359" customHeight="1" ht="18.75">
      <c r="A4359" s="1" t="s">
        <v>1472</v>
      </c>
    </row>
    <row x14ac:dyDescent="0.25" r="4360" customHeight="1" ht="18.75">
      <c r="A4360" s="1" t="s">
        <v>10170</v>
      </c>
    </row>
    <row x14ac:dyDescent="0.25" r="4361" customHeight="1" ht="18.75">
      <c r="A4361" s="1" t="s">
        <v>1779</v>
      </c>
    </row>
    <row x14ac:dyDescent="0.25" r="4362" customHeight="1" ht="18.75">
      <c r="A4362" s="1" t="s">
        <v>8516</v>
      </c>
    </row>
    <row x14ac:dyDescent="0.25" r="4363" customHeight="1" ht="18.75">
      <c r="A4363" s="1" t="s">
        <v>5077</v>
      </c>
    </row>
    <row x14ac:dyDescent="0.25" r="4364" customHeight="1" ht="18.75">
      <c r="A4364" s="1" t="s">
        <v>5672</v>
      </c>
    </row>
    <row x14ac:dyDescent="0.25" r="4365" customHeight="1" ht="18.75">
      <c r="A4365" s="1" t="s">
        <v>2117</v>
      </c>
    </row>
    <row x14ac:dyDescent="0.25" r="4366" customHeight="1" ht="18.75">
      <c r="A4366" s="1" t="s">
        <v>6256</v>
      </c>
    </row>
    <row x14ac:dyDescent="0.25" r="4367" customHeight="1" ht="18.75">
      <c r="A4367" s="1" t="s">
        <v>4128</v>
      </c>
    </row>
    <row x14ac:dyDescent="0.25" r="4368" customHeight="1" ht="18.75">
      <c r="A4368" s="1" t="s">
        <v>10584</v>
      </c>
    </row>
    <row x14ac:dyDescent="0.25" r="4369" customHeight="1" ht="18.75">
      <c r="A4369" s="1" t="s">
        <v>3090</v>
      </c>
    </row>
    <row x14ac:dyDescent="0.25" r="4370" customHeight="1" ht="18.75">
      <c r="A4370" s="1" t="s">
        <v>820</v>
      </c>
    </row>
    <row x14ac:dyDescent="0.25" r="4371" customHeight="1" ht="18.75">
      <c r="A4371" s="1" t="s">
        <v>4515</v>
      </c>
    </row>
    <row x14ac:dyDescent="0.25" r="4372" customHeight="1" ht="18.75">
      <c r="A4372" s="1" t="s">
        <v>8791</v>
      </c>
    </row>
    <row x14ac:dyDescent="0.25" r="4373" customHeight="1" ht="18.75">
      <c r="A4373" s="1" t="s">
        <v>1167</v>
      </c>
    </row>
    <row x14ac:dyDescent="0.25" r="4374" customHeight="1" ht="18.75">
      <c r="A4374" s="1" t="s">
        <v>2808</v>
      </c>
    </row>
    <row x14ac:dyDescent="0.25" r="4375" customHeight="1" ht="18.75">
      <c r="A4375" s="1" t="s">
        <v>1167</v>
      </c>
    </row>
    <row x14ac:dyDescent="0.25" r="4376" customHeight="1" ht="18.75">
      <c r="A4376" s="1" t="s">
        <v>5683</v>
      </c>
    </row>
    <row x14ac:dyDescent="0.25" r="4377" customHeight="1" ht="18.75">
      <c r="A4377" s="1" t="s">
        <v>6205</v>
      </c>
    </row>
    <row x14ac:dyDescent="0.25" r="4378" customHeight="1" ht="18.75">
      <c r="A4378" s="1" t="s">
        <v>3132</v>
      </c>
    </row>
    <row x14ac:dyDescent="0.25" r="4379" customHeight="1" ht="18.75">
      <c r="A4379" s="1" t="s">
        <v>11818</v>
      </c>
    </row>
    <row x14ac:dyDescent="0.25" r="4380" customHeight="1" ht="18.75">
      <c r="A4380" s="1" t="s">
        <v>4981</v>
      </c>
    </row>
    <row x14ac:dyDescent="0.25" r="4381" customHeight="1" ht="18.75">
      <c r="A4381" s="1" t="s">
        <v>11644</v>
      </c>
    </row>
    <row x14ac:dyDescent="0.25" r="4382" customHeight="1" ht="18.75">
      <c r="A4382" s="1" t="s">
        <v>4400</v>
      </c>
    </row>
    <row x14ac:dyDescent="0.25" r="4383" customHeight="1" ht="18.75">
      <c r="A4383" s="1" t="s">
        <v>11716</v>
      </c>
    </row>
    <row x14ac:dyDescent="0.25" r="4384" customHeight="1" ht="18.75">
      <c r="A4384" s="1" t="s">
        <v>3978</v>
      </c>
    </row>
    <row x14ac:dyDescent="0.25" r="4385" customHeight="1" ht="18.75">
      <c r="A4385" s="1" t="s">
        <v>11599</v>
      </c>
    </row>
    <row x14ac:dyDescent="0.25" r="4386" customHeight="1" ht="18.75">
      <c r="A4386" s="1" t="s">
        <v>8623</v>
      </c>
    </row>
    <row x14ac:dyDescent="0.25" r="4387" customHeight="1" ht="18.75">
      <c r="A4387" s="1" t="s">
        <v>3767</v>
      </c>
    </row>
    <row x14ac:dyDescent="0.25" r="4388" customHeight="1" ht="18.75">
      <c r="A4388" s="1" t="s">
        <v>5321</v>
      </c>
    </row>
    <row x14ac:dyDescent="0.25" r="4389" customHeight="1" ht="18.75">
      <c r="A4389" s="1" t="s">
        <v>340</v>
      </c>
    </row>
    <row x14ac:dyDescent="0.25" r="4390" customHeight="1" ht="18.75">
      <c r="A4390" s="1" t="s">
        <v>7266</v>
      </c>
    </row>
    <row x14ac:dyDescent="0.25" r="4391" customHeight="1" ht="18.75">
      <c r="A4391" s="1" t="s">
        <v>4241</v>
      </c>
    </row>
    <row x14ac:dyDescent="0.25" r="4392" customHeight="1" ht="18.75">
      <c r="A4392" s="1" t="s">
        <v>8834</v>
      </c>
    </row>
    <row x14ac:dyDescent="0.25" r="4393" customHeight="1" ht="18.75">
      <c r="A4393" s="1" t="s">
        <v>1948</v>
      </c>
    </row>
    <row x14ac:dyDescent="0.25" r="4394" customHeight="1" ht="18.75">
      <c r="A4394" s="1" t="s">
        <v>11705</v>
      </c>
    </row>
    <row x14ac:dyDescent="0.25" r="4395" customHeight="1" ht="18.75">
      <c r="A4395" s="1" t="s">
        <v>4218</v>
      </c>
    </row>
    <row x14ac:dyDescent="0.25" r="4396" customHeight="1" ht="18.75">
      <c r="A4396" s="1" t="s">
        <v>5551</v>
      </c>
    </row>
    <row x14ac:dyDescent="0.25" r="4397" customHeight="1" ht="18.75">
      <c r="A4397" s="1" t="s">
        <v>11701</v>
      </c>
    </row>
    <row x14ac:dyDescent="0.25" r="4398" customHeight="1" ht="18.75">
      <c r="A4398" s="1" t="s">
        <v>10971</v>
      </c>
    </row>
    <row x14ac:dyDescent="0.25" r="4399" customHeight="1" ht="18.75">
      <c r="A4399" s="1" t="s">
        <v>9847</v>
      </c>
    </row>
    <row x14ac:dyDescent="0.25" r="4400" customHeight="1" ht="18.75">
      <c r="A4400" s="1" t="s">
        <v>6592</v>
      </c>
    </row>
    <row x14ac:dyDescent="0.25" r="4401" customHeight="1" ht="18.75">
      <c r="A4401" s="1" t="s">
        <v>5778</v>
      </c>
    </row>
    <row x14ac:dyDescent="0.25" r="4402" customHeight="1" ht="18.75">
      <c r="A4402" s="1" t="s">
        <v>3868</v>
      </c>
    </row>
    <row x14ac:dyDescent="0.25" r="4403" customHeight="1" ht="18.75">
      <c r="A4403" s="1" t="s">
        <v>11622</v>
      </c>
    </row>
    <row x14ac:dyDescent="0.25" r="4404" customHeight="1" ht="18.75">
      <c r="A4404" s="1" t="s">
        <v>11715</v>
      </c>
    </row>
    <row x14ac:dyDescent="0.25" r="4405" customHeight="1" ht="18.75">
      <c r="A4405" s="1" t="s">
        <v>11698</v>
      </c>
    </row>
    <row x14ac:dyDescent="0.25" r="4406" customHeight="1" ht="18.75">
      <c r="A4406" s="1" t="s">
        <v>3939</v>
      </c>
    </row>
    <row x14ac:dyDescent="0.25" r="4407" customHeight="1" ht="18.75">
      <c r="A4407" s="1" t="s">
        <v>11587</v>
      </c>
    </row>
    <row x14ac:dyDescent="0.25" r="4408" customHeight="1" ht="18.75">
      <c r="A4408" s="1" t="s">
        <v>9998</v>
      </c>
    </row>
    <row x14ac:dyDescent="0.25" r="4409" customHeight="1" ht="18.75">
      <c r="A4409" s="1" t="s">
        <v>4294</v>
      </c>
    </row>
    <row x14ac:dyDescent="0.25" r="4410" customHeight="1" ht="18.75">
      <c r="A4410" s="1" t="s">
        <v>4295</v>
      </c>
    </row>
    <row x14ac:dyDescent="0.25" r="4411" customHeight="1" ht="18.75">
      <c r="A4411" s="1" t="s">
        <v>2993</v>
      </c>
    </row>
    <row x14ac:dyDescent="0.25" r="4412" customHeight="1" ht="18.75">
      <c r="A4412" s="1" t="s">
        <v>11708</v>
      </c>
    </row>
    <row x14ac:dyDescent="0.25" r="4413" customHeight="1" ht="18.75">
      <c r="A4413" s="1" t="s">
        <v>11717</v>
      </c>
    </row>
    <row x14ac:dyDescent="0.25" r="4414" customHeight="1" ht="18.75">
      <c r="A4414" s="1" t="s">
        <v>9917</v>
      </c>
    </row>
    <row x14ac:dyDescent="0.25" r="4415" customHeight="1" ht="18.75">
      <c r="A4415" s="1" t="s">
        <v>4382</v>
      </c>
    </row>
    <row x14ac:dyDescent="0.25" r="4416" customHeight="1" ht="18.75">
      <c r="A4416" s="1" t="s">
        <v>4002</v>
      </c>
    </row>
    <row x14ac:dyDescent="0.25" r="4417" customHeight="1" ht="18.75">
      <c r="A4417" s="1" t="s">
        <v>6595</v>
      </c>
    </row>
    <row x14ac:dyDescent="0.25" r="4418" customHeight="1" ht="18.75">
      <c r="A4418" s="1" t="s">
        <v>1681</v>
      </c>
    </row>
    <row x14ac:dyDescent="0.25" r="4419" customHeight="1" ht="18.75">
      <c r="A4419" s="1" t="s">
        <v>431</v>
      </c>
    </row>
    <row x14ac:dyDescent="0.25" r="4420" customHeight="1" ht="18.75">
      <c r="A4420" s="1" t="s">
        <v>4281</v>
      </c>
    </row>
    <row x14ac:dyDescent="0.25" r="4421" customHeight="1" ht="18.75">
      <c r="A4421" s="1" t="s">
        <v>11712</v>
      </c>
    </row>
    <row x14ac:dyDescent="0.25" r="4422" customHeight="1" ht="18.75">
      <c r="A4422" s="1" t="s">
        <v>7075</v>
      </c>
    </row>
    <row x14ac:dyDescent="0.25" r="4423" customHeight="1" ht="18.75">
      <c r="A4423" s="1" t="s">
        <v>11719</v>
      </c>
    </row>
    <row x14ac:dyDescent="0.25" r="4424" customHeight="1" ht="18.75">
      <c r="A4424" s="1" t="s">
        <v>11693</v>
      </c>
    </row>
    <row x14ac:dyDescent="0.25" r="4425" customHeight="1" ht="18.75">
      <c r="A4425" s="1" t="s">
        <v>5845</v>
      </c>
    </row>
    <row x14ac:dyDescent="0.25" r="4426" customHeight="1" ht="18.75">
      <c r="A4426" s="1" t="s">
        <v>3891</v>
      </c>
    </row>
    <row x14ac:dyDescent="0.25" r="4427" customHeight="1" ht="18.75">
      <c r="A4427" s="1" t="s">
        <v>11711</v>
      </c>
    </row>
    <row x14ac:dyDescent="0.25" r="4428" customHeight="1" ht="18.75">
      <c r="A4428" s="1" t="s">
        <v>10171</v>
      </c>
    </row>
    <row x14ac:dyDescent="0.25" r="4429" customHeight="1" ht="18.75">
      <c r="A4429" s="1" t="s">
        <v>11537</v>
      </c>
    </row>
    <row x14ac:dyDescent="0.25" r="4430" customHeight="1" ht="18.75">
      <c r="A4430" s="1" t="s">
        <v>11703</v>
      </c>
    </row>
    <row x14ac:dyDescent="0.25" r="4431" customHeight="1" ht="18.75">
      <c r="A4431" s="1" t="s">
        <v>2351</v>
      </c>
    </row>
    <row x14ac:dyDescent="0.25" r="4432" customHeight="1" ht="18.75">
      <c r="A4432" s="1" t="s">
        <v>9797</v>
      </c>
    </row>
    <row x14ac:dyDescent="0.25" r="4433" customHeight="1" ht="18.75">
      <c r="A4433" s="1" t="s">
        <v>8583</v>
      </c>
    </row>
    <row x14ac:dyDescent="0.25" r="4434" customHeight="1" ht="18.75">
      <c r="A4434" s="1" t="s">
        <v>7116</v>
      </c>
    </row>
    <row x14ac:dyDescent="0.25" r="4435" customHeight="1" ht="18.75">
      <c r="A4435" s="1" t="s">
        <v>2348</v>
      </c>
    </row>
    <row x14ac:dyDescent="0.25" r="4436" customHeight="1" ht="18.75">
      <c r="A4436" s="1" t="s">
        <v>3910</v>
      </c>
    </row>
    <row x14ac:dyDescent="0.25" r="4437" customHeight="1" ht="18.75">
      <c r="A4437" s="1" t="s">
        <v>4109</v>
      </c>
    </row>
    <row x14ac:dyDescent="0.25" r="4438" customHeight="1" ht="18.75">
      <c r="A4438" s="1" t="s">
        <v>3911</v>
      </c>
    </row>
    <row x14ac:dyDescent="0.25" r="4439" customHeight="1" ht="18.75">
      <c r="A4439" s="1" t="s">
        <v>4849</v>
      </c>
    </row>
    <row x14ac:dyDescent="0.25" r="4440" customHeight="1" ht="18.75">
      <c r="A4440" s="1" t="s">
        <v>10887</v>
      </c>
    </row>
    <row x14ac:dyDescent="0.25" r="4441" customHeight="1" ht="18.75">
      <c r="A4441" s="1" t="s">
        <v>1532</v>
      </c>
    </row>
    <row x14ac:dyDescent="0.25" r="4442" customHeight="1" ht="18.75">
      <c r="A4442" s="1" t="s">
        <v>439</v>
      </c>
    </row>
    <row x14ac:dyDescent="0.25" r="4443" customHeight="1" ht="18.75">
      <c r="A4443" s="1" t="s">
        <v>6249</v>
      </c>
    </row>
    <row x14ac:dyDescent="0.25" r="4444" customHeight="1" ht="18.75">
      <c r="A4444" s="1" t="s">
        <v>4091</v>
      </c>
    </row>
    <row x14ac:dyDescent="0.25" r="4445" customHeight="1" ht="18.75">
      <c r="A4445" s="1" t="s">
        <v>11694</v>
      </c>
    </row>
    <row x14ac:dyDescent="0.25" r="4446" customHeight="1" ht="18.75">
      <c r="A4446" s="1" t="s">
        <v>10563</v>
      </c>
    </row>
    <row x14ac:dyDescent="0.25" r="4447" customHeight="1" ht="18.75">
      <c r="A4447" s="1" t="s">
        <v>11724</v>
      </c>
    </row>
    <row x14ac:dyDescent="0.25" r="4448" customHeight="1" ht="18.75">
      <c r="A4448" s="1" t="s">
        <v>2352</v>
      </c>
    </row>
    <row x14ac:dyDescent="0.25" r="4449" customHeight="1" ht="18.75">
      <c r="A4449" s="1" t="s">
        <v>2550</v>
      </c>
    </row>
    <row x14ac:dyDescent="0.25" r="4450" customHeight="1" ht="18.75">
      <c r="A4450" s="1" t="s">
        <v>5498</v>
      </c>
    </row>
    <row x14ac:dyDescent="0.25" r="4451" customHeight="1" ht="18.75">
      <c r="A4451" s="1" t="s">
        <v>3033</v>
      </c>
    </row>
    <row x14ac:dyDescent="0.25" r="4452" customHeight="1" ht="18.75">
      <c r="A4452" s="1" t="s">
        <v>10589</v>
      </c>
    </row>
    <row x14ac:dyDescent="0.25" r="4453" customHeight="1" ht="18.75">
      <c r="A4453" s="1" t="s">
        <v>7064</v>
      </c>
    </row>
    <row x14ac:dyDescent="0.25" r="4454" customHeight="1" ht="18.75">
      <c r="A4454" s="1" t="s">
        <v>6073</v>
      </c>
    </row>
    <row x14ac:dyDescent="0.25" r="4455" customHeight="1" ht="18.75">
      <c r="A4455" s="1" t="s">
        <v>11714</v>
      </c>
    </row>
    <row x14ac:dyDescent="0.25" r="4456" customHeight="1" ht="18.75">
      <c r="A4456" s="1" t="s">
        <v>8725</v>
      </c>
    </row>
    <row x14ac:dyDescent="0.25" r="4457" customHeight="1" ht="18.75">
      <c r="A4457" s="1" t="s">
        <v>10085</v>
      </c>
    </row>
    <row x14ac:dyDescent="0.25" r="4458" customHeight="1" ht="18.75">
      <c r="A4458" s="1" t="s">
        <v>7415</v>
      </c>
    </row>
    <row x14ac:dyDescent="0.25" r="4459" customHeight="1" ht="18.75">
      <c r="A4459" s="1" t="s">
        <v>6587</v>
      </c>
    </row>
    <row x14ac:dyDescent="0.25" r="4460" customHeight="1" ht="18.75">
      <c r="A4460" s="1" t="s">
        <v>4286</v>
      </c>
    </row>
    <row x14ac:dyDescent="0.25" r="4461" customHeight="1" ht="18.75">
      <c r="A4461" s="1" t="s">
        <v>4287</v>
      </c>
    </row>
    <row x14ac:dyDescent="0.25" r="4462" customHeight="1" ht="18.75">
      <c r="A4462" s="1" t="s">
        <v>5363</v>
      </c>
    </row>
    <row x14ac:dyDescent="0.25" r="4463" customHeight="1" ht="18.75">
      <c r="A4463" s="1" t="s">
        <v>9842</v>
      </c>
    </row>
    <row x14ac:dyDescent="0.25" r="4464" customHeight="1" ht="18.75">
      <c r="A4464" s="1" t="s">
        <v>8181</v>
      </c>
    </row>
    <row x14ac:dyDescent="0.25" r="4465" customHeight="1" ht="18.75">
      <c r="A4465" s="1" t="s">
        <v>6977</v>
      </c>
    </row>
    <row x14ac:dyDescent="0.25" r="4466" customHeight="1" ht="18.75">
      <c r="A4466" s="1" t="s">
        <v>4922</v>
      </c>
    </row>
    <row x14ac:dyDescent="0.25" r="4467" customHeight="1" ht="18.75">
      <c r="A4467" s="1" t="s">
        <v>11699</v>
      </c>
    </row>
    <row x14ac:dyDescent="0.25" r="4468" customHeight="1" ht="18.75">
      <c r="A4468" s="1" t="s">
        <v>2356</v>
      </c>
    </row>
    <row x14ac:dyDescent="0.25" r="4469" customHeight="1" ht="18.75">
      <c r="A4469" s="1" t="s">
        <v>5616</v>
      </c>
    </row>
    <row x14ac:dyDescent="0.25" r="4470" customHeight="1" ht="18.75">
      <c r="A4470" s="1" t="s">
        <v>8701</v>
      </c>
    </row>
    <row x14ac:dyDescent="0.25" r="4471" customHeight="1" ht="18.75">
      <c r="A4471" s="1" t="s">
        <v>2027</v>
      </c>
    </row>
    <row x14ac:dyDescent="0.25" r="4472" customHeight="1" ht="18.75">
      <c r="A4472" s="1" t="s">
        <v>8748</v>
      </c>
    </row>
    <row x14ac:dyDescent="0.25" r="4473" customHeight="1" ht="18.75">
      <c r="A4473" s="1" t="s">
        <v>9020</v>
      </c>
    </row>
    <row x14ac:dyDescent="0.25" r="4474" customHeight="1" ht="18.75">
      <c r="A4474" s="1" t="s">
        <v>7305</v>
      </c>
    </row>
    <row x14ac:dyDescent="0.25" r="4475" customHeight="1" ht="18.75">
      <c r="A4475" s="1" t="s">
        <v>7018</v>
      </c>
    </row>
    <row x14ac:dyDescent="0.25" r="4476" customHeight="1" ht="18.75">
      <c r="A4476" s="1" t="s">
        <v>4680</v>
      </c>
    </row>
    <row x14ac:dyDescent="0.25" r="4477" customHeight="1" ht="18.75">
      <c r="A4477" s="1" t="s">
        <v>11713</v>
      </c>
    </row>
    <row x14ac:dyDescent="0.25" r="4478" customHeight="1" ht="18.75">
      <c r="A4478" s="1" t="s">
        <v>9259</v>
      </c>
    </row>
    <row x14ac:dyDescent="0.25" r="4479" customHeight="1" ht="18.75">
      <c r="A4479" s="1" t="s">
        <v>1351</v>
      </c>
    </row>
    <row x14ac:dyDescent="0.25" r="4480" customHeight="1" ht="18.75">
      <c r="A4480" s="1" t="s">
        <v>9843</v>
      </c>
    </row>
    <row x14ac:dyDescent="0.25" r="4481" customHeight="1" ht="18.75">
      <c r="A4481" s="1" t="s">
        <v>4064</v>
      </c>
    </row>
    <row x14ac:dyDescent="0.25" r="4482" customHeight="1" ht="18.75">
      <c r="A4482" s="1" t="s">
        <v>909</v>
      </c>
    </row>
    <row x14ac:dyDescent="0.25" r="4483" customHeight="1" ht="18.75">
      <c r="A4483" s="1" t="s">
        <v>9268</v>
      </c>
    </row>
    <row x14ac:dyDescent="0.25" r="4484" customHeight="1" ht="18.75">
      <c r="A4484" s="1" t="s">
        <v>299</v>
      </c>
    </row>
    <row x14ac:dyDescent="0.25" r="4485" customHeight="1" ht="18.75">
      <c r="A4485" s="1" t="s">
        <v>2302</v>
      </c>
    </row>
    <row x14ac:dyDescent="0.25" r="4486" customHeight="1" ht="18.75">
      <c r="A4486" s="1" t="s">
        <v>6309</v>
      </c>
    </row>
    <row x14ac:dyDescent="0.25" r="4487" customHeight="1" ht="18.75">
      <c r="A4487" s="1" t="s">
        <v>256</v>
      </c>
    </row>
    <row x14ac:dyDescent="0.25" r="4488" customHeight="1" ht="18.75">
      <c r="A4488" s="1" t="s">
        <v>1569</v>
      </c>
    </row>
    <row x14ac:dyDescent="0.25" r="4489" customHeight="1" ht="18.75">
      <c r="A4489" s="1" t="s">
        <v>2986</v>
      </c>
    </row>
    <row x14ac:dyDescent="0.25" r="4490" customHeight="1" ht="18.75">
      <c r="A4490" s="1" t="s">
        <v>11692</v>
      </c>
    </row>
    <row x14ac:dyDescent="0.25" r="4491" customHeight="1" ht="18.75">
      <c r="A4491" s="1" t="s">
        <v>11707</v>
      </c>
    </row>
    <row x14ac:dyDescent="0.25" r="4492" customHeight="1" ht="18.75">
      <c r="A4492" s="1" t="s">
        <v>4070</v>
      </c>
    </row>
    <row x14ac:dyDescent="0.25" r="4493" customHeight="1" ht="18.75">
      <c r="A4493" s="1" t="s">
        <v>1700</v>
      </c>
    </row>
    <row x14ac:dyDescent="0.25" r="4494" customHeight="1" ht="18.75">
      <c r="A4494" s="1" t="s">
        <v>3260</v>
      </c>
    </row>
    <row x14ac:dyDescent="0.25" r="4495" customHeight="1" ht="18.75">
      <c r="A4495" s="1" t="s">
        <v>9768</v>
      </c>
    </row>
    <row x14ac:dyDescent="0.25" r="4496" customHeight="1" ht="18.75">
      <c r="A4496" s="1" t="s">
        <v>9830</v>
      </c>
    </row>
    <row x14ac:dyDescent="0.25" r="4497" customHeight="1" ht="18.75">
      <c r="A4497" s="1" t="s">
        <v>9232</v>
      </c>
    </row>
    <row x14ac:dyDescent="0.25" r="4498" customHeight="1" ht="18.75">
      <c r="A4498" s="1" t="s">
        <v>2737</v>
      </c>
    </row>
    <row x14ac:dyDescent="0.25" r="4499" customHeight="1" ht="18.75">
      <c r="A4499" s="1" t="s">
        <v>677</v>
      </c>
    </row>
    <row x14ac:dyDescent="0.25" r="4500" customHeight="1" ht="18.75">
      <c r="A4500" s="1" t="s">
        <v>2135</v>
      </c>
    </row>
    <row x14ac:dyDescent="0.25" r="4501" customHeight="1" ht="18.75">
      <c r="A4501" s="1" t="s">
        <v>7624</v>
      </c>
    </row>
    <row x14ac:dyDescent="0.25" r="4502" customHeight="1" ht="18.75">
      <c r="A4502" s="1" t="s">
        <v>7014</v>
      </c>
    </row>
    <row x14ac:dyDescent="0.25" r="4503" customHeight="1" ht="18.75">
      <c r="A4503" s="1" t="s">
        <v>6512</v>
      </c>
    </row>
    <row x14ac:dyDescent="0.25" r="4504" customHeight="1" ht="18.75">
      <c r="A4504" s="1" t="s">
        <v>8805</v>
      </c>
    </row>
    <row x14ac:dyDescent="0.25" r="4505" customHeight="1" ht="18.75">
      <c r="A4505" s="1" t="s">
        <v>10580</v>
      </c>
    </row>
    <row x14ac:dyDescent="0.25" r="4506" customHeight="1" ht="18.75">
      <c r="A4506" s="1" t="s">
        <v>1708</v>
      </c>
    </row>
    <row x14ac:dyDescent="0.25" r="4507" customHeight="1" ht="18.75">
      <c r="A4507" s="1" t="s">
        <v>4121</v>
      </c>
    </row>
    <row x14ac:dyDescent="0.25" r="4508" customHeight="1" ht="18.75">
      <c r="A4508" s="1" t="s">
        <v>11265</v>
      </c>
    </row>
    <row x14ac:dyDescent="0.25" r="4509" customHeight="1" ht="18.75">
      <c r="A4509" s="1" t="s">
        <v>5758</v>
      </c>
    </row>
    <row x14ac:dyDescent="0.25" r="4510" customHeight="1" ht="18.75">
      <c r="A4510" s="1" t="s">
        <v>9306</v>
      </c>
    </row>
    <row x14ac:dyDescent="0.25" r="4511" customHeight="1" ht="18.75">
      <c r="A4511" s="1" t="s">
        <v>3069</v>
      </c>
    </row>
    <row x14ac:dyDescent="0.25" r="4512" customHeight="1" ht="18.75">
      <c r="A4512" s="1" t="s">
        <v>6165</v>
      </c>
    </row>
    <row x14ac:dyDescent="0.25" r="4513" customHeight="1" ht="18.75">
      <c r="A4513" s="1" t="s">
        <v>3715</v>
      </c>
    </row>
    <row x14ac:dyDescent="0.25" r="4514" customHeight="1" ht="18.75">
      <c r="A4514" s="1" t="s">
        <v>4492</v>
      </c>
    </row>
    <row x14ac:dyDescent="0.25" r="4515" customHeight="1" ht="18.75">
      <c r="A4515" s="1" t="s">
        <v>10474</v>
      </c>
    </row>
    <row x14ac:dyDescent="0.25" r="4516" customHeight="1" ht="18.75">
      <c r="A4516" s="1" t="s">
        <v>4401</v>
      </c>
    </row>
    <row x14ac:dyDescent="0.25" r="4517" customHeight="1" ht="18.75">
      <c r="A4517" s="1" t="s">
        <v>6895</v>
      </c>
    </row>
    <row x14ac:dyDescent="0.25" r="4518" customHeight="1" ht="18.75">
      <c r="A4518" s="1" t="s">
        <v>9336</v>
      </c>
    </row>
    <row x14ac:dyDescent="0.25" r="4519" customHeight="1" ht="18.75">
      <c r="A4519" s="1" t="s">
        <v>7777</v>
      </c>
    </row>
    <row x14ac:dyDescent="0.25" r="4520" customHeight="1" ht="18.75">
      <c r="A4520" s="1" t="s">
        <v>10562</v>
      </c>
    </row>
    <row x14ac:dyDescent="0.25" r="4521" customHeight="1" ht="18.75">
      <c r="A4521" s="1" t="s">
        <v>2349</v>
      </c>
    </row>
    <row x14ac:dyDescent="0.25" r="4522" customHeight="1" ht="18.75">
      <c r="A4522" s="1" t="s">
        <v>9852</v>
      </c>
    </row>
    <row x14ac:dyDescent="0.25" r="4523" customHeight="1" ht="18.75">
      <c r="A4523" s="1" t="s">
        <v>7755</v>
      </c>
    </row>
    <row x14ac:dyDescent="0.25" r="4524" customHeight="1" ht="18.75">
      <c r="A4524" s="1" t="s">
        <v>11539</v>
      </c>
    </row>
    <row x14ac:dyDescent="0.25" r="4525" customHeight="1" ht="18.75">
      <c r="A4525" s="1" t="s">
        <v>11718</v>
      </c>
    </row>
    <row x14ac:dyDescent="0.25" r="4526" customHeight="1" ht="18.75">
      <c r="A4526" s="1" t="s">
        <v>7740</v>
      </c>
    </row>
    <row x14ac:dyDescent="0.25" r="4527" customHeight="1" ht="18.75">
      <c r="A4527" s="1" t="s">
        <v>11720</v>
      </c>
    </row>
    <row x14ac:dyDescent="0.25" r="4528" customHeight="1" ht="18.75">
      <c r="A4528" s="1" t="s">
        <v>8726</v>
      </c>
    </row>
    <row x14ac:dyDescent="0.25" r="4529" customHeight="1" ht="18.75">
      <c r="A4529" s="1" t="s">
        <v>2238</v>
      </c>
    </row>
    <row x14ac:dyDescent="0.25" r="4530" customHeight="1" ht="18.75">
      <c r="A4530" s="1" t="s">
        <v>8724</v>
      </c>
    </row>
    <row x14ac:dyDescent="0.25" r="4531" customHeight="1" ht="18.75">
      <c r="A4531" s="1" t="s">
        <v>1694</v>
      </c>
    </row>
    <row x14ac:dyDescent="0.25" r="4532" customHeight="1" ht="18.75">
      <c r="A4532" s="1" t="s">
        <v>7700</v>
      </c>
    </row>
    <row x14ac:dyDescent="0.25" r="4533" customHeight="1" ht="18.75">
      <c r="A4533" s="1" t="s">
        <v>2459</v>
      </c>
    </row>
    <row x14ac:dyDescent="0.25" r="4534" customHeight="1" ht="18.75">
      <c r="A4534" s="1" t="s">
        <v>6160</v>
      </c>
    </row>
    <row x14ac:dyDescent="0.25" r="4535" customHeight="1" ht="18.75">
      <c r="A4535" s="1" t="s">
        <v>2424</v>
      </c>
    </row>
    <row x14ac:dyDescent="0.25" r="4536" customHeight="1" ht="18.75">
      <c r="A4536" s="1" t="s">
        <v>9589</v>
      </c>
    </row>
    <row x14ac:dyDescent="0.25" r="4537" customHeight="1" ht="18.75">
      <c r="A4537" s="1" t="s">
        <v>11702</v>
      </c>
    </row>
    <row x14ac:dyDescent="0.25" r="4538" customHeight="1" ht="18.75">
      <c r="A4538" s="1" t="s">
        <v>11704</v>
      </c>
    </row>
    <row x14ac:dyDescent="0.25" r="4539" customHeight="1" ht="18.75">
      <c r="A4539" s="1" t="s">
        <v>4916</v>
      </c>
    </row>
    <row x14ac:dyDescent="0.25" r="4540" customHeight="1" ht="18.75">
      <c r="A4540" s="1" t="s">
        <v>9834</v>
      </c>
    </row>
    <row x14ac:dyDescent="0.25" r="4541" customHeight="1" ht="18.75">
      <c r="A4541" s="1" t="s">
        <v>2350</v>
      </c>
    </row>
    <row x14ac:dyDescent="0.25" r="4542" customHeight="1" ht="18.75">
      <c r="A4542" s="1" t="s">
        <v>7091</v>
      </c>
    </row>
    <row x14ac:dyDescent="0.25" r="4543" customHeight="1" ht="18.75">
      <c r="A4543" s="1" t="s">
        <v>2353</v>
      </c>
    </row>
    <row x14ac:dyDescent="0.25" r="4544" customHeight="1" ht="18.75">
      <c r="A4544" s="1" t="s">
        <v>7788</v>
      </c>
    </row>
    <row x14ac:dyDescent="0.25" r="4545" customHeight="1" ht="18.75">
      <c r="A4545" s="1" t="s">
        <v>9828</v>
      </c>
    </row>
    <row x14ac:dyDescent="0.25" r="4546" customHeight="1" ht="18.75">
      <c r="A4546" s="1" t="s">
        <v>9058</v>
      </c>
    </row>
    <row x14ac:dyDescent="0.25" r="4547" customHeight="1" ht="18.75">
      <c r="A4547" s="1" t="s">
        <v>7785</v>
      </c>
    </row>
    <row x14ac:dyDescent="0.25" r="4548" customHeight="1" ht="18.75">
      <c r="A4548" s="1" t="s">
        <v>10010</v>
      </c>
    </row>
    <row x14ac:dyDescent="0.25" r="4549" customHeight="1" ht="18.75">
      <c r="A4549" s="1" t="s">
        <v>8843</v>
      </c>
    </row>
    <row x14ac:dyDescent="0.25" r="4550" customHeight="1" ht="18.75">
      <c r="A4550" s="1" t="s">
        <v>11329</v>
      </c>
    </row>
    <row x14ac:dyDescent="0.25" r="4551" customHeight="1" ht="18.75">
      <c r="A4551" s="1" t="s">
        <v>1697</v>
      </c>
    </row>
    <row x14ac:dyDescent="0.25" r="4552" customHeight="1" ht="18.75">
      <c r="A4552" s="1" t="s">
        <v>5339</v>
      </c>
    </row>
    <row x14ac:dyDescent="0.25" r="4553" customHeight="1" ht="18.75">
      <c r="A4553" s="1" t="s">
        <v>11697</v>
      </c>
    </row>
    <row x14ac:dyDescent="0.25" r="4554" customHeight="1" ht="18.75">
      <c r="A4554" s="1" t="s">
        <v>3072</v>
      </c>
    </row>
    <row x14ac:dyDescent="0.25" r="4555" customHeight="1" ht="18.75">
      <c r="A4555" s="1" t="s">
        <v>2978</v>
      </c>
    </row>
    <row x14ac:dyDescent="0.25" r="4556" customHeight="1" ht="18.75">
      <c r="A4556" s="1" t="s">
        <v>11588</v>
      </c>
    </row>
    <row x14ac:dyDescent="0.25" r="4557" customHeight="1" ht="18.75">
      <c r="A4557" s="1" t="s">
        <v>11709</v>
      </c>
    </row>
    <row x14ac:dyDescent="0.25" r="4558" customHeight="1" ht="18.75">
      <c r="A4558" s="1" t="s">
        <v>6947</v>
      </c>
    </row>
    <row x14ac:dyDescent="0.25" r="4559" customHeight="1" ht="18.75">
      <c r="A4559" s="1" t="s">
        <v>3077</v>
      </c>
    </row>
    <row x14ac:dyDescent="0.25" r="4560" customHeight="1" ht="18.75">
      <c r="A4560" s="1" t="s">
        <v>7815</v>
      </c>
    </row>
    <row x14ac:dyDescent="0.25" r="4561" customHeight="1" ht="18.75">
      <c r="A4561" s="1" t="s">
        <v>9848</v>
      </c>
    </row>
    <row x14ac:dyDescent="0.25" r="4562" customHeight="1" ht="18.75">
      <c r="A4562" s="1" t="s">
        <v>3782</v>
      </c>
    </row>
    <row x14ac:dyDescent="0.25" r="4563" customHeight="1" ht="18.75">
      <c r="A4563" s="1" t="s">
        <v>4180</v>
      </c>
    </row>
    <row x14ac:dyDescent="0.25" r="4564" customHeight="1" ht="18.75">
      <c r="A4564" s="1" t="s">
        <v>7760</v>
      </c>
    </row>
    <row x14ac:dyDescent="0.25" r="4565" customHeight="1" ht="18.75">
      <c r="A4565" s="1" t="s">
        <v>11689</v>
      </c>
    </row>
    <row x14ac:dyDescent="0.25" r="4566" customHeight="1" ht="18.75">
      <c r="A4566" s="1" t="s">
        <v>6255</v>
      </c>
    </row>
    <row x14ac:dyDescent="0.25" r="4567" customHeight="1" ht="18.75">
      <c r="A4567" s="1" t="s">
        <v>9260</v>
      </c>
    </row>
    <row x14ac:dyDescent="0.25" r="4568" customHeight="1" ht="18.75">
      <c r="A4568" s="1" t="s">
        <v>6188</v>
      </c>
    </row>
    <row x14ac:dyDescent="0.25" r="4569" customHeight="1" ht="18.75">
      <c r="A4569" s="1" t="s">
        <v>1508</v>
      </c>
    </row>
    <row x14ac:dyDescent="0.25" r="4570" customHeight="1" ht="18.75">
      <c r="A4570" s="1" t="s">
        <v>7121</v>
      </c>
    </row>
    <row x14ac:dyDescent="0.25" r="4571" customHeight="1" ht="18.75">
      <c r="A4571" s="1" t="s">
        <v>8414</v>
      </c>
    </row>
    <row x14ac:dyDescent="0.25" r="4572" customHeight="1" ht="18.75">
      <c r="A4572" s="1" t="s">
        <v>11700</v>
      </c>
    </row>
    <row x14ac:dyDescent="0.25" r="4573" customHeight="1" ht="18.75">
      <c r="A4573" s="1" t="s">
        <v>2827</v>
      </c>
    </row>
    <row x14ac:dyDescent="0.25" r="4574" customHeight="1" ht="18.75">
      <c r="A4574" s="1" t="s">
        <v>2038</v>
      </c>
    </row>
    <row x14ac:dyDescent="0.25" r="4575" customHeight="1" ht="18.75">
      <c r="A4575" s="1" t="s">
        <v>10571</v>
      </c>
    </row>
    <row x14ac:dyDescent="0.25" r="4576" customHeight="1" ht="18.75">
      <c r="A4576" s="1" t="s">
        <v>5133</v>
      </c>
    </row>
    <row x14ac:dyDescent="0.25" r="4577" customHeight="1" ht="18.75">
      <c r="A4577" s="1" t="s">
        <v>11695</v>
      </c>
    </row>
    <row x14ac:dyDescent="0.25" r="4578" customHeight="1" ht="18.75">
      <c r="A4578" s="1" t="s">
        <v>2847</v>
      </c>
    </row>
    <row x14ac:dyDescent="0.25" r="4579" customHeight="1" ht="18.75">
      <c r="A4579" s="1" t="s">
        <v>11696</v>
      </c>
    </row>
    <row x14ac:dyDescent="0.25" r="4580" customHeight="1" ht="18.75">
      <c r="A4580" s="1" t="s">
        <v>7520</v>
      </c>
    </row>
    <row x14ac:dyDescent="0.25" r="4581" customHeight="1" ht="18.75">
      <c r="A4581" s="1" t="s">
        <v>311</v>
      </c>
    </row>
    <row x14ac:dyDescent="0.25" r="4582" customHeight="1" ht="18.75">
      <c r="A4582" s="1" t="s">
        <v>4754</v>
      </c>
    </row>
    <row x14ac:dyDescent="0.25" r="4583" customHeight="1" ht="18.75">
      <c r="A4583" s="1" t="s">
        <v>6332</v>
      </c>
    </row>
    <row x14ac:dyDescent="0.25" r="4584" customHeight="1" ht="18.75">
      <c r="A4584" s="1" t="s">
        <v>8398</v>
      </c>
    </row>
    <row x14ac:dyDescent="0.25" r="4585" customHeight="1" ht="18.75">
      <c r="A4585" s="1" t="s">
        <v>1918</v>
      </c>
    </row>
    <row x14ac:dyDescent="0.25" r="4586" customHeight="1" ht="18.75">
      <c r="A4586" s="1" t="s">
        <v>8239</v>
      </c>
    </row>
    <row x14ac:dyDescent="0.25" r="4587" customHeight="1" ht="18.75">
      <c r="A4587" s="1" t="s">
        <v>5575</v>
      </c>
    </row>
    <row x14ac:dyDescent="0.25" r="4588" customHeight="1" ht="18.75">
      <c r="A4588" s="1" t="s">
        <v>9850</v>
      </c>
    </row>
    <row x14ac:dyDescent="0.25" r="4589" customHeight="1" ht="18.75">
      <c r="A4589" s="1" t="s">
        <v>5336</v>
      </c>
    </row>
    <row x14ac:dyDescent="0.25" r="4590" customHeight="1" ht="18.75">
      <c r="A4590" s="1" t="s">
        <v>2994</v>
      </c>
    </row>
    <row x14ac:dyDescent="0.25" r="4591" customHeight="1" ht="18.75">
      <c r="A4591" s="1" t="s">
        <v>11691</v>
      </c>
    </row>
    <row x14ac:dyDescent="0.25" r="4592" customHeight="1" ht="18.75">
      <c r="A4592" s="1" t="s">
        <v>6278</v>
      </c>
    </row>
    <row x14ac:dyDescent="0.25" r="4593" customHeight="1" ht="18.75">
      <c r="A4593" s="1" t="s">
        <v>10570</v>
      </c>
    </row>
    <row x14ac:dyDescent="0.25" r="4594" customHeight="1" ht="18.75">
      <c r="A4594" s="1" t="s">
        <v>11602</v>
      </c>
    </row>
    <row x14ac:dyDescent="0.25" r="4595" customHeight="1" ht="18.75">
      <c r="A4595" s="1" t="s">
        <v>2340</v>
      </c>
    </row>
    <row x14ac:dyDescent="0.25" r="4596" customHeight="1" ht="18.75">
      <c r="A4596" s="1" t="s">
        <v>6018</v>
      </c>
    </row>
    <row x14ac:dyDescent="0.25" r="4597" customHeight="1" ht="18.75">
      <c r="A4597" s="1" t="s">
        <v>144</v>
      </c>
    </row>
    <row x14ac:dyDescent="0.25" r="4598" customHeight="1" ht="18.75">
      <c r="A4598" s="1" t="s">
        <v>7372</v>
      </c>
    </row>
    <row x14ac:dyDescent="0.25" r="4599" customHeight="1" ht="18.75">
      <c r="A4599" s="1" t="s">
        <v>7664</v>
      </c>
    </row>
    <row x14ac:dyDescent="0.25" r="4600" customHeight="1" ht="18.75">
      <c r="A4600" s="1" t="s">
        <v>11592</v>
      </c>
    </row>
    <row x14ac:dyDescent="0.25" r="4601" customHeight="1" ht="18.75">
      <c r="A4601" s="1" t="s">
        <v>11743</v>
      </c>
    </row>
    <row x14ac:dyDescent="0.25" r="4602" customHeight="1" ht="18.75">
      <c r="A4602" s="1" t="s">
        <v>7768</v>
      </c>
    </row>
    <row x14ac:dyDescent="0.25" r="4603" customHeight="1" ht="18.75">
      <c r="A4603" s="1" t="s">
        <v>2368</v>
      </c>
    </row>
    <row x14ac:dyDescent="0.25" r="4604" customHeight="1" ht="18.75">
      <c r="A4604" s="1" t="s">
        <v>11690</v>
      </c>
    </row>
    <row x14ac:dyDescent="0.25" r="4605" customHeight="1" ht="18.75">
      <c r="A4605" s="1" t="s">
        <v>1059</v>
      </c>
    </row>
    <row x14ac:dyDescent="0.25" r="4606" customHeight="1" ht="18.75">
      <c r="A4606" s="1" t="s">
        <v>9159</v>
      </c>
    </row>
    <row x14ac:dyDescent="0.25" r="4607" customHeight="1" ht="18.75">
      <c r="A4607" s="1" t="s">
        <v>11750</v>
      </c>
    </row>
    <row x14ac:dyDescent="0.25" r="4608" customHeight="1" ht="18.75">
      <c r="A4608" s="1" t="s">
        <v>9448</v>
      </c>
    </row>
    <row x14ac:dyDescent="0.25" r="4609" customHeight="1" ht="18.75">
      <c r="A4609" s="1" t="s">
        <v>3076</v>
      </c>
    </row>
    <row x14ac:dyDescent="0.25" r="4610" customHeight="1" ht="18.75">
      <c r="A4610" s="1" t="s">
        <v>10440</v>
      </c>
    </row>
    <row x14ac:dyDescent="0.25" r="4611" customHeight="1" ht="18.75">
      <c r="A4611" s="1" t="s">
        <v>7780</v>
      </c>
    </row>
    <row x14ac:dyDescent="0.25" r="4612" customHeight="1" ht="18.75">
      <c r="A4612" s="1" t="s">
        <v>1710</v>
      </c>
    </row>
    <row x14ac:dyDescent="0.25" r="4613" customHeight="1" ht="18.75">
      <c r="A4613" s="1" t="s">
        <v>1709</v>
      </c>
    </row>
    <row x14ac:dyDescent="0.25" r="4614" customHeight="1" ht="18.75">
      <c r="A4614" s="1" t="s">
        <v>11128</v>
      </c>
    </row>
    <row x14ac:dyDescent="0.25" r="4615" customHeight="1" ht="18.75">
      <c r="A4615" s="1" t="s">
        <v>2659</v>
      </c>
    </row>
    <row x14ac:dyDescent="0.25" r="4616" customHeight="1" ht="18.75">
      <c r="A4616" s="1" t="s">
        <v>9132</v>
      </c>
    </row>
    <row x14ac:dyDescent="0.25" r="4617" customHeight="1" ht="18.75">
      <c r="A4617" s="1" t="s">
        <v>6795</v>
      </c>
    </row>
    <row x14ac:dyDescent="0.25" r="4618" customHeight="1" ht="18.75">
      <c r="A4618" s="1" t="s">
        <v>3728</v>
      </c>
    </row>
    <row x14ac:dyDescent="0.25" r="4619" customHeight="1" ht="18.75">
      <c r="A4619" s="1" t="s">
        <v>6089</v>
      </c>
    </row>
    <row x14ac:dyDescent="0.25" r="4620" customHeight="1" ht="18.75">
      <c r="A4620" s="1" t="s">
        <v>1804</v>
      </c>
    </row>
    <row x14ac:dyDescent="0.25" r="4621" customHeight="1" ht="18.75">
      <c r="A4621" s="1" t="s">
        <v>5186</v>
      </c>
    </row>
    <row x14ac:dyDescent="0.25" r="4622" customHeight="1" ht="18.75">
      <c r="A4622" s="1" t="s">
        <v>3173</v>
      </c>
    </row>
    <row x14ac:dyDescent="0.25" r="4623" customHeight="1" ht="18.75">
      <c r="A4623" s="1" t="s">
        <v>7781</v>
      </c>
    </row>
    <row x14ac:dyDescent="0.25" r="4624" customHeight="1" ht="18.75">
      <c r="A4624" s="1" t="s">
        <v>11706</v>
      </c>
    </row>
    <row x14ac:dyDescent="0.25" r="4625" customHeight="1" ht="18.75">
      <c r="A4625" s="1" t="s">
        <v>9859</v>
      </c>
    </row>
    <row x14ac:dyDescent="0.25" r="4626" customHeight="1" ht="18.75">
      <c r="A4626" s="1" t="s">
        <v>5826</v>
      </c>
    </row>
    <row x14ac:dyDescent="0.25" r="4627" customHeight="1" ht="18.75">
      <c r="A4627" s="1" t="s">
        <v>4531</v>
      </c>
    </row>
    <row x14ac:dyDescent="0.25" r="4628" customHeight="1" ht="18.75">
      <c r="A4628" s="1" t="s">
        <v>11108</v>
      </c>
    </row>
    <row x14ac:dyDescent="0.25" r="4629" customHeight="1" ht="18.75">
      <c r="A4629" s="1" t="s">
        <v>2078</v>
      </c>
    </row>
    <row x14ac:dyDescent="0.25" r="4630" customHeight="1" ht="18.75">
      <c r="A4630" s="1" t="s">
        <v>4544</v>
      </c>
    </row>
    <row x14ac:dyDescent="0.25" r="4631" customHeight="1" ht="18.75">
      <c r="A4631" s="1" t="s">
        <v>9716</v>
      </c>
    </row>
    <row x14ac:dyDescent="0.25" r="4632" customHeight="1" ht="18.75">
      <c r="A4632" s="1" t="s">
        <v>5241</v>
      </c>
    </row>
    <row x14ac:dyDescent="0.25" r="4633" customHeight="1" ht="18.75">
      <c r="A4633" s="1" t="s">
        <v>467</v>
      </c>
    </row>
    <row x14ac:dyDescent="0.25" r="4634" customHeight="1" ht="18.75">
      <c r="A4634" s="1" t="s">
        <v>11930</v>
      </c>
    </row>
    <row x14ac:dyDescent="0.25" r="4635" customHeight="1" ht="18.75">
      <c r="A4635" s="1" t="s">
        <v>9433</v>
      </c>
    </row>
    <row x14ac:dyDescent="0.25" r="4636" customHeight="1" ht="18.75">
      <c r="A4636" s="1" t="s">
        <v>11681</v>
      </c>
    </row>
    <row x14ac:dyDescent="0.25" r="4637" customHeight="1" ht="18.75">
      <c r="A4637" s="1" t="s">
        <v>9639</v>
      </c>
    </row>
    <row x14ac:dyDescent="0.25" r="4638" customHeight="1" ht="18.75">
      <c r="A4638" s="1" t="s">
        <v>865</v>
      </c>
    </row>
    <row x14ac:dyDescent="0.25" r="4639" customHeight="1" ht="18.75">
      <c r="A4639" s="1" t="s">
        <v>6571</v>
      </c>
    </row>
    <row x14ac:dyDescent="0.25" r="4640" customHeight="1" ht="18.75">
      <c r="A4640" s="1" t="s">
        <v>1680</v>
      </c>
    </row>
    <row x14ac:dyDescent="0.25" r="4641" customHeight="1" ht="18.75">
      <c r="A4641" s="1" t="s">
        <v>10439</v>
      </c>
    </row>
    <row x14ac:dyDescent="0.25" r="4642" customHeight="1" ht="18.75">
      <c r="A4642" s="1" t="s">
        <v>2143</v>
      </c>
    </row>
    <row x14ac:dyDescent="0.25" r="4643" customHeight="1" ht="18.75">
      <c r="A4643" s="1" t="s">
        <v>2970</v>
      </c>
    </row>
    <row x14ac:dyDescent="0.25" r="4644" customHeight="1" ht="18.75">
      <c r="A4644" s="1" t="s">
        <v>4151</v>
      </c>
    </row>
    <row x14ac:dyDescent="0.25" r="4645" customHeight="1" ht="18.75">
      <c r="A4645" s="1" t="s">
        <v>6206</v>
      </c>
    </row>
    <row x14ac:dyDescent="0.25" r="4646" customHeight="1" ht="18.75">
      <c r="A4646" s="1" t="s">
        <v>7000</v>
      </c>
    </row>
    <row x14ac:dyDescent="0.25" r="4647" customHeight="1" ht="18.75">
      <c r="A4647" s="1" t="s">
        <v>2255</v>
      </c>
    </row>
    <row x14ac:dyDescent="0.25" r="4648" customHeight="1" ht="18.75">
      <c r="A4648" s="1" t="s">
        <v>10931</v>
      </c>
    </row>
    <row x14ac:dyDescent="0.25" r="4649" customHeight="1" ht="18.75">
      <c r="A4649" s="1" t="s">
        <v>6288</v>
      </c>
    </row>
    <row x14ac:dyDescent="0.25" r="4650" customHeight="1" ht="18.75">
      <c r="A4650" s="1" t="s">
        <v>2679</v>
      </c>
    </row>
    <row x14ac:dyDescent="0.25" r="4651" customHeight="1" ht="18.75">
      <c r="A4651" s="1" t="s">
        <v>400</v>
      </c>
    </row>
    <row x14ac:dyDescent="0.25" r="4652" customHeight="1" ht="18.75">
      <c r="A4652" s="1" t="s">
        <v>2681</v>
      </c>
    </row>
    <row x14ac:dyDescent="0.25" r="4653" customHeight="1" ht="18.75">
      <c r="A4653" s="1" t="s">
        <v>8532</v>
      </c>
    </row>
    <row x14ac:dyDescent="0.25" r="4654" customHeight="1" ht="18.75">
      <c r="A4654" s="1" t="s">
        <v>2678</v>
      </c>
    </row>
    <row x14ac:dyDescent="0.25" r="4655" customHeight="1" ht="18.75">
      <c r="A4655" s="1" t="s">
        <v>8512</v>
      </c>
    </row>
    <row x14ac:dyDescent="0.25" r="4656" customHeight="1" ht="18.75">
      <c r="A4656" s="1" t="s">
        <v>11243</v>
      </c>
    </row>
    <row x14ac:dyDescent="0.25" r="4657" customHeight="1" ht="18.75">
      <c r="A4657" s="1" t="s">
        <v>6433</v>
      </c>
    </row>
    <row x14ac:dyDescent="0.25" r="4658" customHeight="1" ht="18.75">
      <c r="A4658" s="1" t="s">
        <v>9977</v>
      </c>
    </row>
    <row x14ac:dyDescent="0.25" r="4659" customHeight="1" ht="18.75">
      <c r="A4659" s="1" t="s">
        <v>2680</v>
      </c>
    </row>
    <row x14ac:dyDescent="0.25" r="4660" customHeight="1" ht="18.75">
      <c r="A4660" s="1" t="s">
        <v>10501</v>
      </c>
    </row>
    <row x14ac:dyDescent="0.25" r="4661" customHeight="1" ht="18.75">
      <c r="A4661" s="1" t="s">
        <v>2214</v>
      </c>
    </row>
    <row x14ac:dyDescent="0.25" r="4662" customHeight="1" ht="18.75">
      <c r="A4662" s="1" t="s">
        <v>2045</v>
      </c>
    </row>
    <row x14ac:dyDescent="0.25" r="4663" customHeight="1" ht="18.75">
      <c r="A4663" s="1" t="s">
        <v>8114</v>
      </c>
    </row>
    <row x14ac:dyDescent="0.25" r="4664" customHeight="1" ht="18.75">
      <c r="A4664" s="1" t="s">
        <v>8867</v>
      </c>
    </row>
    <row x14ac:dyDescent="0.25" r="4665" customHeight="1" ht="18.75">
      <c r="A4665" s="1" t="s">
        <v>7331</v>
      </c>
    </row>
    <row x14ac:dyDescent="0.25" r="4666" customHeight="1" ht="18.75">
      <c r="A4666" s="1" t="s">
        <v>480</v>
      </c>
    </row>
    <row x14ac:dyDescent="0.25" r="4667" customHeight="1" ht="18.75">
      <c r="A4667" s="1" t="s">
        <v>7568</v>
      </c>
    </row>
    <row x14ac:dyDescent="0.25" r="4668" customHeight="1" ht="18.75">
      <c r="A4668" s="1" t="s">
        <v>4695</v>
      </c>
    </row>
    <row x14ac:dyDescent="0.25" r="4669" customHeight="1" ht="18.75">
      <c r="A4669" s="1" t="s">
        <v>3905</v>
      </c>
    </row>
    <row x14ac:dyDescent="0.25" r="4670" customHeight="1" ht="18.75">
      <c r="A4670" s="1" t="s">
        <v>5642</v>
      </c>
    </row>
    <row x14ac:dyDescent="0.25" r="4671" customHeight="1" ht="18.75">
      <c r="A4671" s="1" t="s">
        <v>3186</v>
      </c>
    </row>
    <row x14ac:dyDescent="0.25" r="4672" customHeight="1" ht="18.75">
      <c r="A4672" s="1" t="s">
        <v>11000</v>
      </c>
    </row>
    <row x14ac:dyDescent="0.25" r="4673" customHeight="1" ht="18.75">
      <c r="A4673" s="1" t="s">
        <v>4475</v>
      </c>
    </row>
    <row x14ac:dyDescent="0.25" r="4674" customHeight="1" ht="18.75">
      <c r="A4674" s="1" t="s">
        <v>5049</v>
      </c>
    </row>
    <row x14ac:dyDescent="0.25" r="4675" customHeight="1" ht="18.75">
      <c r="A4675" s="1" t="s">
        <v>9675</v>
      </c>
    </row>
    <row x14ac:dyDescent="0.25" r="4676" customHeight="1" ht="18.75">
      <c r="A4676" s="1" t="s">
        <v>6411</v>
      </c>
    </row>
    <row x14ac:dyDescent="0.25" r="4677" customHeight="1" ht="18.75">
      <c r="A4677" s="1" t="s">
        <v>5462</v>
      </c>
    </row>
    <row x14ac:dyDescent="0.25" r="4678" customHeight="1" ht="18.75">
      <c r="A4678" s="1" t="s">
        <v>11813</v>
      </c>
    </row>
    <row x14ac:dyDescent="0.25" r="4679" customHeight="1" ht="18.75">
      <c r="A4679" s="1" t="s">
        <v>2831</v>
      </c>
    </row>
    <row x14ac:dyDescent="0.25" r="4680" customHeight="1" ht="18.75">
      <c r="A4680" s="1" t="s">
        <v>10119</v>
      </c>
    </row>
    <row x14ac:dyDescent="0.25" r="4681" customHeight="1" ht="18.75">
      <c r="A4681" s="1" t="s">
        <v>238</v>
      </c>
    </row>
    <row x14ac:dyDescent="0.25" r="4682" customHeight="1" ht="18.75">
      <c r="A4682" s="1" t="s">
        <v>3369</v>
      </c>
    </row>
    <row x14ac:dyDescent="0.25" r="4683" customHeight="1" ht="18.75">
      <c r="A4683" s="1" t="s">
        <v>10284</v>
      </c>
    </row>
    <row x14ac:dyDescent="0.25" r="4684" customHeight="1" ht="18.75">
      <c r="A4684" s="1" t="s">
        <v>3376</v>
      </c>
    </row>
    <row x14ac:dyDescent="0.25" r="4685" customHeight="1" ht="18.75">
      <c r="A4685" s="1" t="s">
        <v>5239</v>
      </c>
    </row>
    <row x14ac:dyDescent="0.25" r="4686" customHeight="1" ht="18.75">
      <c r="A4686" s="1" t="s">
        <v>2195</v>
      </c>
    </row>
    <row x14ac:dyDescent="0.25" r="4687" customHeight="1" ht="18.75">
      <c r="A4687" s="1" t="s">
        <v>2189</v>
      </c>
    </row>
    <row x14ac:dyDescent="0.25" r="4688" customHeight="1" ht="18.75">
      <c r="A4688" s="1" t="s">
        <v>4603</v>
      </c>
    </row>
    <row x14ac:dyDescent="0.25" r="4689" customHeight="1" ht="18.75">
      <c r="A4689" s="1" t="s">
        <v>3159</v>
      </c>
    </row>
    <row x14ac:dyDescent="0.25" r="4690" customHeight="1" ht="18.75">
      <c r="A4690" s="1" t="s">
        <v>10009</v>
      </c>
    </row>
    <row x14ac:dyDescent="0.25" r="4691" customHeight="1" ht="18.75">
      <c r="A4691" s="1" t="s">
        <v>4630</v>
      </c>
    </row>
    <row x14ac:dyDescent="0.25" r="4692" customHeight="1" ht="18.75">
      <c r="A4692" s="1" t="s">
        <v>7606</v>
      </c>
    </row>
    <row x14ac:dyDescent="0.25" r="4693" customHeight="1" ht="18.75">
      <c r="A4693" s="1" t="s">
        <v>9506</v>
      </c>
    </row>
    <row x14ac:dyDescent="0.25" r="4694" customHeight="1" ht="18.75">
      <c r="A4694" s="1" t="s">
        <v>11110</v>
      </c>
    </row>
    <row x14ac:dyDescent="0.25" r="4695" customHeight="1" ht="18.75">
      <c r="A4695" s="1" t="s">
        <v>4450</v>
      </c>
    </row>
    <row x14ac:dyDescent="0.25" r="4696" customHeight="1" ht="18.75">
      <c r="A4696" s="1" t="s">
        <v>4438</v>
      </c>
    </row>
    <row x14ac:dyDescent="0.25" r="4697" customHeight="1" ht="18.75">
      <c r="A4697" s="1" t="s">
        <v>11904</v>
      </c>
    </row>
    <row x14ac:dyDescent="0.25" r="4698" customHeight="1" ht="18.75">
      <c r="A4698" s="1" t="s">
        <v>3141</v>
      </c>
    </row>
    <row x14ac:dyDescent="0.25" r="4699" customHeight="1" ht="18.75">
      <c r="A4699" s="1" t="s">
        <v>5014</v>
      </c>
    </row>
    <row x14ac:dyDescent="0.25" r="4700" customHeight="1" ht="18.75">
      <c r="A4700" s="1" t="s">
        <v>10033</v>
      </c>
    </row>
    <row x14ac:dyDescent="0.25" r="4701" customHeight="1" ht="18.75">
      <c r="A4701" s="1" t="s">
        <v>9854</v>
      </c>
    </row>
    <row x14ac:dyDescent="0.25" r="4702" customHeight="1" ht="18.75">
      <c r="A4702" s="1" t="s">
        <v>1614</v>
      </c>
    </row>
    <row x14ac:dyDescent="0.25" r="4703" customHeight="1" ht="18.75">
      <c r="A4703" s="1" t="s">
        <v>8587</v>
      </c>
    </row>
    <row x14ac:dyDescent="0.25" r="4704" customHeight="1" ht="18.75">
      <c r="A4704" s="1" t="s">
        <v>2176</v>
      </c>
    </row>
    <row x14ac:dyDescent="0.25" r="4705" customHeight="1" ht="18.75">
      <c r="A4705" s="1" t="s">
        <v>9638</v>
      </c>
    </row>
    <row x14ac:dyDescent="0.25" r="4706" customHeight="1" ht="18.75">
      <c r="A4706" s="1" t="s">
        <v>9294</v>
      </c>
    </row>
    <row x14ac:dyDescent="0.25" r="4707" customHeight="1" ht="18.75">
      <c r="A4707" s="1" t="s">
        <v>7674</v>
      </c>
    </row>
    <row x14ac:dyDescent="0.25" r="4708" customHeight="1" ht="18.75">
      <c r="A4708" s="1" t="s">
        <v>511</v>
      </c>
    </row>
    <row x14ac:dyDescent="0.25" r="4709" customHeight="1" ht="18.75">
      <c r="A4709" s="1" t="s">
        <v>7158</v>
      </c>
    </row>
    <row x14ac:dyDescent="0.25" r="4710" customHeight="1" ht="18.75">
      <c r="A4710" s="1" t="s">
        <v>4185</v>
      </c>
    </row>
    <row x14ac:dyDescent="0.25" r="4711" customHeight="1" ht="18.75">
      <c r="A4711" s="1" t="s">
        <v>8452</v>
      </c>
    </row>
    <row x14ac:dyDescent="0.25" r="4712" customHeight="1" ht="18.75">
      <c r="A4712" s="1" t="s">
        <v>510</v>
      </c>
    </row>
    <row x14ac:dyDescent="0.25" r="4713" customHeight="1" ht="18.75">
      <c r="A4713" s="1" t="s">
        <v>3823</v>
      </c>
    </row>
    <row x14ac:dyDescent="0.25" r="4714" customHeight="1" ht="18.75">
      <c r="A4714" s="1" t="s">
        <v>5746</v>
      </c>
    </row>
    <row x14ac:dyDescent="0.25" r="4715" customHeight="1" ht="18.75">
      <c r="A4715" s="1" t="s">
        <v>7152</v>
      </c>
    </row>
    <row x14ac:dyDescent="0.25" r="4716" customHeight="1" ht="18.75">
      <c r="A4716" s="1" t="s">
        <v>6253</v>
      </c>
    </row>
    <row x14ac:dyDescent="0.25" r="4717" customHeight="1" ht="18.75">
      <c r="A4717" s="1" t="s">
        <v>6324</v>
      </c>
    </row>
    <row x14ac:dyDescent="0.25" r="4718" customHeight="1" ht="18.75">
      <c r="A4718" s="1" t="s">
        <v>6605</v>
      </c>
    </row>
    <row x14ac:dyDescent="0.25" r="4719" customHeight="1" ht="18.75">
      <c r="A4719" s="1" t="s">
        <v>1849</v>
      </c>
    </row>
    <row x14ac:dyDescent="0.25" r="4720" customHeight="1" ht="18.75">
      <c r="A4720" s="1" t="s">
        <v>7123</v>
      </c>
    </row>
    <row x14ac:dyDescent="0.25" r="4721" customHeight="1" ht="18.75">
      <c r="A4721" s="1" t="s">
        <v>3253</v>
      </c>
    </row>
    <row x14ac:dyDescent="0.25" r="4722" customHeight="1" ht="18.75">
      <c r="A4722" s="1" t="s">
        <v>2558</v>
      </c>
    </row>
    <row x14ac:dyDescent="0.25" r="4723" customHeight="1" ht="18.75">
      <c r="A4723" s="1" t="s">
        <v>9841</v>
      </c>
    </row>
    <row x14ac:dyDescent="0.25" r="4724" customHeight="1" ht="18.75">
      <c r="A4724" s="1" t="s">
        <v>3937</v>
      </c>
    </row>
    <row x14ac:dyDescent="0.25" r="4725" customHeight="1" ht="18.75">
      <c r="A4725" s="1" t="s">
        <v>3737</v>
      </c>
    </row>
    <row x14ac:dyDescent="0.25" r="4726" customHeight="1" ht="18.75">
      <c r="A4726" s="1" t="s">
        <v>7478</v>
      </c>
    </row>
    <row x14ac:dyDescent="0.25" r="4727" customHeight="1" ht="18.75">
      <c r="A4727" s="1" t="s">
        <v>7096</v>
      </c>
    </row>
    <row x14ac:dyDescent="0.25" r="4728" customHeight="1" ht="18.75">
      <c r="A4728" s="1" t="s">
        <v>3837</v>
      </c>
    </row>
    <row x14ac:dyDescent="0.25" r="4729" customHeight="1" ht="18.75">
      <c r="A4729" s="1" t="s">
        <v>2856</v>
      </c>
    </row>
    <row x14ac:dyDescent="0.25" r="4730" customHeight="1" ht="18.75">
      <c r="A4730" s="1" t="s">
        <v>10568</v>
      </c>
    </row>
    <row x14ac:dyDescent="0.25" r="4731" customHeight="1" ht="18.75">
      <c r="A4731" s="1" t="s">
        <v>6975</v>
      </c>
    </row>
    <row x14ac:dyDescent="0.25" r="4732" customHeight="1" ht="18.75">
      <c r="A4732" s="1" t="s">
        <v>1963</v>
      </c>
    </row>
    <row x14ac:dyDescent="0.25" r="4733" customHeight="1" ht="18.75">
      <c r="A4733" s="1" t="s">
        <v>1867</v>
      </c>
    </row>
    <row x14ac:dyDescent="0.25" r="4734" customHeight="1" ht="18.75">
      <c r="A4734" s="1" t="s">
        <v>1204</v>
      </c>
    </row>
    <row x14ac:dyDescent="0.25" r="4735" customHeight="1" ht="18.75">
      <c r="A4735" s="1" t="s">
        <v>3184</v>
      </c>
    </row>
    <row x14ac:dyDescent="0.25" r="4736" customHeight="1" ht="18.75">
      <c r="A4736" s="1" t="s">
        <v>9311</v>
      </c>
    </row>
    <row x14ac:dyDescent="0.25" r="4737" customHeight="1" ht="18.75">
      <c r="A4737" s="1" t="s">
        <v>6387</v>
      </c>
    </row>
    <row x14ac:dyDescent="0.25" r="4738" customHeight="1" ht="18.75">
      <c r="A4738" s="1" t="s">
        <v>9534</v>
      </c>
    </row>
    <row x14ac:dyDescent="0.25" r="4739" customHeight="1" ht="18.75">
      <c r="A4739" s="1" t="s">
        <v>5516</v>
      </c>
    </row>
    <row x14ac:dyDescent="0.25" r="4740" customHeight="1" ht="18.75">
      <c r="A4740" s="1" t="s">
        <v>7439</v>
      </c>
    </row>
    <row x14ac:dyDescent="0.25" r="4741" customHeight="1" ht="18.75">
      <c r="A4741" s="1" t="s">
        <v>4049</v>
      </c>
    </row>
    <row x14ac:dyDescent="0.25" r="4742" customHeight="1" ht="18.75">
      <c r="A4742" s="1" t="s">
        <v>5515</v>
      </c>
    </row>
    <row x14ac:dyDescent="0.25" r="4743" customHeight="1" ht="18.75">
      <c r="A4743" s="1" t="s">
        <v>2979</v>
      </c>
    </row>
    <row x14ac:dyDescent="0.25" r="4744" customHeight="1" ht="18.75">
      <c r="A4744" s="1" t="s">
        <v>1114</v>
      </c>
    </row>
    <row x14ac:dyDescent="0.25" r="4745" customHeight="1" ht="18.75">
      <c r="A4745" s="1" t="s">
        <v>6663</v>
      </c>
    </row>
    <row x14ac:dyDescent="0.25" r="4746" customHeight="1" ht="18.75">
      <c r="A4746" s="1" t="s">
        <v>8704</v>
      </c>
    </row>
    <row x14ac:dyDescent="0.25" r="4747" customHeight="1" ht="18.75">
      <c r="A4747" s="1" t="s">
        <v>9953</v>
      </c>
    </row>
    <row x14ac:dyDescent="0.25" r="4748" customHeight="1" ht="18.75">
      <c r="A4748" s="1" t="s">
        <v>9795</v>
      </c>
    </row>
    <row x14ac:dyDescent="0.25" r="4749" customHeight="1" ht="18.75">
      <c r="A4749" s="1" t="s">
        <v>4766</v>
      </c>
    </row>
    <row x14ac:dyDescent="0.25" r="4750" customHeight="1" ht="18.75">
      <c r="A4750" s="1" t="s">
        <v>10029</v>
      </c>
    </row>
    <row x14ac:dyDescent="0.25" r="4751" customHeight="1" ht="18.75">
      <c r="A4751" s="1" t="s">
        <v>8107</v>
      </c>
    </row>
    <row x14ac:dyDescent="0.25" r="4752" customHeight="1" ht="18.75">
      <c r="A4752" s="1" t="s">
        <v>6460</v>
      </c>
    </row>
    <row x14ac:dyDescent="0.25" r="4753" customHeight="1" ht="18.75">
      <c r="A4753" s="1" t="s">
        <v>9275</v>
      </c>
    </row>
    <row x14ac:dyDescent="0.25" r="4754" customHeight="1" ht="18.75">
      <c r="A4754" s="1" t="s">
        <v>848</v>
      </c>
    </row>
    <row x14ac:dyDescent="0.25" r="4755" customHeight="1" ht="18.75">
      <c r="A4755" s="1" t="s">
        <v>2391</v>
      </c>
    </row>
    <row x14ac:dyDescent="0.25" r="4756" customHeight="1" ht="18.75">
      <c r="A4756" s="1" t="s">
        <v>11450</v>
      </c>
    </row>
    <row x14ac:dyDescent="0.25" r="4757" customHeight="1" ht="18.75">
      <c r="A4757" s="1" t="s">
        <v>185</v>
      </c>
    </row>
    <row x14ac:dyDescent="0.25" r="4758" customHeight="1" ht="18.75">
      <c r="A4758" s="1" t="s">
        <v>9826</v>
      </c>
    </row>
    <row x14ac:dyDescent="0.25" r="4759" customHeight="1" ht="18.75">
      <c r="A4759" s="1" t="s">
        <v>425</v>
      </c>
    </row>
    <row x14ac:dyDescent="0.25" r="4760" customHeight="1" ht="18.75">
      <c r="A4760" s="1" t="s">
        <v>6664</v>
      </c>
    </row>
    <row x14ac:dyDescent="0.25" r="4761" customHeight="1" ht="18.75">
      <c r="A4761" s="1" t="s">
        <v>7627</v>
      </c>
    </row>
    <row x14ac:dyDescent="0.25" r="4762" customHeight="1" ht="18.75">
      <c r="A4762" s="1" t="s">
        <v>9541</v>
      </c>
    </row>
    <row x14ac:dyDescent="0.25" r="4763" customHeight="1" ht="18.75">
      <c r="A4763" s="1" t="s">
        <v>10030</v>
      </c>
    </row>
    <row x14ac:dyDescent="0.25" r="4764" customHeight="1" ht="18.75">
      <c r="A4764" s="1" t="s">
        <v>9547</v>
      </c>
    </row>
    <row x14ac:dyDescent="0.25" r="4765" customHeight="1" ht="18.75">
      <c r="A4765" s="1" t="s">
        <v>6315</v>
      </c>
    </row>
    <row x14ac:dyDescent="0.25" r="4766" customHeight="1" ht="18.75">
      <c r="A4766" s="1" t="s">
        <v>136</v>
      </c>
    </row>
    <row x14ac:dyDescent="0.25" r="4767" customHeight="1" ht="18.75">
      <c r="A4767" s="1" t="s">
        <v>7913</v>
      </c>
    </row>
    <row x14ac:dyDescent="0.25" r="4768" customHeight="1" ht="18.75">
      <c r="A4768" s="1" t="s">
        <v>7542</v>
      </c>
    </row>
    <row x14ac:dyDescent="0.25" r="4769" customHeight="1" ht="18.75">
      <c r="A4769" s="1" t="s">
        <v>8780</v>
      </c>
    </row>
    <row x14ac:dyDescent="0.25" r="4770" customHeight="1" ht="18.75">
      <c r="A4770" s="1" t="s">
        <v>4387</v>
      </c>
    </row>
    <row x14ac:dyDescent="0.25" r="4771" customHeight="1" ht="18.75">
      <c r="A4771" s="1" t="s">
        <v>7017</v>
      </c>
    </row>
    <row x14ac:dyDescent="0.25" r="4772" customHeight="1" ht="18.75">
      <c r="A4772" s="1" t="s">
        <v>2190</v>
      </c>
    </row>
    <row x14ac:dyDescent="0.25" r="4773" customHeight="1" ht="18.75">
      <c r="A4773" s="1" t="s">
        <v>8178</v>
      </c>
    </row>
    <row x14ac:dyDescent="0.25" r="4774" customHeight="1" ht="18.75">
      <c r="A4774" s="1" t="s">
        <v>8549</v>
      </c>
    </row>
    <row x14ac:dyDescent="0.25" r="4775" customHeight="1" ht="18.75">
      <c r="A4775" s="1" t="s">
        <v>8319</v>
      </c>
    </row>
    <row x14ac:dyDescent="0.25" r="4776" customHeight="1" ht="18.75">
      <c r="A4776" s="1" t="s">
        <v>8495</v>
      </c>
    </row>
    <row x14ac:dyDescent="0.25" r="4777" customHeight="1" ht="18.75">
      <c r="A4777" s="1" t="s">
        <v>7816</v>
      </c>
    </row>
    <row x14ac:dyDescent="0.25" r="4778" customHeight="1" ht="18.75">
      <c r="A4778" s="1" t="s">
        <v>2316</v>
      </c>
    </row>
    <row x14ac:dyDescent="0.25" r="4779" customHeight="1" ht="18.75">
      <c r="A4779" s="1" t="s">
        <v>1015</v>
      </c>
    </row>
    <row x14ac:dyDescent="0.25" r="4780" customHeight="1" ht="18.75">
      <c r="A4780" s="1" t="s">
        <v>9538</v>
      </c>
    </row>
    <row x14ac:dyDescent="0.25" r="4781" customHeight="1" ht="18.75">
      <c r="A4781" s="1" t="s">
        <v>5871</v>
      </c>
    </row>
    <row x14ac:dyDescent="0.25" r="4782" customHeight="1" ht="18.75">
      <c r="A4782" s="1" t="s">
        <v>10322</v>
      </c>
    </row>
    <row x14ac:dyDescent="0.25" r="4783" customHeight="1" ht="18.75">
      <c r="A4783" s="1" t="s">
        <v>266</v>
      </c>
    </row>
    <row x14ac:dyDescent="0.25" r="4784" customHeight="1" ht="18.75">
      <c r="A4784" s="1" t="s">
        <v>7086</v>
      </c>
    </row>
    <row x14ac:dyDescent="0.25" r="4785" customHeight="1" ht="18.75">
      <c r="A4785" s="1" t="s">
        <v>1327</v>
      </c>
    </row>
    <row x14ac:dyDescent="0.25" r="4786" customHeight="1" ht="18.75">
      <c r="A4786" s="1" t="s">
        <v>7847</v>
      </c>
    </row>
    <row x14ac:dyDescent="0.25" r="4787" customHeight="1" ht="18.75">
      <c r="A4787" s="1" t="s">
        <v>10711</v>
      </c>
    </row>
    <row x14ac:dyDescent="0.25" r="4788" customHeight="1" ht="18.75">
      <c r="A4788" s="1" t="s">
        <v>9542</v>
      </c>
    </row>
    <row x14ac:dyDescent="0.25" r="4789" customHeight="1" ht="18.75">
      <c r="A4789" s="1" t="s">
        <v>7422</v>
      </c>
    </row>
    <row x14ac:dyDescent="0.25" r="4790" customHeight="1" ht="18.75">
      <c r="A4790" s="1" t="s">
        <v>8531</v>
      </c>
    </row>
    <row x14ac:dyDescent="0.25" r="4791" customHeight="1" ht="18.75">
      <c r="A4791" s="1" t="s">
        <v>9399</v>
      </c>
    </row>
    <row x14ac:dyDescent="0.25" r="4792" customHeight="1" ht="18.75">
      <c r="A4792" s="1" t="s">
        <v>7854</v>
      </c>
    </row>
    <row x14ac:dyDescent="0.25" r="4793" customHeight="1" ht="18.75">
      <c r="A4793" s="1" t="s">
        <v>8045</v>
      </c>
    </row>
    <row x14ac:dyDescent="0.25" r="4794" customHeight="1" ht="18.75">
      <c r="A4794" s="1" t="s">
        <v>9896</v>
      </c>
    </row>
    <row x14ac:dyDescent="0.25" r="4795" customHeight="1" ht="18.75">
      <c r="A4795" s="1" t="s">
        <v>3439</v>
      </c>
    </row>
    <row x14ac:dyDescent="0.25" r="4796" customHeight="1" ht="18.75">
      <c r="A4796" s="1" t="s">
        <v>10151</v>
      </c>
    </row>
    <row x14ac:dyDescent="0.25" r="4797" customHeight="1" ht="18.75">
      <c r="A4797" s="1" t="s">
        <v>7146</v>
      </c>
    </row>
    <row x14ac:dyDescent="0.25" r="4798" customHeight="1" ht="18.75">
      <c r="A4798" s="1" t="s">
        <v>5989</v>
      </c>
    </row>
    <row x14ac:dyDescent="0.25" r="4799" customHeight="1" ht="18.75">
      <c r="A4799" s="1" t="s">
        <v>4563</v>
      </c>
    </row>
    <row x14ac:dyDescent="0.25" r="4800" customHeight="1" ht="18.75">
      <c r="A4800" s="1" t="s">
        <v>6029</v>
      </c>
    </row>
    <row x14ac:dyDescent="0.25" r="4801" customHeight="1" ht="18.75">
      <c r="A4801" s="1" t="s">
        <v>8757</v>
      </c>
    </row>
    <row x14ac:dyDescent="0.25" r="4802" customHeight="1" ht="18.75">
      <c r="A4802" s="1" t="s">
        <v>7834</v>
      </c>
    </row>
    <row x14ac:dyDescent="0.25" r="4803" customHeight="1" ht="18.75">
      <c r="A4803" s="1" t="s">
        <v>4911</v>
      </c>
    </row>
    <row x14ac:dyDescent="0.25" r="4804" customHeight="1" ht="18.75">
      <c r="A4804" s="1" t="s">
        <v>7400</v>
      </c>
    </row>
    <row x14ac:dyDescent="0.25" r="4805" customHeight="1" ht="18.75">
      <c r="A4805" s="1" t="s">
        <v>11830</v>
      </c>
    </row>
    <row x14ac:dyDescent="0.25" r="4806" customHeight="1" ht="18.75">
      <c r="A4806" s="1" t="s">
        <v>2335</v>
      </c>
    </row>
    <row x14ac:dyDescent="0.25" r="4807" customHeight="1" ht="18.75">
      <c r="A4807" s="1" t="s">
        <v>9535</v>
      </c>
    </row>
    <row x14ac:dyDescent="0.25" r="4808" customHeight="1" ht="18.75">
      <c r="A4808" s="1" t="s">
        <v>10993</v>
      </c>
    </row>
    <row x14ac:dyDescent="0.25" r="4809" customHeight="1" ht="18.75">
      <c r="A4809" s="1" t="s">
        <v>186</v>
      </c>
    </row>
    <row x14ac:dyDescent="0.25" r="4810" customHeight="1" ht="18.75">
      <c r="A4810" s="1" t="s">
        <v>8648</v>
      </c>
    </row>
    <row x14ac:dyDescent="0.25" r="4811" customHeight="1" ht="18.75">
      <c r="A4811" s="1" t="s">
        <v>5414</v>
      </c>
    </row>
    <row x14ac:dyDescent="0.25" r="4812" customHeight="1" ht="18.75">
      <c r="A4812" s="1" t="s">
        <v>11504</v>
      </c>
    </row>
    <row x14ac:dyDescent="0.25" r="4813" customHeight="1" ht="18.75">
      <c r="A4813" s="1" t="s">
        <v>8918</v>
      </c>
    </row>
    <row x14ac:dyDescent="0.25" r="4814" customHeight="1" ht="18.75">
      <c r="A4814" s="1" t="s">
        <v>9081</v>
      </c>
    </row>
    <row x14ac:dyDescent="0.25" r="4815" customHeight="1" ht="18.75">
      <c r="A4815" s="1" t="s">
        <v>187</v>
      </c>
    </row>
    <row x14ac:dyDescent="0.25" r="4816" customHeight="1" ht="18.75">
      <c r="A4816" s="1" t="s">
        <v>6921</v>
      </c>
    </row>
    <row x14ac:dyDescent="0.25" r="4817" customHeight="1" ht="18.75">
      <c r="A4817" s="1" t="s">
        <v>7894</v>
      </c>
    </row>
    <row x14ac:dyDescent="0.25" r="4818" customHeight="1" ht="18.75">
      <c r="A4818" s="1" t="s">
        <v>2860</v>
      </c>
    </row>
    <row x14ac:dyDescent="0.25" r="4819" customHeight="1" ht="18.75">
      <c r="A4819" s="1" t="s">
        <v>8419</v>
      </c>
    </row>
    <row x14ac:dyDescent="0.25" r="4820" customHeight="1" ht="18.75">
      <c r="A4820" s="1" t="s">
        <v>11628</v>
      </c>
    </row>
    <row x14ac:dyDescent="0.25" r="4821" customHeight="1" ht="18.75">
      <c r="A4821" s="1" t="s">
        <v>8666</v>
      </c>
    </row>
    <row x14ac:dyDescent="0.25" r="4822" customHeight="1" ht="18.75">
      <c r="A4822" s="1" t="s">
        <v>9884</v>
      </c>
    </row>
    <row x14ac:dyDescent="0.25" r="4823" customHeight="1" ht="18.75">
      <c r="A4823" s="1" t="s">
        <v>10352</v>
      </c>
    </row>
    <row x14ac:dyDescent="0.25" r="4824" customHeight="1" ht="18.75">
      <c r="A4824" s="1" t="s">
        <v>2008</v>
      </c>
    </row>
    <row x14ac:dyDescent="0.25" r="4825" customHeight="1" ht="18.75">
      <c r="A4825" s="1" t="s">
        <v>8673</v>
      </c>
    </row>
    <row x14ac:dyDescent="0.25" r="4826" customHeight="1" ht="18.75">
      <c r="A4826" s="1" t="s">
        <v>1892</v>
      </c>
    </row>
    <row x14ac:dyDescent="0.25" r="4827" customHeight="1" ht="18.75">
      <c r="A4827" s="1" t="s">
        <v>228</v>
      </c>
    </row>
    <row x14ac:dyDescent="0.25" r="4828" customHeight="1" ht="18.75">
      <c r="A4828" s="1" t="s">
        <v>3380</v>
      </c>
    </row>
    <row x14ac:dyDescent="0.25" r="4829" customHeight="1" ht="18.75">
      <c r="A4829" s="1" t="s">
        <v>11210</v>
      </c>
    </row>
    <row x14ac:dyDescent="0.25" r="4830" customHeight="1" ht="18.75">
      <c r="A4830" s="1" t="s">
        <v>9940</v>
      </c>
    </row>
    <row x14ac:dyDescent="0.25" r="4831" customHeight="1" ht="18.75">
      <c r="A4831" s="1" t="s">
        <v>11294</v>
      </c>
    </row>
    <row x14ac:dyDescent="0.25" r="4832" customHeight="1" ht="18.75">
      <c r="A4832" s="1" t="s">
        <v>3344</v>
      </c>
    </row>
    <row x14ac:dyDescent="0.25" r="4833" customHeight="1" ht="18.75">
      <c r="A4833" s="1" t="s">
        <v>3569</v>
      </c>
    </row>
    <row x14ac:dyDescent="0.25" r="4834" customHeight="1" ht="18.75">
      <c r="A4834" s="1" t="s">
        <v>9838</v>
      </c>
    </row>
    <row x14ac:dyDescent="0.25" r="4835" customHeight="1" ht="18.75">
      <c r="A4835" s="1" t="s">
        <v>9543</v>
      </c>
    </row>
    <row x14ac:dyDescent="0.25" r="4836" customHeight="1" ht="18.75">
      <c r="A4836" s="1" t="s">
        <v>9955</v>
      </c>
    </row>
    <row x14ac:dyDescent="0.25" r="4837" customHeight="1" ht="18.75">
      <c r="A4837" s="1" t="s">
        <v>4645</v>
      </c>
    </row>
    <row x14ac:dyDescent="0.25" r="4838" customHeight="1" ht="18.75">
      <c r="A4838" s="1" t="s">
        <v>11849</v>
      </c>
    </row>
    <row x14ac:dyDescent="0.25" r="4839" customHeight="1" ht="18.75">
      <c r="A4839" s="1" t="s">
        <v>6665</v>
      </c>
    </row>
    <row x14ac:dyDescent="0.25" r="4840" customHeight="1" ht="18.75">
      <c r="A4840" s="1" t="s">
        <v>3754</v>
      </c>
    </row>
    <row x14ac:dyDescent="0.25" r="4841" customHeight="1" ht="18.75">
      <c r="A4841" s="1" t="s">
        <v>9546</v>
      </c>
    </row>
    <row x14ac:dyDescent="0.25" r="4842" customHeight="1" ht="18.75">
      <c r="A4842" s="1" t="s">
        <v>185</v>
      </c>
    </row>
    <row x14ac:dyDescent="0.25" r="4843" customHeight="1" ht="18.75">
      <c r="A4843" s="1" t="s">
        <v>185</v>
      </c>
    </row>
    <row x14ac:dyDescent="0.25" r="4844" customHeight="1" ht="18.75">
      <c r="A4844" s="1" t="s">
        <v>7647</v>
      </c>
    </row>
    <row x14ac:dyDescent="0.25" r="4845" customHeight="1" ht="18.75">
      <c r="A4845" s="1" t="s">
        <v>5820</v>
      </c>
    </row>
    <row x14ac:dyDescent="0.25" r="4846" customHeight="1" ht="18.75">
      <c r="A4846" s="1" t="s">
        <v>6662</v>
      </c>
    </row>
    <row x14ac:dyDescent="0.25" r="4847" customHeight="1" ht="18.75">
      <c r="A4847" s="1" t="s">
        <v>10676</v>
      </c>
    </row>
    <row x14ac:dyDescent="0.25" r="4848" customHeight="1" ht="18.75">
      <c r="A4848" s="1" t="s">
        <v>2479</v>
      </c>
    </row>
    <row x14ac:dyDescent="0.25" r="4849" customHeight="1" ht="18.75">
      <c r="A4849" s="1" t="s">
        <v>11388</v>
      </c>
    </row>
    <row x14ac:dyDescent="0.25" r="4850" customHeight="1" ht="18.75">
      <c r="A4850" s="1" t="s">
        <v>1212</v>
      </c>
    </row>
    <row x14ac:dyDescent="0.25" r="4851" customHeight="1" ht="18.75">
      <c r="A4851" s="1" t="s">
        <v>8708</v>
      </c>
    </row>
    <row x14ac:dyDescent="0.25" r="4852" customHeight="1" ht="18.75">
      <c r="A4852" s="1" t="s">
        <v>2995</v>
      </c>
    </row>
    <row x14ac:dyDescent="0.25" r="4853" customHeight="1" ht="18.75">
      <c r="A4853" s="1" t="s">
        <v>683</v>
      </c>
    </row>
    <row x14ac:dyDescent="0.25" r="4854" customHeight="1" ht="18.75">
      <c r="A4854" s="1" t="s">
        <v>1841</v>
      </c>
    </row>
    <row x14ac:dyDescent="0.25" r="4855" customHeight="1" ht="18.75">
      <c r="A4855" s="1" t="s">
        <v>9533</v>
      </c>
    </row>
    <row x14ac:dyDescent="0.25" r="4856" customHeight="1" ht="18.75">
      <c r="A4856" s="1" t="s">
        <v>263</v>
      </c>
    </row>
    <row x14ac:dyDescent="0.25" r="4857" customHeight="1" ht="18.75">
      <c r="A4857" s="1" t="s">
        <v>9537</v>
      </c>
    </row>
    <row x14ac:dyDescent="0.25" r="4858" customHeight="1" ht="18.75">
      <c r="A4858" s="1" t="s">
        <v>10623</v>
      </c>
    </row>
    <row x14ac:dyDescent="0.25" r="4859" customHeight="1" ht="18.75">
      <c r="A4859" s="1" t="s">
        <v>11222</v>
      </c>
    </row>
    <row x14ac:dyDescent="0.25" r="4860" customHeight="1" ht="18.75">
      <c r="A4860" s="1" t="s">
        <v>7823</v>
      </c>
    </row>
    <row x14ac:dyDescent="0.25" r="4861" customHeight="1" ht="18.75">
      <c r="A4861" s="1" t="s">
        <v>11803</v>
      </c>
    </row>
    <row x14ac:dyDescent="0.25" r="4862" customHeight="1" ht="18.75">
      <c r="A4862" s="1" t="s">
        <v>8481</v>
      </c>
    </row>
    <row x14ac:dyDescent="0.25" r="4863" customHeight="1" ht="18.75">
      <c r="A4863" s="1" t="s">
        <v>6238</v>
      </c>
    </row>
    <row x14ac:dyDescent="0.25" r="4864" customHeight="1" ht="18.75">
      <c r="A4864" s="1" t="s">
        <v>2256</v>
      </c>
    </row>
    <row x14ac:dyDescent="0.25" r="4865" customHeight="1" ht="18.75">
      <c r="A4865" s="1" t="s">
        <v>10859</v>
      </c>
    </row>
    <row x14ac:dyDescent="0.25" r="4866" customHeight="1" ht="18.75">
      <c r="A4866" s="1" t="s">
        <v>9900</v>
      </c>
    </row>
    <row x14ac:dyDescent="0.25" r="4867" customHeight="1" ht="18.75">
      <c r="A4867" s="1" t="s">
        <v>6523</v>
      </c>
    </row>
    <row x14ac:dyDescent="0.25" r="4868" customHeight="1" ht="18.75">
      <c r="A4868" s="1" t="s">
        <v>7630</v>
      </c>
    </row>
    <row x14ac:dyDescent="0.25" r="4869" customHeight="1" ht="18.75">
      <c r="A4869" s="1" t="s">
        <v>2701</v>
      </c>
    </row>
    <row x14ac:dyDescent="0.25" r="4870" customHeight="1" ht="18.75">
      <c r="A4870" s="1" t="s">
        <v>5504</v>
      </c>
    </row>
    <row x14ac:dyDescent="0.25" r="4871" customHeight="1" ht="18.75">
      <c r="A4871" s="1" t="s">
        <v>7707</v>
      </c>
    </row>
    <row x14ac:dyDescent="0.25" r="4872" customHeight="1" ht="18.75">
      <c r="A4872" s="1" t="s">
        <v>7565</v>
      </c>
    </row>
    <row x14ac:dyDescent="0.25" r="4873" customHeight="1" ht="18.75">
      <c r="A4873" s="1" t="s">
        <v>5555</v>
      </c>
    </row>
    <row x14ac:dyDescent="0.25" r="4874" customHeight="1" ht="18.75">
      <c r="A4874" s="1" t="s">
        <v>1297</v>
      </c>
    </row>
    <row x14ac:dyDescent="0.25" r="4875" customHeight="1" ht="18.75">
      <c r="A4875" s="1" t="s">
        <v>1016</v>
      </c>
    </row>
    <row x14ac:dyDescent="0.25" r="4876" customHeight="1" ht="18.75">
      <c r="A4876" s="1" t="s">
        <v>5913</v>
      </c>
    </row>
    <row x14ac:dyDescent="0.25" r="4877" customHeight="1" ht="18.75">
      <c r="A4877" s="1" t="s">
        <v>159</v>
      </c>
    </row>
    <row x14ac:dyDescent="0.25" r="4878" customHeight="1" ht="18.75">
      <c r="A4878" s="1" t="s">
        <v>151</v>
      </c>
    </row>
    <row x14ac:dyDescent="0.25" r="4879" customHeight="1" ht="18.75">
      <c r="A4879" s="1" t="s">
        <v>9160</v>
      </c>
    </row>
    <row x14ac:dyDescent="0.25" r="4880" customHeight="1" ht="18.75">
      <c r="A4880" s="1" t="s">
        <v>7025</v>
      </c>
    </row>
    <row x14ac:dyDescent="0.25" r="4881" customHeight="1" ht="18.75">
      <c r="A4881" s="1" t="s">
        <v>817</v>
      </c>
    </row>
    <row x14ac:dyDescent="0.25" r="4882" customHeight="1" ht="18.75">
      <c r="A4882" s="1" t="s">
        <v>4010</v>
      </c>
    </row>
    <row x14ac:dyDescent="0.25" r="4883" customHeight="1" ht="18.75">
      <c r="A4883" s="1" t="s">
        <v>2692</v>
      </c>
    </row>
    <row x14ac:dyDescent="0.25" r="4884" customHeight="1" ht="18.75">
      <c r="A4884" s="1" t="s">
        <v>10975</v>
      </c>
    </row>
    <row x14ac:dyDescent="0.25" r="4885" customHeight="1" ht="18.75">
      <c r="A4885" s="1" t="s">
        <v>11334</v>
      </c>
    </row>
    <row x14ac:dyDescent="0.25" r="4886" customHeight="1" ht="18.75">
      <c r="A4886" s="1" t="s">
        <v>3249</v>
      </c>
    </row>
    <row x14ac:dyDescent="0.25" r="4887" customHeight="1" ht="18.75">
      <c r="A4887" s="1" t="s">
        <v>10699</v>
      </c>
    </row>
    <row x14ac:dyDescent="0.25" r="4888" customHeight="1" ht="18.75">
      <c r="A4888" s="1" t="s">
        <v>3450</v>
      </c>
    </row>
    <row x14ac:dyDescent="0.25" r="4889" customHeight="1" ht="18.75">
      <c r="A4889" s="1" t="s">
        <v>2826</v>
      </c>
    </row>
    <row x14ac:dyDescent="0.25" r="4890" customHeight="1" ht="18.75">
      <c r="A4890" s="1" t="s">
        <v>9545</v>
      </c>
    </row>
    <row x14ac:dyDescent="0.25" r="4891" customHeight="1" ht="18.75">
      <c r="A4891" s="1" t="s">
        <v>4102</v>
      </c>
    </row>
    <row x14ac:dyDescent="0.25" r="4892" customHeight="1" ht="18.75">
      <c r="A4892" s="1" t="s">
        <v>8554</v>
      </c>
    </row>
    <row x14ac:dyDescent="0.25" r="4893" customHeight="1" ht="18.75">
      <c r="A4893" s="1" t="s">
        <v>11629</v>
      </c>
    </row>
    <row x14ac:dyDescent="0.25" r="4894" customHeight="1" ht="18.75">
      <c r="A4894" s="1" t="s">
        <v>5076</v>
      </c>
    </row>
    <row x14ac:dyDescent="0.25" r="4895" customHeight="1" ht="18.75">
      <c r="A4895" s="1" t="s">
        <v>9801</v>
      </c>
    </row>
    <row x14ac:dyDescent="0.25" r="4896" customHeight="1" ht="18.75">
      <c r="A4896" s="1" t="s">
        <v>3326</v>
      </c>
    </row>
    <row x14ac:dyDescent="0.25" r="4897" customHeight="1" ht="18.75">
      <c r="A4897" s="1" t="s">
        <v>10827</v>
      </c>
    </row>
    <row x14ac:dyDescent="0.25" r="4898" customHeight="1" ht="18.75">
      <c r="A4898" s="1" t="s">
        <v>11008</v>
      </c>
    </row>
    <row x14ac:dyDescent="0.25" r="4899" customHeight="1" ht="18.75">
      <c r="A4899" s="1" t="s">
        <v>1875</v>
      </c>
    </row>
    <row x14ac:dyDescent="0.25" r="4900" customHeight="1" ht="18.75">
      <c r="A4900" s="1" t="s">
        <v>4786</v>
      </c>
    </row>
    <row x14ac:dyDescent="0.25" r="4901" customHeight="1" ht="18.75">
      <c r="A4901" s="1" t="s">
        <v>4226</v>
      </c>
    </row>
    <row x14ac:dyDescent="0.25" r="4902" customHeight="1" ht="18.75">
      <c r="A4902" s="1" t="s">
        <v>4769</v>
      </c>
    </row>
    <row x14ac:dyDescent="0.25" r="4903" customHeight="1" ht="18.75">
      <c r="A4903" s="1" t="s">
        <v>877</v>
      </c>
    </row>
    <row x14ac:dyDescent="0.25" r="4904" customHeight="1" ht="18.75">
      <c r="A4904" s="1" t="s">
        <v>1549</v>
      </c>
    </row>
    <row x14ac:dyDescent="0.25" r="4905" customHeight="1" ht="18.75">
      <c r="A4905" s="1" t="s">
        <v>3324</v>
      </c>
    </row>
    <row x14ac:dyDescent="0.25" r="4906" customHeight="1" ht="18.75">
      <c r="A4906" s="1" t="s">
        <v>9620</v>
      </c>
    </row>
    <row x14ac:dyDescent="0.25" r="4907" customHeight="1" ht="18.75">
      <c r="A4907" s="1" t="s">
        <v>2725</v>
      </c>
    </row>
    <row x14ac:dyDescent="0.25" r="4908" customHeight="1" ht="18.75">
      <c r="A4908" s="1" t="s">
        <v>2456</v>
      </c>
    </row>
    <row x14ac:dyDescent="0.25" r="4909" customHeight="1" ht="18.75">
      <c r="A4909" s="1" t="s">
        <v>10924</v>
      </c>
    </row>
    <row x14ac:dyDescent="0.25" r="4910" customHeight="1" ht="18.75">
      <c r="A4910" s="1" t="s">
        <v>1587</v>
      </c>
    </row>
    <row x14ac:dyDescent="0.25" r="4911" customHeight="1" ht="18.75">
      <c r="A4911" s="1" t="s">
        <v>8070</v>
      </c>
    </row>
    <row x14ac:dyDescent="0.25" r="4912" customHeight="1" ht="18.75">
      <c r="A4912" s="1" t="s">
        <v>2926</v>
      </c>
    </row>
    <row x14ac:dyDescent="0.25" r="4913" customHeight="1" ht="18.75">
      <c r="A4913" s="1" t="s">
        <v>1565</v>
      </c>
    </row>
    <row x14ac:dyDescent="0.25" r="4914" customHeight="1" ht="18.75">
      <c r="A4914" s="1" t="s">
        <v>3834</v>
      </c>
    </row>
    <row x14ac:dyDescent="0.25" r="4915" customHeight="1" ht="18.75">
      <c r="A4915" s="1" t="s">
        <v>2311</v>
      </c>
    </row>
    <row x14ac:dyDescent="0.25" r="4916" customHeight="1" ht="18.75">
      <c r="A4916" s="1" t="s">
        <v>10346</v>
      </c>
    </row>
    <row x14ac:dyDescent="0.25" r="4917" customHeight="1" ht="18.75">
      <c r="A4917" s="1" t="s">
        <v>5856</v>
      </c>
    </row>
    <row x14ac:dyDescent="0.25" r="4918" customHeight="1" ht="18.75">
      <c r="A4918" s="1" t="s">
        <v>6708</v>
      </c>
    </row>
    <row x14ac:dyDescent="0.25" r="4919" customHeight="1" ht="18.75">
      <c r="A4919" s="1" t="s">
        <v>9808</v>
      </c>
    </row>
    <row x14ac:dyDescent="0.25" r="4920" customHeight="1" ht="18.75">
      <c r="A4920" s="1" t="s">
        <v>11375</v>
      </c>
    </row>
    <row x14ac:dyDescent="0.25" r="4921" customHeight="1" ht="18.75">
      <c r="A4921" s="1" t="s">
        <v>9297</v>
      </c>
    </row>
    <row x14ac:dyDescent="0.25" r="4922" customHeight="1" ht="18.75">
      <c r="A4922" s="1" t="s">
        <v>4454</v>
      </c>
    </row>
    <row x14ac:dyDescent="0.25" r="4923" customHeight="1" ht="18.75">
      <c r="A4923" s="1" t="s">
        <v>9166</v>
      </c>
    </row>
    <row x14ac:dyDescent="0.25" r="4924" customHeight="1" ht="18.75">
      <c r="A4924" s="1" t="s">
        <v>8658</v>
      </c>
    </row>
    <row x14ac:dyDescent="0.25" r="4925" customHeight="1" ht="18.75">
      <c r="A4925" s="1" t="s">
        <v>7572</v>
      </c>
    </row>
    <row x14ac:dyDescent="0.25" r="4926" customHeight="1" ht="18.75">
      <c r="A4926" s="1" t="s">
        <v>6178</v>
      </c>
    </row>
    <row x14ac:dyDescent="0.25" r="4927" customHeight="1" ht="18.75">
      <c r="A4927" s="1" t="s">
        <v>11731</v>
      </c>
    </row>
    <row x14ac:dyDescent="0.25" r="4928" customHeight="1" ht="18.75">
      <c r="A4928" s="1" t="s">
        <v>9349</v>
      </c>
    </row>
    <row x14ac:dyDescent="0.25" r="4929" customHeight="1" ht="18.75">
      <c r="A4929" s="1" t="s">
        <v>4625</v>
      </c>
    </row>
    <row x14ac:dyDescent="0.25" r="4930" customHeight="1" ht="18.75">
      <c r="A4930" s="1" t="s">
        <v>1403</v>
      </c>
    </row>
    <row x14ac:dyDescent="0.25" r="4931" customHeight="1" ht="18.75">
      <c r="A4931" s="1" t="s">
        <v>8765</v>
      </c>
    </row>
    <row x14ac:dyDescent="0.25" r="4932" customHeight="1" ht="18.75">
      <c r="A4932" s="1" t="s">
        <v>11739</v>
      </c>
    </row>
    <row x14ac:dyDescent="0.25" r="4933" customHeight="1" ht="18.75">
      <c r="A4933" s="1" t="s">
        <v>2313</v>
      </c>
    </row>
    <row x14ac:dyDescent="0.25" r="4934" customHeight="1" ht="18.75">
      <c r="A4934" s="1" t="s">
        <v>4833</v>
      </c>
    </row>
    <row x14ac:dyDescent="0.25" r="4935" customHeight="1" ht="18.75">
      <c r="A4935" s="1" t="s">
        <v>5707</v>
      </c>
    </row>
    <row x14ac:dyDescent="0.25" r="4936" customHeight="1" ht="18.75">
      <c r="A4936" s="1" t="s">
        <v>10243</v>
      </c>
    </row>
    <row x14ac:dyDescent="0.25" r="4937" customHeight="1" ht="18.75">
      <c r="A4937" s="1" t="s">
        <v>11086</v>
      </c>
    </row>
    <row x14ac:dyDescent="0.25" r="4938" customHeight="1" ht="18.75">
      <c r="A4938" s="1" t="s">
        <v>363</v>
      </c>
    </row>
    <row x14ac:dyDescent="0.25" r="4939" customHeight="1" ht="18.75">
      <c r="A4939" s="1" t="s">
        <v>1566</v>
      </c>
    </row>
    <row x14ac:dyDescent="0.25" r="4940" customHeight="1" ht="18.75">
      <c r="A4940" s="1" t="s">
        <v>4460</v>
      </c>
    </row>
    <row x14ac:dyDescent="0.25" r="4941" customHeight="1" ht="18.75">
      <c r="A4941" s="1" t="s">
        <v>2359</v>
      </c>
    </row>
    <row x14ac:dyDescent="0.25" r="4942" customHeight="1" ht="18.75">
      <c r="A4942" s="1" t="s">
        <v>140</v>
      </c>
    </row>
    <row x14ac:dyDescent="0.25" r="4943" customHeight="1" ht="18.75">
      <c r="A4943" s="1" t="s">
        <v>1426</v>
      </c>
    </row>
    <row x14ac:dyDescent="0.25" r="4944" customHeight="1" ht="18.75">
      <c r="A4944" s="1" t="s">
        <v>3960</v>
      </c>
    </row>
    <row x14ac:dyDescent="0.25" r="4945" customHeight="1" ht="18.75">
      <c r="A4945" s="1" t="s">
        <v>10248</v>
      </c>
    </row>
    <row x14ac:dyDescent="0.25" r="4946" customHeight="1" ht="18.75">
      <c r="A4946" s="1" t="s">
        <v>11011</v>
      </c>
    </row>
    <row x14ac:dyDescent="0.25" r="4947" customHeight="1" ht="18.75">
      <c r="A4947" s="1" t="s">
        <v>8295</v>
      </c>
    </row>
    <row x14ac:dyDescent="0.25" r="4948" customHeight="1" ht="18.75">
      <c r="A4948" s="1" t="s">
        <v>2893</v>
      </c>
    </row>
    <row x14ac:dyDescent="0.25" r="4949" customHeight="1" ht="18.75">
      <c r="A4949" s="1" t="s">
        <v>8832</v>
      </c>
    </row>
    <row x14ac:dyDescent="0.25" r="4950" customHeight="1" ht="18.75">
      <c r="A4950" s="1" t="s">
        <v>8615</v>
      </c>
    </row>
    <row x14ac:dyDescent="0.25" r="4951" customHeight="1" ht="18.75">
      <c r="A4951" s="1" t="s">
        <v>9982</v>
      </c>
    </row>
    <row x14ac:dyDescent="0.25" r="4952" customHeight="1" ht="18.75">
      <c r="A4952" s="1" t="s">
        <v>8537</v>
      </c>
    </row>
    <row x14ac:dyDescent="0.25" r="4953" customHeight="1" ht="18.75">
      <c r="A4953" s="1" t="s">
        <v>130</v>
      </c>
    </row>
    <row x14ac:dyDescent="0.25" r="4954" customHeight="1" ht="18.75">
      <c r="A4954" s="1" t="s">
        <v>9460</v>
      </c>
    </row>
    <row x14ac:dyDescent="0.25" r="4955" customHeight="1" ht="18.75">
      <c r="A4955" s="1" t="s">
        <v>10336</v>
      </c>
    </row>
    <row x14ac:dyDescent="0.25" r="4956" customHeight="1" ht="18.75">
      <c r="A4956" s="1" t="s">
        <v>10828</v>
      </c>
    </row>
    <row x14ac:dyDescent="0.25" r="4957" customHeight="1" ht="18.75">
      <c r="A4957" s="1" t="s">
        <v>1685</v>
      </c>
    </row>
    <row x14ac:dyDescent="0.25" r="4958" customHeight="1" ht="18.75">
      <c r="A4958" s="1" t="s">
        <v>11252</v>
      </c>
    </row>
    <row x14ac:dyDescent="0.25" r="4959" customHeight="1" ht="18.75">
      <c r="A4959" s="1" t="s">
        <v>8424</v>
      </c>
    </row>
    <row x14ac:dyDescent="0.25" r="4960" customHeight="1" ht="18.75">
      <c r="A4960" s="1" t="s">
        <v>1120</v>
      </c>
    </row>
    <row x14ac:dyDescent="0.25" r="4961" customHeight="1" ht="18.75">
      <c r="A4961" s="1" t="s">
        <v>716</v>
      </c>
    </row>
    <row x14ac:dyDescent="0.25" r="4962" customHeight="1" ht="18.75">
      <c r="A4962" s="1" t="s">
        <v>8939</v>
      </c>
    </row>
    <row x14ac:dyDescent="0.25" r="4963" customHeight="1" ht="18.75">
      <c r="A4963" s="1" t="s">
        <v>10078</v>
      </c>
    </row>
    <row x14ac:dyDescent="0.25" r="4964" customHeight="1" ht="18.75">
      <c r="A4964" s="1" t="s">
        <v>3583</v>
      </c>
    </row>
    <row x14ac:dyDescent="0.25" r="4965" customHeight="1" ht="18.75">
      <c r="A4965" s="1" t="s">
        <v>6740</v>
      </c>
    </row>
    <row x14ac:dyDescent="0.25" r="4966" customHeight="1" ht="18.75">
      <c r="A4966" s="1" t="s">
        <v>1557</v>
      </c>
    </row>
    <row x14ac:dyDescent="0.25" r="4967" customHeight="1" ht="18.75">
      <c r="A4967" s="1" t="s">
        <v>1714</v>
      </c>
    </row>
    <row x14ac:dyDescent="0.25" r="4968" customHeight="1" ht="18.75">
      <c r="A4968" s="1" t="s">
        <v>7603</v>
      </c>
    </row>
    <row x14ac:dyDescent="0.25" r="4969" customHeight="1" ht="18.75">
      <c r="A4969" s="1" t="s">
        <v>3206</v>
      </c>
    </row>
    <row x14ac:dyDescent="0.25" r="4970" customHeight="1" ht="18.75">
      <c r="A4970" s="1" t="s">
        <v>4586</v>
      </c>
    </row>
    <row x14ac:dyDescent="0.25" r="4971" customHeight="1" ht="18.75">
      <c r="A4971" s="1" t="s">
        <v>4245</v>
      </c>
    </row>
    <row x14ac:dyDescent="0.25" r="4972" customHeight="1" ht="18.75">
      <c r="A4972" s="1" t="s">
        <v>9419</v>
      </c>
    </row>
    <row x14ac:dyDescent="0.25" r="4973" customHeight="1" ht="18.75">
      <c r="A4973" s="1" t="s">
        <v>5611</v>
      </c>
    </row>
    <row x14ac:dyDescent="0.25" r="4974" customHeight="1" ht="18.75">
      <c r="A4974" s="1" t="s">
        <v>5620</v>
      </c>
    </row>
    <row x14ac:dyDescent="0.25" r="4975" customHeight="1" ht="18.75">
      <c r="A4975" s="1" t="s">
        <v>4326</v>
      </c>
    </row>
    <row x14ac:dyDescent="0.25" r="4976" customHeight="1" ht="18.75">
      <c r="A4976" s="1" t="s">
        <v>5744</v>
      </c>
    </row>
    <row x14ac:dyDescent="0.25" r="4977" customHeight="1" ht="18.75">
      <c r="A4977" s="1" t="s">
        <v>617</v>
      </c>
    </row>
    <row x14ac:dyDescent="0.25" r="4978" customHeight="1" ht="18.75">
      <c r="A4978" s="1" t="s">
        <v>1606</v>
      </c>
    </row>
    <row x14ac:dyDescent="0.25" r="4979" customHeight="1" ht="18.75">
      <c r="A4979" s="1" t="s">
        <v>11284</v>
      </c>
    </row>
    <row x14ac:dyDescent="0.25" r="4980" customHeight="1" ht="18.75">
      <c r="A4980" s="1" t="s">
        <v>2879</v>
      </c>
    </row>
    <row x14ac:dyDescent="0.25" r="4981" customHeight="1" ht="18.75">
      <c r="A4981" s="1" t="s">
        <v>10990</v>
      </c>
    </row>
    <row x14ac:dyDescent="0.25" r="4982" customHeight="1" ht="18.75">
      <c r="A4982" s="1" t="s">
        <v>7508</v>
      </c>
    </row>
    <row x14ac:dyDescent="0.25" r="4983" customHeight="1" ht="18.75">
      <c r="A4983" s="1" t="s">
        <v>2144</v>
      </c>
    </row>
    <row x14ac:dyDescent="0.25" r="4984" customHeight="1" ht="18.75">
      <c r="A4984" s="1" t="s">
        <v>4750</v>
      </c>
    </row>
    <row x14ac:dyDescent="0.25" r="4985" customHeight="1" ht="18.75">
      <c r="A4985" s="1" t="s">
        <v>4019</v>
      </c>
    </row>
    <row x14ac:dyDescent="0.25" r="4986" customHeight="1" ht="18.75">
      <c r="A4986" s="1" t="s">
        <v>1772</v>
      </c>
    </row>
    <row x14ac:dyDescent="0.25" r="4987" customHeight="1" ht="18.75">
      <c r="A4987" s="1" t="s">
        <v>1172</v>
      </c>
    </row>
    <row x14ac:dyDescent="0.25" r="4988" customHeight="1" ht="18.75">
      <c r="A4988" s="1" t="s">
        <v>2182</v>
      </c>
    </row>
    <row x14ac:dyDescent="0.25" r="4989" customHeight="1" ht="18.75">
      <c r="A4989" s="1" t="s">
        <v>6041</v>
      </c>
    </row>
    <row x14ac:dyDescent="0.25" r="4990" customHeight="1" ht="18.75">
      <c r="A4990" s="1" t="s">
        <v>10842</v>
      </c>
    </row>
    <row x14ac:dyDescent="0.25" r="4991" customHeight="1" ht="18.75">
      <c r="A4991" s="1" t="s">
        <v>7817</v>
      </c>
    </row>
    <row x14ac:dyDescent="0.25" r="4992" customHeight="1" ht="18.75">
      <c r="A4992" s="1" t="s">
        <v>1717</v>
      </c>
    </row>
    <row x14ac:dyDescent="0.25" r="4993" customHeight="1" ht="18.75">
      <c r="A4993" s="1" t="s">
        <v>3183</v>
      </c>
    </row>
    <row x14ac:dyDescent="0.25" r="4994" customHeight="1" ht="18.75">
      <c r="A4994" s="1" t="s">
        <v>2228</v>
      </c>
    </row>
    <row x14ac:dyDescent="0.25" r="4995" customHeight="1" ht="18.75">
      <c r="A4995" s="1" t="s">
        <v>4817</v>
      </c>
    </row>
    <row x14ac:dyDescent="0.25" r="4996" customHeight="1" ht="18.75">
      <c r="A4996" s="1" t="s">
        <v>1475</v>
      </c>
    </row>
    <row x14ac:dyDescent="0.25" r="4997" customHeight="1" ht="18.75">
      <c r="A4997" s="1" t="s">
        <v>3997</v>
      </c>
    </row>
    <row x14ac:dyDescent="0.25" r="4998" customHeight="1" ht="18.75">
      <c r="A4998" s="1" t="s">
        <v>4785</v>
      </c>
    </row>
    <row x14ac:dyDescent="0.25" r="4999" customHeight="1" ht="18.75">
      <c r="A4999" s="1" t="s">
        <v>1481</v>
      </c>
    </row>
    <row x14ac:dyDescent="0.25" r="5000" customHeight="1" ht="18.75">
      <c r="A5000" s="1" t="s">
        <v>1354</v>
      </c>
    </row>
    <row x14ac:dyDescent="0.25" r="5001" customHeight="1" ht="18.75">
      <c r="A5001" s="1" t="s">
        <v>4150</v>
      </c>
    </row>
    <row x14ac:dyDescent="0.25" r="5002" customHeight="1" ht="18.75">
      <c r="A5002" s="1" t="s">
        <v>6894</v>
      </c>
    </row>
    <row x14ac:dyDescent="0.25" r="5003" customHeight="1" ht="18.75">
      <c r="A5003" s="1" t="s">
        <v>10169</v>
      </c>
    </row>
    <row x14ac:dyDescent="0.25" r="5004" customHeight="1" ht="18.75">
      <c r="A5004" s="1" t="s">
        <v>1735</v>
      </c>
    </row>
    <row x14ac:dyDescent="0.25" r="5005" customHeight="1" ht="18.75">
      <c r="A5005" s="1" t="s">
        <v>11474</v>
      </c>
    </row>
    <row x14ac:dyDescent="0.25" r="5006" customHeight="1" ht="18.75">
      <c r="A5006" s="1" t="s">
        <v>3717</v>
      </c>
    </row>
    <row x14ac:dyDescent="0.25" r="5007" customHeight="1" ht="18.75">
      <c r="A5007" s="1" t="s">
        <v>8548</v>
      </c>
    </row>
    <row x14ac:dyDescent="0.25" r="5008" customHeight="1" ht="18.75">
      <c r="A5008" s="1" t="s">
        <v>1853</v>
      </c>
    </row>
    <row x14ac:dyDescent="0.25" r="5009" customHeight="1" ht="18.75">
      <c r="A5009" s="1" t="s">
        <v>7850</v>
      </c>
    </row>
    <row x14ac:dyDescent="0.25" r="5010" customHeight="1" ht="18.75">
      <c r="A5010" s="1" t="s">
        <v>1082</v>
      </c>
    </row>
    <row x14ac:dyDescent="0.25" r="5011" customHeight="1" ht="18.75">
      <c r="A5011" s="1" t="s">
        <v>8719</v>
      </c>
    </row>
    <row x14ac:dyDescent="0.25" r="5012" customHeight="1" ht="18.75">
      <c r="A5012" s="1" t="s">
        <v>6304</v>
      </c>
    </row>
    <row x14ac:dyDescent="0.25" r="5013" customHeight="1" ht="18.75">
      <c r="A5013" s="1" t="s">
        <v>4175</v>
      </c>
    </row>
    <row x14ac:dyDescent="0.25" r="5014" customHeight="1" ht="18.75">
      <c r="A5014" s="1" t="s">
        <v>1324</v>
      </c>
    </row>
    <row x14ac:dyDescent="0.25" r="5015" customHeight="1" ht="18.75">
      <c r="A5015" s="1" t="s">
        <v>9969</v>
      </c>
    </row>
    <row x14ac:dyDescent="0.25" r="5016" customHeight="1" ht="18.75">
      <c r="A5016" s="1" t="s">
        <v>3306</v>
      </c>
    </row>
    <row x14ac:dyDescent="0.25" r="5017" customHeight="1" ht="18.75">
      <c r="A5017" s="1" t="s">
        <v>4283</v>
      </c>
    </row>
    <row x14ac:dyDescent="0.25" r="5018" customHeight="1" ht="18.75">
      <c r="A5018" s="1" t="s">
        <v>1480</v>
      </c>
    </row>
    <row x14ac:dyDescent="0.25" r="5019" customHeight="1" ht="18.75">
      <c r="A5019" s="1" t="s">
        <v>6867</v>
      </c>
    </row>
    <row x14ac:dyDescent="0.25" r="5020" customHeight="1" ht="18.75">
      <c r="A5020" s="1" t="s">
        <v>4233</v>
      </c>
    </row>
    <row x14ac:dyDescent="0.25" r="5021" customHeight="1" ht="18.75">
      <c r="A5021" s="1" t="s">
        <v>9869</v>
      </c>
    </row>
    <row x14ac:dyDescent="0.25" r="5022" customHeight="1" ht="18.75">
      <c r="A5022" s="1" t="s">
        <v>5450</v>
      </c>
    </row>
    <row x14ac:dyDescent="0.25" r="5023" customHeight="1" ht="18.75">
      <c r="A5023" s="1" t="s">
        <v>3719</v>
      </c>
    </row>
    <row x14ac:dyDescent="0.25" r="5024" customHeight="1" ht="18.75">
      <c r="A5024" s="1" t="s">
        <v>9569</v>
      </c>
    </row>
    <row x14ac:dyDescent="0.25" r="5025" customHeight="1" ht="18.75">
      <c r="A5025" s="1" t="s">
        <v>11825</v>
      </c>
    </row>
    <row x14ac:dyDescent="0.25" r="5026" customHeight="1" ht="18.75">
      <c r="A5026" s="1" t="s">
        <v>1706</v>
      </c>
    </row>
    <row x14ac:dyDescent="0.25" r="5027" customHeight="1" ht="18.75">
      <c r="A5027" s="1" t="s">
        <v>3853</v>
      </c>
    </row>
    <row x14ac:dyDescent="0.25" r="5028" customHeight="1" ht="18.75">
      <c r="A5028" s="1" t="s">
        <v>3852</v>
      </c>
    </row>
    <row x14ac:dyDescent="0.25" r="5029" customHeight="1" ht="18.75">
      <c r="A5029" s="1" t="s">
        <v>3828</v>
      </c>
    </row>
    <row x14ac:dyDescent="0.25" r="5030" customHeight="1" ht="18.75">
      <c r="A5030" s="1" t="s">
        <v>10934</v>
      </c>
    </row>
    <row x14ac:dyDescent="0.25" r="5031" customHeight="1" ht="18.75">
      <c r="A5031" s="1" t="s">
        <v>2603</v>
      </c>
    </row>
    <row x14ac:dyDescent="0.25" r="5032" customHeight="1" ht="18.75">
      <c r="A5032" s="1" t="s">
        <v>7908</v>
      </c>
    </row>
    <row x14ac:dyDescent="0.25" r="5033" customHeight="1" ht="18.75">
      <c r="A5033" s="1" t="s">
        <v>7920</v>
      </c>
    </row>
    <row x14ac:dyDescent="0.25" r="5034" customHeight="1" ht="18.75">
      <c r="A5034" s="1" t="s">
        <v>5587</v>
      </c>
    </row>
    <row x14ac:dyDescent="0.25" r="5035" customHeight="1" ht="18.75">
      <c r="A5035" s="1" t="s">
        <v>4192</v>
      </c>
    </row>
    <row x14ac:dyDescent="0.25" r="5036" customHeight="1" ht="18.75">
      <c r="A5036" s="1" t="s">
        <v>1375</v>
      </c>
    </row>
    <row x14ac:dyDescent="0.25" r="5037" customHeight="1" ht="18.75">
      <c r="A5037" s="1" t="s">
        <v>3964</v>
      </c>
    </row>
    <row x14ac:dyDescent="0.25" r="5038" customHeight="1" ht="18.75">
      <c r="A5038" s="1" t="s">
        <v>2910</v>
      </c>
    </row>
    <row x14ac:dyDescent="0.25" r="5039" customHeight="1" ht="18.75">
      <c r="A5039" s="1" t="s">
        <v>5031</v>
      </c>
    </row>
    <row x14ac:dyDescent="0.25" r="5040" customHeight="1" ht="18.75">
      <c r="A5040" s="1" t="s">
        <v>4753</v>
      </c>
    </row>
    <row x14ac:dyDescent="0.25" r="5041" customHeight="1" ht="18.75">
      <c r="A5041" s="1" t="s">
        <v>9968</v>
      </c>
    </row>
    <row x14ac:dyDescent="0.25" r="5042" customHeight="1" ht="18.75">
      <c r="A5042" s="1" t="s">
        <v>2652</v>
      </c>
    </row>
    <row x14ac:dyDescent="0.25" r="5043" customHeight="1" ht="18.75">
      <c r="A5043" s="1" t="s">
        <v>1609</v>
      </c>
    </row>
    <row x14ac:dyDescent="0.25" r="5044" customHeight="1" ht="18.75">
      <c r="A5044" s="1" t="s">
        <v>4184</v>
      </c>
    </row>
    <row x14ac:dyDescent="0.25" r="5045" customHeight="1" ht="18.75">
      <c r="A5045" s="1" t="s">
        <v>3858</v>
      </c>
    </row>
    <row x14ac:dyDescent="0.25" r="5046" customHeight="1" ht="18.75">
      <c r="A5046" s="1" t="s">
        <v>3985</v>
      </c>
    </row>
    <row x14ac:dyDescent="0.25" r="5047" customHeight="1" ht="18.75">
      <c r="A5047" s="1" t="s">
        <v>3375</v>
      </c>
    </row>
    <row x14ac:dyDescent="0.25" r="5048" customHeight="1" ht="18.75">
      <c r="A5048" s="1" t="s">
        <v>9470</v>
      </c>
    </row>
    <row x14ac:dyDescent="0.25" r="5049" customHeight="1" ht="18.75">
      <c r="A5049" s="1" t="s">
        <v>4240</v>
      </c>
    </row>
    <row x14ac:dyDescent="0.25" r="5050" customHeight="1" ht="18.75">
      <c r="A5050" s="1" t="s">
        <v>8300</v>
      </c>
    </row>
    <row x14ac:dyDescent="0.25" r="5051" customHeight="1" ht="18.75">
      <c r="A5051" s="1" t="s">
        <v>2498</v>
      </c>
    </row>
    <row x14ac:dyDescent="0.25" r="5052" customHeight="1" ht="18.75">
      <c r="A5052" s="1" t="s">
        <v>10547</v>
      </c>
    </row>
    <row x14ac:dyDescent="0.25" r="5053" customHeight="1" ht="18.75">
      <c r="A5053" s="1" t="s">
        <v>4671</v>
      </c>
    </row>
    <row x14ac:dyDescent="0.25" r="5054" customHeight="1" ht="18.75">
      <c r="A5054" s="1" t="s">
        <v>4583</v>
      </c>
    </row>
    <row x14ac:dyDescent="0.25" r="5055" customHeight="1" ht="18.75">
      <c r="A5055" s="1" t="s">
        <v>3079</v>
      </c>
    </row>
    <row x14ac:dyDescent="0.25" r="5056" customHeight="1" ht="18.75">
      <c r="A5056" s="1" t="s">
        <v>3955</v>
      </c>
    </row>
    <row x14ac:dyDescent="0.25" r="5057" customHeight="1" ht="18.75">
      <c r="A5057" s="1" t="s">
        <v>11595</v>
      </c>
    </row>
    <row x14ac:dyDescent="0.25" r="5058" customHeight="1" ht="18.75">
      <c r="A5058" s="1" t="s">
        <v>4232</v>
      </c>
    </row>
    <row x14ac:dyDescent="0.25" r="5059" customHeight="1" ht="18.75">
      <c r="A5059" s="1" t="s">
        <v>11392</v>
      </c>
    </row>
    <row x14ac:dyDescent="0.25" r="5060" customHeight="1" ht="18.75">
      <c r="A5060" s="1" t="s">
        <v>3802</v>
      </c>
    </row>
    <row x14ac:dyDescent="0.25" r="5061" customHeight="1" ht="18.75">
      <c r="A5061" s="1" t="s">
        <v>483</v>
      </c>
    </row>
    <row x14ac:dyDescent="0.25" r="5062" customHeight="1" ht="18.75">
      <c r="A5062" s="1" t="s">
        <v>2431</v>
      </c>
    </row>
    <row x14ac:dyDescent="0.25" r="5063" customHeight="1" ht="18.75">
      <c r="A5063" s="1" t="s">
        <v>11469</v>
      </c>
    </row>
    <row x14ac:dyDescent="0.25" r="5064" customHeight="1" ht="18.75">
      <c r="A5064" s="1" t="s">
        <v>7845</v>
      </c>
    </row>
    <row x14ac:dyDescent="0.25" r="5065" customHeight="1" ht="18.75">
      <c r="A5065" s="1" t="s">
        <v>4670</v>
      </c>
    </row>
    <row x14ac:dyDescent="0.25" r="5066" customHeight="1" ht="18.75">
      <c r="A5066" s="1" t="s">
        <v>3590</v>
      </c>
    </row>
    <row x14ac:dyDescent="0.25" r="5067" customHeight="1" ht="18.75">
      <c r="A5067" s="1" t="s">
        <v>9046</v>
      </c>
    </row>
    <row x14ac:dyDescent="0.25" r="5068" customHeight="1" ht="18.75">
      <c r="A5068" s="1" t="s">
        <v>11347</v>
      </c>
    </row>
    <row x14ac:dyDescent="0.25" r="5069" customHeight="1" ht="18.75">
      <c r="A5069" s="1" t="s">
        <v>4148</v>
      </c>
    </row>
    <row x14ac:dyDescent="0.25" r="5070" customHeight="1" ht="18.75">
      <c r="A5070" s="1" t="s">
        <v>5626</v>
      </c>
    </row>
    <row x14ac:dyDescent="0.25" r="5071" customHeight="1" ht="18.75">
      <c r="A5071" s="1" t="s">
        <v>655</v>
      </c>
    </row>
    <row x14ac:dyDescent="0.25" r="5072" customHeight="1" ht="18.75">
      <c r="A5072" s="1" t="s">
        <v>5843</v>
      </c>
    </row>
    <row x14ac:dyDescent="0.25" r="5073" customHeight="1" ht="18.75">
      <c r="A5073" s="1" t="s">
        <v>4242</v>
      </c>
    </row>
    <row x14ac:dyDescent="0.25" r="5074" customHeight="1" ht="18.75">
      <c r="A5074" s="1" t="s">
        <v>4246</v>
      </c>
    </row>
    <row x14ac:dyDescent="0.25" r="5075" customHeight="1" ht="18.75">
      <c r="A5075" s="1" t="s">
        <v>5494</v>
      </c>
    </row>
    <row x14ac:dyDescent="0.25" r="5076" customHeight="1" ht="18.75">
      <c r="A5076" s="1" t="s">
        <v>9972</v>
      </c>
    </row>
    <row x14ac:dyDescent="0.25" r="5077" customHeight="1" ht="18.75">
      <c r="A5077" s="1" t="s">
        <v>3971</v>
      </c>
    </row>
    <row x14ac:dyDescent="0.25" r="5078" customHeight="1" ht="18.75">
      <c r="A5078" s="1" t="s">
        <v>3972</v>
      </c>
    </row>
    <row x14ac:dyDescent="0.25" r="5079" customHeight="1" ht="18.75">
      <c r="A5079" s="1" t="s">
        <v>3746</v>
      </c>
    </row>
    <row x14ac:dyDescent="0.25" r="5080" customHeight="1" ht="18.75">
      <c r="A5080" s="1" t="s">
        <v>2804</v>
      </c>
    </row>
    <row x14ac:dyDescent="0.25" r="5081" customHeight="1" ht="18.75">
      <c r="A5081" s="1" t="s">
        <v>11380</v>
      </c>
    </row>
    <row x14ac:dyDescent="0.25" r="5082" customHeight="1" ht="18.75">
      <c r="A5082" s="1" t="s">
        <v>6069</v>
      </c>
    </row>
    <row x14ac:dyDescent="0.25" r="5083" customHeight="1" ht="18.75">
      <c r="A5083" s="1" t="s">
        <v>4791</v>
      </c>
    </row>
    <row x14ac:dyDescent="0.25" r="5084" customHeight="1" ht="18.75">
      <c r="A5084" s="1" t="s">
        <v>4317</v>
      </c>
    </row>
    <row x14ac:dyDescent="0.25" r="5085" customHeight="1" ht="18.75">
      <c r="A5085" s="1" t="s">
        <v>9836</v>
      </c>
    </row>
    <row x14ac:dyDescent="0.25" r="5086" customHeight="1" ht="18.75">
      <c r="A5086" s="1" t="s">
        <v>1720</v>
      </c>
    </row>
    <row x14ac:dyDescent="0.25" r="5087" customHeight="1" ht="18.75">
      <c r="A5087" s="1" t="s">
        <v>7873</v>
      </c>
    </row>
    <row x14ac:dyDescent="0.25" r="5088" customHeight="1" ht="18.75">
      <c r="A5088" s="1" t="s">
        <v>1713</v>
      </c>
    </row>
    <row x14ac:dyDescent="0.25" r="5089" customHeight="1" ht="18.75">
      <c r="A5089" s="1" t="s">
        <v>3497</v>
      </c>
    </row>
    <row x14ac:dyDescent="0.25" r="5090" customHeight="1" ht="18.75">
      <c r="A5090" s="1" t="s">
        <v>4788</v>
      </c>
    </row>
    <row x14ac:dyDescent="0.25" r="5091" customHeight="1" ht="18.75">
      <c r="A5091" s="1" t="s">
        <v>4303</v>
      </c>
    </row>
    <row x14ac:dyDescent="0.25" r="5092" customHeight="1" ht="18.75">
      <c r="A5092" s="1" t="s">
        <v>4304</v>
      </c>
    </row>
    <row x14ac:dyDescent="0.25" r="5093" customHeight="1" ht="18.75">
      <c r="A5093" s="1" t="s">
        <v>4305</v>
      </c>
    </row>
    <row x14ac:dyDescent="0.25" r="5094" customHeight="1" ht="18.75">
      <c r="A5094" s="1" t="s">
        <v>2930</v>
      </c>
    </row>
    <row x14ac:dyDescent="0.25" r="5095" customHeight="1" ht="18.75">
      <c r="A5095" s="1" t="s">
        <v>5862</v>
      </c>
    </row>
    <row x14ac:dyDescent="0.25" r="5096" customHeight="1" ht="18.75">
      <c r="A5096" s="1" t="s">
        <v>11734</v>
      </c>
    </row>
    <row x14ac:dyDescent="0.25" r="5097" customHeight="1" ht="18.75">
      <c r="A5097" s="1" t="s">
        <v>4113</v>
      </c>
    </row>
    <row x14ac:dyDescent="0.25" r="5098" customHeight="1" ht="18.75">
      <c r="A5098" s="1" t="s">
        <v>4111</v>
      </c>
    </row>
    <row x14ac:dyDescent="0.25" r="5099" customHeight="1" ht="18.75">
      <c r="A5099" s="1" t="s">
        <v>4112</v>
      </c>
    </row>
    <row x14ac:dyDescent="0.25" r="5100" customHeight="1" ht="18.75">
      <c r="A5100" s="1" t="s">
        <v>1366</v>
      </c>
    </row>
    <row x14ac:dyDescent="0.25" r="5101" customHeight="1" ht="18.75">
      <c r="A5101" s="1" t="s">
        <v>5821</v>
      </c>
    </row>
    <row x14ac:dyDescent="0.25" r="5102" customHeight="1" ht="18.75">
      <c r="A5102" s="1" t="s">
        <v>1355</v>
      </c>
    </row>
    <row x14ac:dyDescent="0.25" r="5103" customHeight="1" ht="18.75">
      <c r="A5103" s="1" t="s">
        <v>1715</v>
      </c>
    </row>
    <row x14ac:dyDescent="0.25" r="5104" customHeight="1" ht="18.75">
      <c r="A5104" s="1" t="s">
        <v>5508</v>
      </c>
    </row>
    <row x14ac:dyDescent="0.25" r="5105" customHeight="1" ht="18.75">
      <c r="A5105" s="1" t="s">
        <v>2668</v>
      </c>
    </row>
    <row x14ac:dyDescent="0.25" r="5106" customHeight="1" ht="18.75">
      <c r="A5106" s="1" t="s">
        <v>7094</v>
      </c>
    </row>
    <row x14ac:dyDescent="0.25" r="5107" customHeight="1" ht="18.75">
      <c r="A5107" s="1" t="s">
        <v>4292</v>
      </c>
    </row>
    <row x14ac:dyDescent="0.25" r="5108" customHeight="1" ht="18.75">
      <c r="A5108" s="1" t="s">
        <v>11440</v>
      </c>
    </row>
    <row x14ac:dyDescent="0.25" r="5109" customHeight="1" ht="18.75">
      <c r="A5109" s="1" t="s">
        <v>6366</v>
      </c>
    </row>
    <row x14ac:dyDescent="0.25" r="5110" customHeight="1" ht="18.75">
      <c r="A5110" s="1" t="s">
        <v>10750</v>
      </c>
    </row>
    <row x14ac:dyDescent="0.25" r="5111" customHeight="1" ht="18.75">
      <c r="A5111" s="1" t="s">
        <v>4709</v>
      </c>
    </row>
    <row x14ac:dyDescent="0.25" r="5112" customHeight="1" ht="18.75">
      <c r="A5112" s="1" t="s">
        <v>8578</v>
      </c>
    </row>
    <row x14ac:dyDescent="0.25" r="5113" customHeight="1" ht="18.75">
      <c r="A5113" s="1" t="s">
        <v>4818</v>
      </c>
    </row>
    <row x14ac:dyDescent="0.25" r="5114" customHeight="1" ht="18.75">
      <c r="A5114" s="1" t="s">
        <v>1483</v>
      </c>
    </row>
    <row x14ac:dyDescent="0.25" r="5115" customHeight="1" ht="18.75">
      <c r="A5115" s="1" t="s">
        <v>10986</v>
      </c>
    </row>
    <row x14ac:dyDescent="0.25" r="5116" customHeight="1" ht="18.75">
      <c r="A5116" s="1" t="s">
        <v>9283</v>
      </c>
    </row>
    <row x14ac:dyDescent="0.25" r="5117" customHeight="1" ht="18.75">
      <c r="A5117" s="1" t="s">
        <v>11286</v>
      </c>
    </row>
    <row x14ac:dyDescent="0.25" r="5118" customHeight="1" ht="18.75">
      <c r="A5118" s="1" t="s">
        <v>626</v>
      </c>
    </row>
    <row x14ac:dyDescent="0.25" r="5119" customHeight="1" ht="18.75">
      <c r="A5119" s="1" t="s">
        <v>546</v>
      </c>
    </row>
    <row x14ac:dyDescent="0.25" r="5120" customHeight="1" ht="18.75">
      <c r="A5120" s="1" t="s">
        <v>2366</v>
      </c>
    </row>
    <row x14ac:dyDescent="0.25" r="5121" customHeight="1" ht="18.75">
      <c r="A5121" s="1" t="s">
        <v>9946</v>
      </c>
    </row>
    <row x14ac:dyDescent="0.25" r="5122" customHeight="1" ht="18.75">
      <c r="A5122" s="1" t="s">
        <v>1221</v>
      </c>
    </row>
    <row x14ac:dyDescent="0.25" r="5123" customHeight="1" ht="18.75">
      <c r="A5123" s="1" t="s">
        <v>4125</v>
      </c>
    </row>
    <row x14ac:dyDescent="0.25" r="5124" customHeight="1" ht="18.75">
      <c r="A5124" s="1" t="s">
        <v>4806</v>
      </c>
    </row>
    <row x14ac:dyDescent="0.25" r="5125" customHeight="1" ht="18.75">
      <c r="A5125" s="1" t="s">
        <v>4318</v>
      </c>
    </row>
    <row x14ac:dyDescent="0.25" r="5126" customHeight="1" ht="18.75">
      <c r="A5126" s="1" t="s">
        <v>3996</v>
      </c>
    </row>
    <row x14ac:dyDescent="0.25" r="5127" customHeight="1" ht="18.75">
      <c r="A5127" s="1" t="s">
        <v>8440</v>
      </c>
    </row>
    <row x14ac:dyDescent="0.25" r="5128" customHeight="1" ht="18.75">
      <c r="A5128" s="1" t="s">
        <v>1482</v>
      </c>
    </row>
    <row x14ac:dyDescent="0.25" r="5129" customHeight="1" ht="18.75">
      <c r="A5129" s="1" t="s">
        <v>11390</v>
      </c>
    </row>
    <row x14ac:dyDescent="0.25" r="5130" customHeight="1" ht="18.75">
      <c r="A5130" s="1" t="s">
        <v>8586</v>
      </c>
    </row>
    <row x14ac:dyDescent="0.25" r="5131" customHeight="1" ht="18.75">
      <c r="A5131" s="1" t="s">
        <v>5373</v>
      </c>
    </row>
    <row x14ac:dyDescent="0.25" r="5132" customHeight="1" ht="18.75">
      <c r="A5132" s="1" t="s">
        <v>3293</v>
      </c>
    </row>
    <row x14ac:dyDescent="0.25" r="5133" customHeight="1" ht="18.75">
      <c r="A5133" s="1" t="s">
        <v>1359</v>
      </c>
    </row>
    <row x14ac:dyDescent="0.25" r="5134" customHeight="1" ht="18.75">
      <c r="A5134" s="1" t="s">
        <v>1813</v>
      </c>
    </row>
    <row x14ac:dyDescent="0.25" r="5135" customHeight="1" ht="18.75">
      <c r="A5135" s="1" t="s">
        <v>6884</v>
      </c>
    </row>
    <row x14ac:dyDescent="0.25" r="5136" customHeight="1" ht="18.75">
      <c r="A5136" s="1" t="s">
        <v>2471</v>
      </c>
    </row>
    <row x14ac:dyDescent="0.25" r="5137" customHeight="1" ht="18.75">
      <c r="A5137" s="1" t="s">
        <v>3615</v>
      </c>
    </row>
    <row x14ac:dyDescent="0.25" r="5138" customHeight="1" ht="18.75">
      <c r="A5138" s="1" t="s">
        <v>1479</v>
      </c>
    </row>
    <row x14ac:dyDescent="0.25" r="5139" customHeight="1" ht="18.75">
      <c r="A5139" s="1" t="s">
        <v>5995</v>
      </c>
    </row>
    <row x14ac:dyDescent="0.25" r="5140" customHeight="1" ht="18.75">
      <c r="A5140" s="1" t="s">
        <v>2246</v>
      </c>
    </row>
    <row x14ac:dyDescent="0.25" r="5141" customHeight="1" ht="18.75">
      <c r="A5141" s="1" t="s">
        <v>1370</v>
      </c>
    </row>
    <row x14ac:dyDescent="0.25" r="5142" customHeight="1" ht="18.75">
      <c r="A5142" s="1" t="s">
        <v>1372</v>
      </c>
    </row>
    <row x14ac:dyDescent="0.25" r="5143" customHeight="1" ht="18.75">
      <c r="A5143" s="1" t="s">
        <v>10582</v>
      </c>
    </row>
    <row x14ac:dyDescent="0.25" r="5144" customHeight="1" ht="18.75">
      <c r="A5144" s="1" t="s">
        <v>8973</v>
      </c>
    </row>
    <row x14ac:dyDescent="0.25" r="5145" customHeight="1" ht="18.75">
      <c r="A5145" s="1" t="s">
        <v>7851</v>
      </c>
    </row>
    <row x14ac:dyDescent="0.25" r="5146" customHeight="1" ht="18.75">
      <c r="A5146" s="1" t="s">
        <v>4789</v>
      </c>
    </row>
    <row x14ac:dyDescent="0.25" r="5147" customHeight="1" ht="18.75">
      <c r="A5147" s="1" t="s">
        <v>4133</v>
      </c>
    </row>
    <row x14ac:dyDescent="0.25" r="5148" customHeight="1" ht="18.75">
      <c r="A5148" s="1" t="s">
        <v>9870</v>
      </c>
    </row>
    <row x14ac:dyDescent="0.25" r="5149" customHeight="1" ht="18.75">
      <c r="A5149" s="1" t="s">
        <v>1465</v>
      </c>
    </row>
    <row x14ac:dyDescent="0.25" r="5150" customHeight="1" ht="18.75">
      <c r="A5150" s="1" t="s">
        <v>10545</v>
      </c>
    </row>
    <row x14ac:dyDescent="0.25" r="5151" customHeight="1" ht="18.75">
      <c r="A5151" s="1" t="s">
        <v>6466</v>
      </c>
    </row>
    <row x14ac:dyDescent="0.25" r="5152" customHeight="1" ht="18.75">
      <c r="A5152" s="1" t="s">
        <v>3681</v>
      </c>
    </row>
    <row x14ac:dyDescent="0.25" r="5153" customHeight="1" ht="18.75">
      <c r="A5153" s="1" t="s">
        <v>11639</v>
      </c>
    </row>
    <row x14ac:dyDescent="0.25" r="5154" customHeight="1" ht="18.75">
      <c r="A5154" s="1" t="s">
        <v>5448</v>
      </c>
    </row>
    <row x14ac:dyDescent="0.25" r="5155" customHeight="1" ht="18.75">
      <c r="A5155" s="1" t="s">
        <v>2373</v>
      </c>
    </row>
    <row x14ac:dyDescent="0.25" r="5156" customHeight="1" ht="18.75">
      <c r="A5156" s="1" t="s">
        <v>7034</v>
      </c>
    </row>
    <row x14ac:dyDescent="0.25" r="5157" customHeight="1" ht="18.75">
      <c r="A5157" s="1" t="s">
        <v>9428</v>
      </c>
    </row>
    <row x14ac:dyDescent="0.25" r="5158" customHeight="1" ht="18.75">
      <c r="A5158" s="1" t="s">
        <v>6085</v>
      </c>
    </row>
    <row x14ac:dyDescent="0.25" r="5159" customHeight="1" ht="18.75">
      <c r="A5159" s="1" t="s">
        <v>2637</v>
      </c>
    </row>
    <row x14ac:dyDescent="0.25" r="5160" customHeight="1" ht="18.75">
      <c r="A5160" s="1" t="s">
        <v>2267</v>
      </c>
    </row>
    <row x14ac:dyDescent="0.25" r="5161" customHeight="1" ht="18.75">
      <c r="A5161" s="1" t="s">
        <v>259</v>
      </c>
    </row>
    <row x14ac:dyDescent="0.25" r="5162" customHeight="1" ht="18.75">
      <c r="A5162" s="1" t="s">
        <v>184</v>
      </c>
    </row>
    <row x14ac:dyDescent="0.25" r="5163" customHeight="1" ht="18.75">
      <c r="A5163" s="1" t="s">
        <v>4067</v>
      </c>
    </row>
    <row x14ac:dyDescent="0.25" r="5164" customHeight="1" ht="18.75">
      <c r="A5164" s="1" t="s">
        <v>1975</v>
      </c>
    </row>
    <row x14ac:dyDescent="0.25" r="5165" customHeight="1" ht="18.75">
      <c r="A5165" s="1" t="s">
        <v>9812</v>
      </c>
    </row>
    <row x14ac:dyDescent="0.25" r="5166" customHeight="1" ht="18.75">
      <c r="A5166" s="1" t="s">
        <v>5981</v>
      </c>
    </row>
    <row x14ac:dyDescent="0.25" r="5167" customHeight="1" ht="18.75">
      <c r="A5167" s="1" t="s">
        <v>1945</v>
      </c>
    </row>
    <row x14ac:dyDescent="0.25" r="5168" customHeight="1" ht="18.75">
      <c r="A5168" s="1" t="s">
        <v>8670</v>
      </c>
    </row>
    <row x14ac:dyDescent="0.25" r="5169" customHeight="1" ht="18.75">
      <c r="A5169" s="1" t="s">
        <v>539</v>
      </c>
    </row>
    <row x14ac:dyDescent="0.25" r="5170" customHeight="1" ht="18.75">
      <c r="A5170" s="1" t="s">
        <v>3010</v>
      </c>
    </row>
    <row x14ac:dyDescent="0.25" r="5171" customHeight="1" ht="18.75">
      <c r="A5171" s="1" t="s">
        <v>1478</v>
      </c>
    </row>
    <row x14ac:dyDescent="0.25" r="5172" customHeight="1" ht="18.75">
      <c r="A5172" s="1" t="s">
        <v>4243</v>
      </c>
    </row>
    <row x14ac:dyDescent="0.25" r="5173" customHeight="1" ht="18.75">
      <c r="A5173" s="1" t="s">
        <v>4187</v>
      </c>
    </row>
    <row x14ac:dyDescent="0.25" r="5174" customHeight="1" ht="18.75">
      <c r="A5174" s="1" t="s">
        <v>3994</v>
      </c>
    </row>
    <row x14ac:dyDescent="0.25" r="5175" customHeight="1" ht="18.75">
      <c r="A5175" s="1" t="s">
        <v>8448</v>
      </c>
    </row>
    <row x14ac:dyDescent="0.25" r="5176" customHeight="1" ht="18.75">
      <c r="A5176" s="1" t="s">
        <v>10262</v>
      </c>
    </row>
    <row x14ac:dyDescent="0.25" r="5177" customHeight="1" ht="18.75">
      <c r="A5177" s="1" t="s">
        <v>4247</v>
      </c>
    </row>
    <row x14ac:dyDescent="0.25" r="5178" customHeight="1" ht="18.75">
      <c r="A5178" s="1" t="s">
        <v>1180</v>
      </c>
    </row>
    <row x14ac:dyDescent="0.25" r="5179" customHeight="1" ht="18.75">
      <c r="A5179" s="1" t="s">
        <v>4722</v>
      </c>
    </row>
    <row x14ac:dyDescent="0.25" r="5180" customHeight="1" ht="18.75">
      <c r="A5180" s="1" t="s">
        <v>79</v>
      </c>
    </row>
    <row x14ac:dyDescent="0.25" r="5181" customHeight="1" ht="18.75">
      <c r="A5181" s="1" t="s">
        <v>8593</v>
      </c>
    </row>
    <row x14ac:dyDescent="0.25" r="5182" customHeight="1" ht="18.75">
      <c r="A5182" s="1" t="s">
        <v>6959</v>
      </c>
    </row>
    <row x14ac:dyDescent="0.25" r="5183" customHeight="1" ht="18.75">
      <c r="A5183" s="1" t="s">
        <v>2734</v>
      </c>
    </row>
    <row x14ac:dyDescent="0.25" r="5184" customHeight="1" ht="18.75">
      <c r="A5184" s="1" t="s">
        <v>8654</v>
      </c>
    </row>
    <row x14ac:dyDescent="0.25" r="5185" customHeight="1" ht="18.75">
      <c r="A5185" s="1" t="s">
        <v>10675</v>
      </c>
    </row>
    <row x14ac:dyDescent="0.25" r="5186" customHeight="1" ht="18.75">
      <c r="A5186" s="1" t="s">
        <v>3220</v>
      </c>
    </row>
    <row x14ac:dyDescent="0.25" r="5187" customHeight="1" ht="18.75">
      <c r="A5187" s="1" t="s">
        <v>2593</v>
      </c>
    </row>
    <row x14ac:dyDescent="0.25" r="5188" customHeight="1" ht="18.75">
      <c r="A5188" s="1" t="s">
        <v>1149</v>
      </c>
    </row>
    <row x14ac:dyDescent="0.25" r="5189" customHeight="1" ht="18.75">
      <c r="A5189" s="1" t="s">
        <v>1371</v>
      </c>
    </row>
    <row x14ac:dyDescent="0.25" r="5190" customHeight="1" ht="18.75">
      <c r="A5190" s="1" t="s">
        <v>4793</v>
      </c>
    </row>
    <row x14ac:dyDescent="0.25" r="5191" customHeight="1" ht="18.75">
      <c r="A5191" s="1" t="s">
        <v>1182</v>
      </c>
    </row>
    <row x14ac:dyDescent="0.25" r="5192" customHeight="1" ht="18.75">
      <c r="A5192" s="1" t="s">
        <v>11685</v>
      </c>
    </row>
    <row x14ac:dyDescent="0.25" r="5193" customHeight="1" ht="18.75">
      <c r="A5193" s="1" t="s">
        <v>3373</v>
      </c>
    </row>
    <row x14ac:dyDescent="0.25" r="5194" customHeight="1" ht="18.75">
      <c r="A5194" s="1" t="s">
        <v>5409</v>
      </c>
    </row>
    <row x14ac:dyDescent="0.25" r="5195" customHeight="1" ht="18.75">
      <c r="A5195" s="1" t="s">
        <v>5157</v>
      </c>
    </row>
    <row x14ac:dyDescent="0.25" r="5196" customHeight="1" ht="18.75">
      <c r="A5196" s="1" t="s">
        <v>3335</v>
      </c>
    </row>
    <row x14ac:dyDescent="0.25" r="5197" customHeight="1" ht="18.75">
      <c r="A5197" s="1" t="s">
        <v>1098</v>
      </c>
    </row>
    <row x14ac:dyDescent="0.25" r="5198" customHeight="1" ht="18.75">
      <c r="A5198" s="1" t="s">
        <v>6445</v>
      </c>
    </row>
    <row x14ac:dyDescent="0.25" r="5199" customHeight="1" ht="18.75">
      <c r="A5199" s="1" t="s">
        <v>4824</v>
      </c>
    </row>
    <row x14ac:dyDescent="0.25" r="5200" customHeight="1" ht="18.75">
      <c r="A5200" s="1" t="s">
        <v>7939</v>
      </c>
    </row>
    <row x14ac:dyDescent="0.25" r="5201" customHeight="1" ht="18.75">
      <c r="A5201" s="1" t="s">
        <v>5873</v>
      </c>
    </row>
    <row x14ac:dyDescent="0.25" r="5202" customHeight="1" ht="18.75">
      <c r="A5202" s="1" t="s">
        <v>1716</v>
      </c>
    </row>
    <row x14ac:dyDescent="0.25" r="5203" customHeight="1" ht="18.75">
      <c r="A5203" s="1" t="s">
        <v>9165</v>
      </c>
    </row>
    <row x14ac:dyDescent="0.25" r="5204" customHeight="1" ht="18.75">
      <c r="A5204" s="1" t="s">
        <v>11726</v>
      </c>
    </row>
    <row x14ac:dyDescent="0.25" r="5205" customHeight="1" ht="18.75">
      <c r="A5205" s="1" t="s">
        <v>9035</v>
      </c>
    </row>
    <row x14ac:dyDescent="0.25" r="5206" customHeight="1" ht="18.75">
      <c r="A5206" s="1" t="s">
        <v>7891</v>
      </c>
    </row>
    <row x14ac:dyDescent="0.25" r="5207" customHeight="1" ht="18.75">
      <c r="A5207" s="1" t="s">
        <v>120</v>
      </c>
    </row>
    <row x14ac:dyDescent="0.25" r="5208" customHeight="1" ht="18.75">
      <c r="A5208" s="1" t="s">
        <v>10778</v>
      </c>
    </row>
    <row x14ac:dyDescent="0.25" r="5209" customHeight="1" ht="18.75">
      <c r="A5209" s="1" t="s">
        <v>150</v>
      </c>
    </row>
    <row x14ac:dyDescent="0.25" r="5210" customHeight="1" ht="18.75">
      <c r="A5210" s="1" t="s">
        <v>7269</v>
      </c>
    </row>
    <row x14ac:dyDescent="0.25" r="5211" customHeight="1" ht="18.75">
      <c r="A5211" s="1" t="s">
        <v>5789</v>
      </c>
    </row>
    <row x14ac:dyDescent="0.25" r="5212" customHeight="1" ht="18.75">
      <c r="A5212" s="1" t="s">
        <v>8663</v>
      </c>
    </row>
    <row x14ac:dyDescent="0.25" r="5213" customHeight="1" ht="18.75">
      <c r="A5213" s="1" t="s">
        <v>7319</v>
      </c>
    </row>
    <row x14ac:dyDescent="0.25" r="5214" customHeight="1" ht="18.75">
      <c r="A5214" s="1" t="s">
        <v>4857</v>
      </c>
    </row>
    <row x14ac:dyDescent="0.25" r="5215" customHeight="1" ht="18.75">
      <c r="A5215" s="1" t="s">
        <v>700</v>
      </c>
    </row>
    <row x14ac:dyDescent="0.25" r="5216" customHeight="1" ht="18.75">
      <c r="A5216" s="1" t="s">
        <v>2600</v>
      </c>
    </row>
    <row x14ac:dyDescent="0.25" r="5217" customHeight="1" ht="18.75">
      <c r="A5217" s="1" t="s">
        <v>2588</v>
      </c>
    </row>
    <row x14ac:dyDescent="0.25" r="5218" customHeight="1" ht="18.75">
      <c r="A5218" s="1" t="s">
        <v>288</v>
      </c>
    </row>
    <row x14ac:dyDescent="0.25" r="5219" customHeight="1" ht="18.75">
      <c r="A5219" s="1" t="s">
        <v>11528</v>
      </c>
    </row>
    <row x14ac:dyDescent="0.25" r="5220" customHeight="1" ht="18.75">
      <c r="A5220" s="1" t="s">
        <v>210</v>
      </c>
    </row>
    <row x14ac:dyDescent="0.25" r="5221" customHeight="1" ht="18.75">
      <c r="A5221" s="1" t="s">
        <v>7528</v>
      </c>
    </row>
    <row x14ac:dyDescent="0.25" r="5222" customHeight="1" ht="18.75">
      <c r="A5222" s="1" t="s">
        <v>9380</v>
      </c>
    </row>
    <row x14ac:dyDescent="0.25" r="5223" customHeight="1" ht="18.75">
      <c r="A5223" s="1" t="s">
        <v>4720</v>
      </c>
    </row>
    <row x14ac:dyDescent="0.25" r="5224" customHeight="1" ht="18.75">
      <c r="A5224" s="1" t="s">
        <v>8004</v>
      </c>
    </row>
    <row x14ac:dyDescent="0.25" r="5225" customHeight="1" ht="18.75">
      <c r="A5225" s="1" t="s">
        <v>80</v>
      </c>
    </row>
    <row x14ac:dyDescent="0.25" r="5226" customHeight="1" ht="18.75">
      <c r="A5226" s="1" t="s">
        <v>4712</v>
      </c>
    </row>
    <row x14ac:dyDescent="0.25" r="5227" customHeight="1" ht="18.75">
      <c r="A5227" s="1" t="s">
        <v>1863</v>
      </c>
    </row>
    <row x14ac:dyDescent="0.25" r="5228" customHeight="1" ht="18.75">
      <c r="A5228" s="1" t="s">
        <v>9329</v>
      </c>
    </row>
    <row x14ac:dyDescent="0.25" r="5229" customHeight="1" ht="18.75">
      <c r="A5229" s="1" t="s">
        <v>7613</v>
      </c>
    </row>
    <row x14ac:dyDescent="0.25" r="5230" customHeight="1" ht="18.75">
      <c r="A5230" s="1" t="s">
        <v>7205</v>
      </c>
    </row>
    <row x14ac:dyDescent="0.25" r="5231" customHeight="1" ht="18.75">
      <c r="A5231" s="1" t="s">
        <v>9951</v>
      </c>
    </row>
    <row x14ac:dyDescent="0.25" r="5232" customHeight="1" ht="18.75">
      <c r="A5232" s="1" t="s">
        <v>11833</v>
      </c>
    </row>
    <row x14ac:dyDescent="0.25" r="5233" customHeight="1" ht="18.75">
      <c r="A5233" s="1" t="s">
        <v>6385</v>
      </c>
    </row>
    <row x14ac:dyDescent="0.25" r="5234" customHeight="1" ht="18.75">
      <c r="A5234" s="1" t="s">
        <v>4500</v>
      </c>
    </row>
    <row x14ac:dyDescent="0.25" r="5235" customHeight="1" ht="18.75">
      <c r="A5235" s="1" t="s">
        <v>121</v>
      </c>
    </row>
    <row x14ac:dyDescent="0.25" r="5236" customHeight="1" ht="18.75">
      <c r="A5236" s="1" t="s">
        <v>2066</v>
      </c>
    </row>
    <row x14ac:dyDescent="0.25" r="5237" customHeight="1" ht="18.75">
      <c r="A5237" s="1" t="s">
        <v>6439</v>
      </c>
    </row>
    <row x14ac:dyDescent="0.25" r="5238" customHeight="1" ht="18.75">
      <c r="A5238" s="1" t="s">
        <v>4902</v>
      </c>
    </row>
    <row x14ac:dyDescent="0.25" r="5239" customHeight="1" ht="18.75">
      <c r="A5239" s="1" t="s">
        <v>1356</v>
      </c>
    </row>
    <row x14ac:dyDescent="0.25" r="5240" customHeight="1" ht="18.75">
      <c r="A5240" s="1" t="s">
        <v>2269</v>
      </c>
    </row>
    <row x14ac:dyDescent="0.25" r="5241" customHeight="1" ht="18.75">
      <c r="A5241" s="1" t="s">
        <v>11470</v>
      </c>
    </row>
    <row x14ac:dyDescent="0.25" r="5242" customHeight="1" ht="18.75">
      <c r="A5242" s="1" t="s">
        <v>7072</v>
      </c>
    </row>
    <row x14ac:dyDescent="0.25" r="5243" customHeight="1" ht="18.75">
      <c r="A5243" s="1" t="s">
        <v>56</v>
      </c>
    </row>
    <row x14ac:dyDescent="0.25" r="5244" customHeight="1" ht="18.75">
      <c r="A5244" s="1" t="s">
        <v>10981</v>
      </c>
    </row>
    <row x14ac:dyDescent="0.25" r="5245" customHeight="1" ht="18.75">
      <c r="A5245" s="1" t="s">
        <v>11882</v>
      </c>
    </row>
    <row x14ac:dyDescent="0.25" r="5246" customHeight="1" ht="18.75">
      <c r="A5246" s="1" t="s">
        <v>4590</v>
      </c>
    </row>
    <row x14ac:dyDescent="0.25" r="5247" customHeight="1" ht="18.75">
      <c r="A5247" s="1" t="s">
        <v>1802</v>
      </c>
    </row>
    <row x14ac:dyDescent="0.25" r="5248" customHeight="1" ht="18.75">
      <c r="A5248" s="1" t="s">
        <v>10805</v>
      </c>
    </row>
    <row x14ac:dyDescent="0.25" r="5249" customHeight="1" ht="18.75">
      <c r="A5249" s="1" t="s">
        <v>2729</v>
      </c>
    </row>
    <row x14ac:dyDescent="0.25" r="5250" customHeight="1" ht="18.75">
      <c r="A5250" s="1" t="s">
        <v>2981</v>
      </c>
    </row>
    <row x14ac:dyDescent="0.25" r="5251" customHeight="1" ht="18.75">
      <c r="A5251" s="1" t="s">
        <v>9925</v>
      </c>
    </row>
    <row x14ac:dyDescent="0.25" r="5252" customHeight="1" ht="18.75">
      <c r="A5252" s="1" t="s">
        <v>2780</v>
      </c>
    </row>
    <row x14ac:dyDescent="0.25" r="5253" customHeight="1" ht="18.75">
      <c r="A5253" s="1" t="s">
        <v>7080</v>
      </c>
    </row>
    <row x14ac:dyDescent="0.25" r="5254" customHeight="1" ht="18.75">
      <c r="A5254" s="1" t="s">
        <v>5454</v>
      </c>
    </row>
    <row x14ac:dyDescent="0.25" r="5255" customHeight="1" ht="18.75">
      <c r="A5255" s="1" t="s">
        <v>3185</v>
      </c>
    </row>
    <row x14ac:dyDescent="0.25" r="5256" customHeight="1" ht="18.75">
      <c r="A5256" s="1" t="s">
        <v>11228</v>
      </c>
    </row>
    <row x14ac:dyDescent="0.25" r="5257" customHeight="1" ht="18.75">
      <c r="A5257" s="1" t="s">
        <v>385</v>
      </c>
    </row>
    <row x14ac:dyDescent="0.25" r="5258" customHeight="1" ht="18.75">
      <c r="A5258" s="1" t="s">
        <v>6471</v>
      </c>
    </row>
    <row x14ac:dyDescent="0.25" r="5259" customHeight="1" ht="18.75">
      <c r="A5259" s="1" t="s">
        <v>9082</v>
      </c>
    </row>
    <row x14ac:dyDescent="0.25" r="5260" customHeight="1" ht="18.75">
      <c r="A5260" s="1" t="s">
        <v>4711</v>
      </c>
    </row>
    <row x14ac:dyDescent="0.25" r="5261" customHeight="1" ht="18.75">
      <c r="A5261" s="1" t="s">
        <v>4668</v>
      </c>
    </row>
    <row x14ac:dyDescent="0.25" r="5262" customHeight="1" ht="18.75">
      <c r="A5262" s="1" t="s">
        <v>10109</v>
      </c>
    </row>
    <row x14ac:dyDescent="0.25" r="5263" customHeight="1" ht="18.75">
      <c r="A5263" s="1" t="s">
        <v>4818</v>
      </c>
    </row>
    <row x14ac:dyDescent="0.25" r="5264" customHeight="1" ht="18.75">
      <c r="A5264" s="1" t="s">
        <v>9236</v>
      </c>
    </row>
    <row x14ac:dyDescent="0.25" r="5265" customHeight="1" ht="18.75">
      <c r="A5265" s="1" t="s">
        <v>31</v>
      </c>
    </row>
    <row x14ac:dyDescent="0.25" r="5266" customHeight="1" ht="18.75">
      <c r="A5266" s="1" t="s">
        <v>2062</v>
      </c>
    </row>
    <row x14ac:dyDescent="0.25" r="5267" customHeight="1" ht="18.75">
      <c r="A5267" s="1" t="s">
        <v>3382</v>
      </c>
    </row>
    <row x14ac:dyDescent="0.25" r="5268" customHeight="1" ht="18.75">
      <c r="A5268" s="1" t="s">
        <v>6432</v>
      </c>
    </row>
    <row x14ac:dyDescent="0.25" r="5269" customHeight="1" ht="18.75">
      <c r="A5269" s="1" t="s">
        <v>1719</v>
      </c>
    </row>
    <row x14ac:dyDescent="0.25" r="5270" customHeight="1" ht="18.75">
      <c r="A5270" s="1" t="s">
        <v>21</v>
      </c>
    </row>
    <row x14ac:dyDescent="0.25" r="5271" customHeight="1" ht="18.75">
      <c r="A5271" s="1" t="s">
        <v>4706</v>
      </c>
    </row>
    <row x14ac:dyDescent="0.25" r="5272" customHeight="1" ht="18.75">
      <c r="A5272" s="1" t="s">
        <v>5976</v>
      </c>
    </row>
    <row x14ac:dyDescent="0.25" r="5273" customHeight="1" ht="18.75">
      <c r="A5273" s="1" t="s">
        <v>11301</v>
      </c>
    </row>
    <row x14ac:dyDescent="0.25" r="5274" customHeight="1" ht="18.75">
      <c r="A5274" s="1" t="s">
        <v>4790</v>
      </c>
    </row>
    <row x14ac:dyDescent="0.25" r="5275" customHeight="1" ht="18.75">
      <c r="A5275" s="1" t="s">
        <v>9477</v>
      </c>
    </row>
    <row x14ac:dyDescent="0.25" r="5276" customHeight="1" ht="18.75">
      <c r="A5276" s="1" t="s">
        <v>8721</v>
      </c>
    </row>
    <row x14ac:dyDescent="0.25" r="5277" customHeight="1" ht="18.75">
      <c r="A5277" s="1" t="s">
        <v>9999</v>
      </c>
    </row>
    <row x14ac:dyDescent="0.25" r="5278" customHeight="1" ht="18.75">
      <c r="A5278" s="1" t="s">
        <v>3723</v>
      </c>
    </row>
    <row x14ac:dyDescent="0.25" r="5279" customHeight="1" ht="18.75">
      <c r="A5279" s="1" t="s">
        <v>7841</v>
      </c>
    </row>
    <row x14ac:dyDescent="0.25" r="5280" customHeight="1" ht="18.75">
      <c r="A5280" s="1" t="s">
        <v>6294</v>
      </c>
    </row>
    <row x14ac:dyDescent="0.25" r="5281" customHeight="1" ht="18.75">
      <c r="A5281" s="1" t="s">
        <v>11244</v>
      </c>
    </row>
    <row x14ac:dyDescent="0.25" r="5282" customHeight="1" ht="18.75">
      <c r="A5282" s="1" t="s">
        <v>1476</v>
      </c>
    </row>
    <row x14ac:dyDescent="0.25" r="5283" customHeight="1" ht="18.75">
      <c r="A5283" s="1" t="s">
        <v>5627</v>
      </c>
    </row>
    <row x14ac:dyDescent="0.25" r="5284" customHeight="1" ht="18.75">
      <c r="A5284" s="1" t="s">
        <v>313</v>
      </c>
    </row>
    <row x14ac:dyDescent="0.25" r="5285" customHeight="1" ht="18.75">
      <c r="A5285" s="1" t="s">
        <v>2333</v>
      </c>
    </row>
    <row x14ac:dyDescent="0.25" r="5286" customHeight="1" ht="18.75">
      <c r="A5286" s="1" t="s">
        <v>2858</v>
      </c>
    </row>
    <row x14ac:dyDescent="0.25" r="5287" customHeight="1" ht="18.75">
      <c r="A5287" s="1" t="s">
        <v>10746</v>
      </c>
    </row>
    <row x14ac:dyDescent="0.25" r="5288" customHeight="1" ht="18.75">
      <c r="A5288" s="1" t="s">
        <v>9461</v>
      </c>
    </row>
    <row x14ac:dyDescent="0.25" r="5289" customHeight="1" ht="18.75">
      <c r="A5289" s="1" t="s">
        <v>258</v>
      </c>
    </row>
    <row x14ac:dyDescent="0.25" r="5290" customHeight="1" ht="18.75">
      <c r="A5290" s="1" t="s">
        <v>191</v>
      </c>
    </row>
    <row x14ac:dyDescent="0.25" r="5291" customHeight="1" ht="18.75">
      <c r="A5291" s="1" t="s">
        <v>212</v>
      </c>
    </row>
    <row x14ac:dyDescent="0.25" r="5292" customHeight="1" ht="18.75">
      <c r="A5292" s="1" t="s">
        <v>3064</v>
      </c>
    </row>
    <row x14ac:dyDescent="0.25" r="5293" customHeight="1" ht="18.75">
      <c r="A5293" s="1" t="s">
        <v>134</v>
      </c>
    </row>
    <row x14ac:dyDescent="0.25" r="5294" customHeight="1" ht="18.75">
      <c r="A5294" s="1" t="s">
        <v>6113</v>
      </c>
    </row>
    <row x14ac:dyDescent="0.25" r="5295" customHeight="1" ht="18.75">
      <c r="A5295" s="1" t="s">
        <v>7848</v>
      </c>
    </row>
    <row x14ac:dyDescent="0.25" r="5296" customHeight="1" ht="18.75">
      <c r="A5296" s="1" t="s">
        <v>2187</v>
      </c>
    </row>
    <row x14ac:dyDescent="0.25" r="5297" customHeight="1" ht="18.75">
      <c r="A5297" s="1" t="s">
        <v>2377</v>
      </c>
    </row>
    <row x14ac:dyDescent="0.25" r="5298" customHeight="1" ht="18.75">
      <c r="A5298" s="1" t="s">
        <v>9354</v>
      </c>
    </row>
    <row x14ac:dyDescent="0.25" r="5299" customHeight="1" ht="18.75">
      <c r="A5299" s="1" t="s">
        <v>11597</v>
      </c>
    </row>
    <row x14ac:dyDescent="0.25" r="5300" customHeight="1" ht="18.75">
      <c r="A5300" s="1" t="s">
        <v>8683</v>
      </c>
    </row>
    <row x14ac:dyDescent="0.25" r="5301" customHeight="1" ht="18.75">
      <c r="A5301" s="1" t="s">
        <v>10041</v>
      </c>
    </row>
    <row x14ac:dyDescent="0.25" r="5302" customHeight="1" ht="18.75">
      <c r="A5302" s="1" t="s">
        <v>268</v>
      </c>
    </row>
    <row x14ac:dyDescent="0.25" r="5303" customHeight="1" ht="18.75">
      <c r="A5303" s="1" t="s">
        <v>1099</v>
      </c>
    </row>
    <row x14ac:dyDescent="0.25" r="5304" customHeight="1" ht="18.75">
      <c r="A5304" s="1" t="s">
        <v>4244</v>
      </c>
    </row>
    <row x14ac:dyDescent="0.25" r="5305" customHeight="1" ht="18.75">
      <c r="A5305" s="1" t="s">
        <v>3050</v>
      </c>
    </row>
    <row x14ac:dyDescent="0.25" r="5306" customHeight="1" ht="18.75">
      <c r="A5306" s="1" t="s">
        <v>248</v>
      </c>
    </row>
    <row x14ac:dyDescent="0.25" r="5307" customHeight="1" ht="18.75">
      <c r="A5307" s="1" t="s">
        <v>283</v>
      </c>
    </row>
    <row x14ac:dyDescent="0.25" r="5308" customHeight="1" ht="18.75">
      <c r="A5308" s="1" t="s">
        <v>3717</v>
      </c>
    </row>
    <row x14ac:dyDescent="0.25" r="5309" customHeight="1" ht="18.75">
      <c r="A5309" s="1" t="s">
        <v>10488</v>
      </c>
    </row>
    <row x14ac:dyDescent="0.25" r="5310" customHeight="1" ht="18.75">
      <c r="A5310" s="1" t="s">
        <v>11146</v>
      </c>
    </row>
    <row x14ac:dyDescent="0.25" r="5311" customHeight="1" ht="18.75">
      <c r="A5311" s="1" t="s">
        <v>9440</v>
      </c>
    </row>
    <row x14ac:dyDescent="0.25" r="5312" customHeight="1" ht="18.75">
      <c r="A5312" s="1" t="s">
        <v>10995</v>
      </c>
    </row>
    <row x14ac:dyDescent="0.25" r="5313" customHeight="1" ht="18.75">
      <c r="A5313" s="1" t="s">
        <v>10853</v>
      </c>
    </row>
    <row x14ac:dyDescent="0.25" r="5314" customHeight="1" ht="18.75">
      <c r="A5314" s="1" t="s">
        <v>7304</v>
      </c>
    </row>
    <row x14ac:dyDescent="0.25" r="5315" customHeight="1" ht="18.75">
      <c r="A5315" s="1" t="s">
        <v>195</v>
      </c>
    </row>
    <row x14ac:dyDescent="0.25" r="5316" customHeight="1" ht="18.75">
      <c r="A5316" s="1" t="s">
        <v>9064</v>
      </c>
    </row>
    <row x14ac:dyDescent="0.25" r="5317" customHeight="1" ht="18.75">
      <c r="A5317" s="1" t="s">
        <v>9026</v>
      </c>
    </row>
    <row x14ac:dyDescent="0.25" r="5318" customHeight="1" ht="18.75">
      <c r="A5318" s="1" t="s">
        <v>384</v>
      </c>
    </row>
    <row x14ac:dyDescent="0.25" r="5319" customHeight="1" ht="18.75">
      <c r="A5319" s="1" t="s">
        <v>1468</v>
      </c>
    </row>
    <row x14ac:dyDescent="0.25" r="5320" customHeight="1" ht="18.75">
      <c r="A5320" s="1" t="s">
        <v>5510</v>
      </c>
    </row>
    <row x14ac:dyDescent="0.25" r="5321" customHeight="1" ht="18.75">
      <c r="A5321" s="1" t="s">
        <v>11855</v>
      </c>
    </row>
    <row x14ac:dyDescent="0.25" r="5322" customHeight="1" ht="18.75">
      <c r="A5322" s="1" t="s">
        <v>7022</v>
      </c>
    </row>
    <row x14ac:dyDescent="0.25" r="5323" customHeight="1" ht="18.75">
      <c r="A5323" s="1" t="s">
        <v>7748</v>
      </c>
    </row>
    <row x14ac:dyDescent="0.25" r="5324" customHeight="1" ht="18.75">
      <c r="A5324" s="1" t="s">
        <v>5447</v>
      </c>
    </row>
    <row x14ac:dyDescent="0.25" r="5325" customHeight="1" ht="18.75">
      <c r="A5325" s="1" t="s">
        <v>1368</v>
      </c>
    </row>
    <row x14ac:dyDescent="0.25" r="5326" customHeight="1" ht="18.75">
      <c r="A5326" s="1" t="s">
        <v>4319</v>
      </c>
    </row>
    <row x14ac:dyDescent="0.25" r="5327" customHeight="1" ht="18.75">
      <c r="A5327" s="1" t="s">
        <v>4066</v>
      </c>
    </row>
    <row x14ac:dyDescent="0.25" r="5328" customHeight="1" ht="18.75">
      <c r="A5328" s="1" t="s">
        <v>4065</v>
      </c>
    </row>
    <row x14ac:dyDescent="0.25" r="5329" customHeight="1" ht="18.75">
      <c r="A5329" s="1" t="s">
        <v>7682</v>
      </c>
    </row>
    <row x14ac:dyDescent="0.25" r="5330" customHeight="1" ht="18.75">
      <c r="A5330" s="1" t="s">
        <v>9406</v>
      </c>
    </row>
    <row x14ac:dyDescent="0.25" r="5331" customHeight="1" ht="18.75">
      <c r="A5331" s="1" t="s">
        <v>11317</v>
      </c>
    </row>
    <row x14ac:dyDescent="0.25" r="5332" customHeight="1" ht="18.75">
      <c r="A5332" s="1" t="s">
        <v>379</v>
      </c>
    </row>
    <row x14ac:dyDescent="0.25" r="5333" customHeight="1" ht="18.75">
      <c r="A5333" s="1" t="s">
        <v>10429</v>
      </c>
    </row>
    <row x14ac:dyDescent="0.25" r="5334" customHeight="1" ht="18.75">
      <c r="A5334" s="1" t="s">
        <v>1379</v>
      </c>
    </row>
    <row x14ac:dyDescent="0.25" r="5335" customHeight="1" ht="18.75">
      <c r="A5335" s="1" t="s">
        <v>1332</v>
      </c>
    </row>
    <row x14ac:dyDescent="0.25" r="5336" customHeight="1" ht="18.75">
      <c r="A5336" s="1" t="s">
        <v>82</v>
      </c>
    </row>
    <row x14ac:dyDescent="0.25" r="5337" customHeight="1" ht="18.75">
      <c r="A5337" s="1" t="s">
        <v>10706</v>
      </c>
    </row>
    <row x14ac:dyDescent="0.25" r="5338" customHeight="1" ht="18.75">
      <c r="A5338" s="1" t="s">
        <v>2922</v>
      </c>
    </row>
    <row x14ac:dyDescent="0.25" r="5339" customHeight="1" ht="18.75">
      <c r="A5339" s="1" t="s">
        <v>10176</v>
      </c>
    </row>
    <row x14ac:dyDescent="0.25" r="5340" customHeight="1" ht="18.75">
      <c r="A5340" s="1" t="s">
        <v>1718</v>
      </c>
    </row>
    <row x14ac:dyDescent="0.25" r="5341" customHeight="1" ht="18.75">
      <c r="A5341" s="1" t="s">
        <v>236</v>
      </c>
    </row>
    <row x14ac:dyDescent="0.25" r="5342" customHeight="1" ht="18.75">
      <c r="A5342" s="1" t="s">
        <v>3125</v>
      </c>
    </row>
    <row x14ac:dyDescent="0.25" r="5343" customHeight="1" ht="18.75">
      <c r="A5343" s="1" t="s">
        <v>4869</v>
      </c>
    </row>
    <row x14ac:dyDescent="0.25" r="5344" customHeight="1" ht="18.75">
      <c r="A5344" s="1" t="s">
        <v>9367</v>
      </c>
    </row>
    <row x14ac:dyDescent="0.25" r="5345" customHeight="1" ht="18.75">
      <c r="A5345" s="1" t="s">
        <v>11657</v>
      </c>
    </row>
    <row x14ac:dyDescent="0.25" r="5346" customHeight="1" ht="18.75">
      <c r="A5346" s="1" t="s">
        <v>9106</v>
      </c>
    </row>
    <row x14ac:dyDescent="0.25" r="5347" customHeight="1" ht="18.75">
      <c r="A5347" s="1" t="s">
        <v>1752</v>
      </c>
    </row>
    <row x14ac:dyDescent="0.25" r="5348" customHeight="1" ht="18.75">
      <c r="A5348" s="1" t="s">
        <v>9265</v>
      </c>
    </row>
    <row x14ac:dyDescent="0.25" r="5349" customHeight="1" ht="18.75">
      <c r="A5349" s="1" t="s">
        <v>6323</v>
      </c>
    </row>
    <row x14ac:dyDescent="0.25" r="5350" customHeight="1" ht="18.75">
      <c r="A5350" s="1" t="s">
        <v>8522</v>
      </c>
    </row>
    <row x14ac:dyDescent="0.25" r="5351" customHeight="1" ht="18.75">
      <c r="A5351" s="1" t="s">
        <v>5449</v>
      </c>
    </row>
    <row x14ac:dyDescent="0.25" r="5352" customHeight="1" ht="18.75">
      <c r="A5352" s="1" t="s">
        <v>652</v>
      </c>
    </row>
    <row x14ac:dyDescent="0.25" r="5353" customHeight="1" ht="18.75">
      <c r="A5353" s="1" t="s">
        <v>2500</v>
      </c>
    </row>
    <row x14ac:dyDescent="0.25" r="5354" customHeight="1" ht="18.75">
      <c r="A5354" s="1" t="s">
        <v>9334</v>
      </c>
    </row>
    <row x14ac:dyDescent="0.25" r="5355" customHeight="1" ht="18.75">
      <c r="A5355" s="1" t="s">
        <v>9351</v>
      </c>
    </row>
    <row x14ac:dyDescent="0.25" r="5356" customHeight="1" ht="18.75">
      <c r="A5356" s="1" t="s">
        <v>168</v>
      </c>
    </row>
    <row x14ac:dyDescent="0.25" r="5357" customHeight="1" ht="18.75">
      <c r="A5357" s="1" t="s">
        <v>6521</v>
      </c>
    </row>
    <row x14ac:dyDescent="0.25" r="5358" customHeight="1" ht="18.75">
      <c r="A5358" s="1" t="s">
        <v>1477</v>
      </c>
    </row>
    <row x14ac:dyDescent="0.25" r="5359" customHeight="1" ht="18.75">
      <c r="A5359" s="1" t="s">
        <v>9037</v>
      </c>
    </row>
    <row x14ac:dyDescent="0.25" r="5360" customHeight="1" ht="18.75">
      <c r="A5360" s="1" t="s">
        <v>4748</v>
      </c>
    </row>
    <row x14ac:dyDescent="0.25" r="5361" customHeight="1" ht="18.75">
      <c r="A5361" s="1" t="s">
        <v>11475</v>
      </c>
    </row>
    <row x14ac:dyDescent="0.25" r="5362" customHeight="1" ht="18.75">
      <c r="A5362" s="1" t="s">
        <v>10486</v>
      </c>
    </row>
    <row x14ac:dyDescent="0.25" r="5363" customHeight="1" ht="18.75">
      <c r="A5363" s="1" t="s">
        <v>10117</v>
      </c>
    </row>
    <row x14ac:dyDescent="0.25" r="5364" customHeight="1" ht="18.75">
      <c r="A5364" s="1" t="s">
        <v>5194</v>
      </c>
    </row>
    <row x14ac:dyDescent="0.25" r="5365" customHeight="1" ht="18.75">
      <c r="A5365" s="1" t="s">
        <v>4792</v>
      </c>
    </row>
    <row x14ac:dyDescent="0.25" r="5366" customHeight="1" ht="18.75">
      <c r="A5366" s="1" t="s">
        <v>709</v>
      </c>
    </row>
    <row x14ac:dyDescent="0.25" r="5367" customHeight="1" ht="18.75">
      <c r="A5367" s="1" t="s">
        <v>5763</v>
      </c>
    </row>
    <row x14ac:dyDescent="0.25" r="5368" customHeight="1" ht="18.75">
      <c r="A5368" s="1" t="s">
        <v>4710</v>
      </c>
    </row>
    <row x14ac:dyDescent="0.25" r="5369" customHeight="1" ht="18.75">
      <c r="A5369" s="1" t="s">
        <v>679</v>
      </c>
    </row>
    <row x14ac:dyDescent="0.25" r="5370" customHeight="1" ht="18.75">
      <c r="A5370" s="1" t="s">
        <v>2367</v>
      </c>
    </row>
    <row x14ac:dyDescent="0.25" r="5371" customHeight="1" ht="18.75">
      <c r="A5371" s="1" t="s">
        <v>5748</v>
      </c>
    </row>
    <row x14ac:dyDescent="0.25" r="5372" customHeight="1" ht="18.75">
      <c r="A5372" s="1" t="s">
        <v>3826</v>
      </c>
    </row>
    <row x14ac:dyDescent="0.25" r="5373" customHeight="1" ht="18.75">
      <c r="A5373" s="1" t="s">
        <v>3265</v>
      </c>
    </row>
    <row x14ac:dyDescent="0.25" r="5374" customHeight="1" ht="18.75">
      <c r="A5374" s="1" t="s">
        <v>10649</v>
      </c>
    </row>
    <row x14ac:dyDescent="0.25" r="5375" customHeight="1" ht="18.75">
      <c r="A5375" s="1" t="s">
        <v>9256</v>
      </c>
    </row>
    <row x14ac:dyDescent="0.25" r="5376" customHeight="1" ht="18.75">
      <c r="A5376" s="1" t="s">
        <v>8402</v>
      </c>
    </row>
    <row x14ac:dyDescent="0.25" r="5377" customHeight="1" ht="18.75">
      <c r="A5377" s="1" t="s">
        <v>1997</v>
      </c>
    </row>
    <row x14ac:dyDescent="0.25" r="5378" customHeight="1" ht="18.75">
      <c r="A5378" s="1" t="s">
        <v>11057</v>
      </c>
    </row>
    <row x14ac:dyDescent="0.25" r="5379" customHeight="1" ht="18.75">
      <c r="A5379" s="1" t="s">
        <v>8341</v>
      </c>
    </row>
    <row x14ac:dyDescent="0.25" r="5380" customHeight="1" ht="18.75">
      <c r="A5380" s="1" t="s">
        <v>7940</v>
      </c>
    </row>
    <row x14ac:dyDescent="0.25" r="5381" customHeight="1" ht="18.75">
      <c r="A5381" s="1" t="s">
        <v>4663</v>
      </c>
    </row>
    <row x14ac:dyDescent="0.25" r="5382" customHeight="1" ht="18.75">
      <c r="A5382" s="1" t="s">
        <v>1364</v>
      </c>
    </row>
    <row x14ac:dyDescent="0.25" r="5383" customHeight="1" ht="18.75">
      <c r="A5383" s="1" t="s">
        <v>9462</v>
      </c>
    </row>
    <row x14ac:dyDescent="0.25" r="5384" customHeight="1" ht="18.75">
      <c r="A5384" s="1" t="s">
        <v>9104</v>
      </c>
    </row>
    <row x14ac:dyDescent="0.25" r="5385" customHeight="1" ht="18.75">
      <c r="A5385" s="1" t="s">
        <v>8444</v>
      </c>
    </row>
    <row x14ac:dyDescent="0.25" r="5386" customHeight="1" ht="18.75">
      <c r="A5386" s="1" t="s">
        <v>1092</v>
      </c>
    </row>
    <row x14ac:dyDescent="0.25" r="5387" customHeight="1" ht="18.75">
      <c r="A5387" s="1" t="s">
        <v>3219</v>
      </c>
    </row>
    <row x14ac:dyDescent="0.25" r="5388" customHeight="1" ht="18.75">
      <c r="A5388" s="1" t="s">
        <v>9078</v>
      </c>
    </row>
    <row x14ac:dyDescent="0.25" r="5389" customHeight="1" ht="18.75">
      <c r="A5389" s="1" t="s">
        <v>1376</v>
      </c>
    </row>
    <row x14ac:dyDescent="0.25" r="5390" customHeight="1" ht="18.75">
      <c r="A5390" s="1" t="s">
        <v>1088</v>
      </c>
    </row>
    <row x14ac:dyDescent="0.25" r="5391" customHeight="1" ht="18.75">
      <c r="A5391" s="1" t="s">
        <v>1367</v>
      </c>
    </row>
    <row x14ac:dyDescent="0.25" r="5392" customHeight="1" ht="18.75">
      <c r="A5392" s="1" t="s">
        <v>2800</v>
      </c>
    </row>
    <row x14ac:dyDescent="0.25" r="5393" customHeight="1" ht="18.75">
      <c r="A5393" s="1" t="s">
        <v>1374</v>
      </c>
    </row>
    <row x14ac:dyDescent="0.25" r="5394" customHeight="1" ht="18.75">
      <c r="A5394" s="1" t="s">
        <v>10362</v>
      </c>
    </row>
    <row x14ac:dyDescent="0.25" r="5395" customHeight="1" ht="18.75">
      <c r="A5395" s="1" t="s">
        <v>372</v>
      </c>
    </row>
    <row x14ac:dyDescent="0.25" r="5396" customHeight="1" ht="18.75">
      <c r="A5396" s="1" t="s">
        <v>3188</v>
      </c>
    </row>
    <row x14ac:dyDescent="0.25" r="5397" customHeight="1" ht="18.75">
      <c r="A5397" s="1" t="s">
        <v>2991</v>
      </c>
    </row>
    <row x14ac:dyDescent="0.25" r="5398" customHeight="1" ht="18.75">
      <c r="A5398" s="1" t="s">
        <v>8311</v>
      </c>
    </row>
    <row x14ac:dyDescent="0.25" r="5399" customHeight="1" ht="18.75">
      <c r="A5399" s="1" t="s">
        <v>1596</v>
      </c>
    </row>
    <row x14ac:dyDescent="0.25" r="5400" customHeight="1" ht="18.75">
      <c r="A5400" s="1" t="s">
        <v>2486</v>
      </c>
    </row>
    <row x14ac:dyDescent="0.25" r="5401" customHeight="1" ht="18.75">
      <c r="A5401" s="1" t="s">
        <v>5745</v>
      </c>
    </row>
    <row x14ac:dyDescent="0.25" r="5402" customHeight="1" ht="18.75">
      <c r="A5402" s="1" t="s">
        <v>7519</v>
      </c>
    </row>
    <row x14ac:dyDescent="0.25" r="5403" customHeight="1" ht="18.75">
      <c r="A5403" s="1" t="s">
        <v>10448</v>
      </c>
    </row>
    <row x14ac:dyDescent="0.25" r="5404" customHeight="1" ht="18.75">
      <c r="A5404" s="1" t="s">
        <v>4798</v>
      </c>
    </row>
    <row x14ac:dyDescent="0.25" r="5405" customHeight="1" ht="18.75">
      <c r="A5405" s="1" t="s">
        <v>8667</v>
      </c>
    </row>
    <row x14ac:dyDescent="0.25" r="5406" customHeight="1" ht="18.75">
      <c r="A5406" s="1" t="s">
        <v>2541</v>
      </c>
    </row>
    <row x14ac:dyDescent="0.25" r="5407" customHeight="1" ht="18.75">
      <c r="A5407" s="1" t="s">
        <v>7010</v>
      </c>
    </row>
    <row x14ac:dyDescent="0.25" r="5408" customHeight="1" ht="18.75">
      <c r="A5408" s="1" t="s">
        <v>9076</v>
      </c>
    </row>
    <row x14ac:dyDescent="0.25" r="5409" customHeight="1" ht="18.75">
      <c r="A5409" s="1" t="s">
        <v>10158</v>
      </c>
    </row>
    <row x14ac:dyDescent="0.25" r="5410" customHeight="1" ht="18.75">
      <c r="A5410" s="1" t="s">
        <v>9388</v>
      </c>
    </row>
    <row x14ac:dyDescent="0.25" r="5411" customHeight="1" ht="18.75">
      <c r="A5411" s="1" t="s">
        <v>4554</v>
      </c>
    </row>
    <row x14ac:dyDescent="0.25" r="5412" customHeight="1" ht="18.75">
      <c r="A5412" s="1" t="s">
        <v>3815</v>
      </c>
    </row>
    <row x14ac:dyDescent="0.25" r="5413" customHeight="1" ht="18.75">
      <c r="A5413" s="1" t="s">
        <v>11084</v>
      </c>
    </row>
    <row x14ac:dyDescent="0.25" r="5414" customHeight="1" ht="18.75">
      <c r="A5414" s="1" t="s">
        <v>5453</v>
      </c>
    </row>
    <row x14ac:dyDescent="0.25" r="5415" customHeight="1" ht="18.75">
      <c r="A5415" s="1" t="s">
        <v>8599</v>
      </c>
    </row>
    <row x14ac:dyDescent="0.25" r="5416" customHeight="1" ht="18.75">
      <c r="A5416" s="1" t="s">
        <v>10586</v>
      </c>
    </row>
    <row x14ac:dyDescent="0.25" r="5417" customHeight="1" ht="18.75">
      <c r="A5417" s="1" t="s">
        <v>9170</v>
      </c>
    </row>
    <row x14ac:dyDescent="0.25" r="5418" customHeight="1" ht="18.75">
      <c r="A5418" s="1" t="s">
        <v>10464</v>
      </c>
    </row>
    <row x14ac:dyDescent="0.25" r="5419" customHeight="1" ht="18.75">
      <c r="A5419" s="1" t="s">
        <v>10321</v>
      </c>
    </row>
    <row x14ac:dyDescent="0.25" r="5420" customHeight="1" ht="18.75">
      <c r="A5420" s="1" t="s">
        <v>6009</v>
      </c>
    </row>
    <row x14ac:dyDescent="0.25" r="5421" customHeight="1" ht="18.75">
      <c r="A5421" s="1" t="s">
        <v>1474</v>
      </c>
    </row>
    <row x14ac:dyDescent="0.25" r="5422" customHeight="1" ht="18.75">
      <c r="A5422" s="1" t="s">
        <v>5237</v>
      </c>
    </row>
    <row x14ac:dyDescent="0.25" r="5423" customHeight="1" ht="18.75">
      <c r="A5423" s="1" t="s">
        <v>1329</v>
      </c>
    </row>
    <row x14ac:dyDescent="0.25" r="5424" customHeight="1" ht="18.75">
      <c r="A5424" s="1" t="s">
        <v>11</v>
      </c>
    </row>
    <row x14ac:dyDescent="0.25" r="5425" customHeight="1" ht="18.75">
      <c r="A5425" s="1" t="s">
        <v>1141</v>
      </c>
    </row>
    <row x14ac:dyDescent="0.25" r="5426" customHeight="1" ht="18.75">
      <c r="A5426" s="1" t="s">
        <v>8043</v>
      </c>
    </row>
    <row x14ac:dyDescent="0.25" r="5427" customHeight="1" ht="18.75">
      <c r="A5427" s="1" t="s">
        <v>5441</v>
      </c>
    </row>
    <row x14ac:dyDescent="0.25" r="5428" customHeight="1" ht="18.75">
      <c r="A5428" s="1" t="s">
        <v>3166</v>
      </c>
    </row>
    <row x14ac:dyDescent="0.25" r="5429" customHeight="1" ht="18.75">
      <c r="A5429" s="1" t="s">
        <v>10880</v>
      </c>
    </row>
    <row x14ac:dyDescent="0.25" r="5430" customHeight="1" ht="18.75">
      <c r="A5430" s="1" t="s">
        <v>2912</v>
      </c>
    </row>
    <row x14ac:dyDescent="0.25" r="5431" customHeight="1" ht="18.75">
      <c r="A5431" s="1" t="s">
        <v>10940</v>
      </c>
    </row>
    <row x14ac:dyDescent="0.25" r="5432" customHeight="1" ht="18.75">
      <c r="A5432" s="1" t="s">
        <v>9738</v>
      </c>
    </row>
    <row x14ac:dyDescent="0.25" r="5433" customHeight="1" ht="18.75">
      <c r="A5433" s="1" t="s">
        <v>2412</v>
      </c>
    </row>
    <row x14ac:dyDescent="0.25" r="5434" customHeight="1" ht="18.75">
      <c r="A5434" s="1" t="s">
        <v>9486</v>
      </c>
    </row>
    <row x14ac:dyDescent="0.25" r="5435" customHeight="1" ht="18.75">
      <c r="A5435" s="1" t="s">
        <v>4386</v>
      </c>
    </row>
    <row x14ac:dyDescent="0.25" r="5436" customHeight="1" ht="18.75">
      <c r="A5436" s="1" t="s">
        <v>5394</v>
      </c>
    </row>
    <row x14ac:dyDescent="0.25" r="5437" customHeight="1" ht="18.75">
      <c r="A5437" s="1" t="s">
        <v>8892</v>
      </c>
    </row>
    <row x14ac:dyDescent="0.25" r="5438" customHeight="1" ht="18.75">
      <c r="A5438" s="1" t="s">
        <v>7374</v>
      </c>
    </row>
    <row x14ac:dyDescent="0.25" r="5439" customHeight="1" ht="18.75">
      <c r="A5439" s="1" t="s">
        <v>7306</v>
      </c>
    </row>
    <row x14ac:dyDescent="0.25" r="5440" customHeight="1" ht="18.75">
      <c r="A5440" s="1" t="s">
        <v>3907</v>
      </c>
    </row>
    <row x14ac:dyDescent="0.25" r="5441" customHeight="1" ht="18.75">
      <c r="A5441" s="1" t="s">
        <v>8215</v>
      </c>
    </row>
    <row x14ac:dyDescent="0.25" r="5442" customHeight="1" ht="18.75">
      <c r="A5442" s="1" t="s">
        <v>1183</v>
      </c>
    </row>
    <row x14ac:dyDescent="0.25" r="5443" customHeight="1" ht="18.75">
      <c r="A5443" s="1" t="s">
        <v>3331</v>
      </c>
    </row>
    <row x14ac:dyDescent="0.25" r="5444" customHeight="1" ht="18.75">
      <c r="A5444" s="1" t="s">
        <v>1121</v>
      </c>
    </row>
    <row x14ac:dyDescent="0.25" r="5445" customHeight="1" ht="18.75">
      <c r="A5445" s="1" t="s">
        <v>1729</v>
      </c>
    </row>
    <row x14ac:dyDescent="0.25" r="5446" customHeight="1" ht="18.75">
      <c r="A5446" s="1" t="s">
        <v>5633</v>
      </c>
    </row>
    <row x14ac:dyDescent="0.25" r="5447" customHeight="1" ht="18.75">
      <c r="A5447" s="1" t="s">
        <v>1184</v>
      </c>
    </row>
    <row x14ac:dyDescent="0.25" r="5448" customHeight="1" ht="18.75">
      <c r="A5448" s="1" t="s">
        <v>1079</v>
      </c>
    </row>
    <row x14ac:dyDescent="0.25" r="5449" customHeight="1" ht="18.75">
      <c r="A5449" s="1" t="s">
        <v>8975</v>
      </c>
    </row>
    <row x14ac:dyDescent="0.25" r="5450" customHeight="1" ht="18.75">
      <c r="A5450" s="1" t="s">
        <v>6722</v>
      </c>
    </row>
    <row x14ac:dyDescent="0.25" r="5451" customHeight="1" ht="18.75">
      <c r="A5451" s="1" t="s">
        <v>9180</v>
      </c>
    </row>
    <row x14ac:dyDescent="0.25" r="5452" customHeight="1" ht="18.75">
      <c r="A5452" s="1" t="s">
        <v>11667</v>
      </c>
    </row>
    <row x14ac:dyDescent="0.25" r="5453" customHeight="1" ht="18.75">
      <c r="A5453" s="1" t="s">
        <v>11660</v>
      </c>
    </row>
    <row x14ac:dyDescent="0.25" r="5454" customHeight="1" ht="18.75">
      <c r="A5454" s="1" t="s">
        <v>8303</v>
      </c>
    </row>
    <row x14ac:dyDescent="0.25" r="5455" customHeight="1" ht="18.75">
      <c r="A5455" s="1" t="s">
        <v>5044</v>
      </c>
    </row>
    <row x14ac:dyDescent="0.25" r="5456" customHeight="1" ht="18.75">
      <c r="A5456" s="1" t="s">
        <v>6034</v>
      </c>
    </row>
    <row x14ac:dyDescent="0.25" r="5457" customHeight="1" ht="18.75">
      <c r="A5457" s="1" t="s">
        <v>7553</v>
      </c>
    </row>
    <row x14ac:dyDescent="0.25" r="5458" customHeight="1" ht="18.75">
      <c r="A5458" s="1" t="s">
        <v>4998</v>
      </c>
    </row>
    <row x14ac:dyDescent="0.25" r="5459" customHeight="1" ht="18.75">
      <c r="A5459" s="1" t="s">
        <v>3705</v>
      </c>
    </row>
    <row x14ac:dyDescent="0.25" r="5460" customHeight="1" ht="18.75">
      <c r="A5460" s="1" t="s">
        <v>3507</v>
      </c>
    </row>
    <row x14ac:dyDescent="0.25" r="5461" customHeight="1" ht="18.75">
      <c r="A5461" s="1" t="s">
        <v>2570</v>
      </c>
    </row>
    <row x14ac:dyDescent="0.25" r="5462" customHeight="1" ht="18.75">
      <c r="A5462" s="1" t="s">
        <v>2210</v>
      </c>
    </row>
    <row x14ac:dyDescent="0.25" r="5463" customHeight="1" ht="18.75">
      <c r="A5463" s="1" t="s">
        <v>10292</v>
      </c>
    </row>
    <row x14ac:dyDescent="0.25" r="5464" customHeight="1" ht="18.75">
      <c r="A5464" s="1" t="s">
        <v>518</v>
      </c>
    </row>
    <row x14ac:dyDescent="0.25" r="5465" customHeight="1" ht="18.75">
      <c r="A5465" s="1" t="s">
        <v>1404</v>
      </c>
    </row>
    <row x14ac:dyDescent="0.25" r="5466" customHeight="1" ht="18.75">
      <c r="A5466" s="1" t="s">
        <v>2730</v>
      </c>
    </row>
    <row x14ac:dyDescent="0.25" r="5467" customHeight="1" ht="18.75">
      <c r="A5467" s="1" t="s">
        <v>298</v>
      </c>
    </row>
    <row x14ac:dyDescent="0.25" r="5468" customHeight="1" ht="18.75">
      <c r="A5468" s="1" t="s">
        <v>920</v>
      </c>
    </row>
    <row x14ac:dyDescent="0.25" r="5469" customHeight="1" ht="18.75">
      <c r="A5469" s="1" t="s">
        <v>7420</v>
      </c>
    </row>
    <row x14ac:dyDescent="0.25" r="5470" customHeight="1" ht="18.75">
      <c r="A5470" s="1" t="s">
        <v>3412</v>
      </c>
    </row>
    <row x14ac:dyDescent="0.25" r="5471" customHeight="1" ht="18.75">
      <c r="A5471" s="1" t="s">
        <v>9565</v>
      </c>
    </row>
    <row x14ac:dyDescent="0.25" r="5472" customHeight="1" ht="18.75">
      <c r="A5472" s="1" t="s">
        <v>1053</v>
      </c>
    </row>
    <row x14ac:dyDescent="0.25" r="5473" customHeight="1" ht="18.75">
      <c r="A5473" s="1" t="s">
        <v>6518</v>
      </c>
    </row>
    <row x14ac:dyDescent="0.25" r="5474" customHeight="1" ht="18.75">
      <c r="A5474" s="1" t="s">
        <v>10615</v>
      </c>
    </row>
    <row x14ac:dyDescent="0.25" r="5475" customHeight="1" ht="18.75">
      <c r="A5475" s="1" t="s">
        <v>8198</v>
      </c>
    </row>
    <row x14ac:dyDescent="0.25" r="5476" customHeight="1" ht="18.75">
      <c r="A5476" s="1" t="s">
        <v>8242</v>
      </c>
    </row>
    <row x14ac:dyDescent="0.25" r="5477" customHeight="1" ht="18.75">
      <c r="A5477" s="1" t="s">
        <v>8878</v>
      </c>
    </row>
    <row x14ac:dyDescent="0.25" r="5478" customHeight="1" ht="18.75">
      <c r="A5478" s="1" t="s">
        <v>7804</v>
      </c>
    </row>
    <row x14ac:dyDescent="0.25" r="5479" customHeight="1" ht="18.75">
      <c r="A5479" s="1" t="s">
        <v>11147</v>
      </c>
    </row>
    <row x14ac:dyDescent="0.25" r="5480" customHeight="1" ht="18.75">
      <c r="A5480" s="1" t="s">
        <v>734</v>
      </c>
    </row>
    <row x14ac:dyDescent="0.25" r="5481" customHeight="1" ht="18.75">
      <c r="A5481" s="1" t="s">
        <v>11213</v>
      </c>
    </row>
    <row x14ac:dyDescent="0.25" r="5482" customHeight="1" ht="18.75">
      <c r="A5482" s="1" t="s">
        <v>7502</v>
      </c>
    </row>
    <row x14ac:dyDescent="0.25" r="5483" customHeight="1" ht="18.75">
      <c r="A5483" s="1" t="s">
        <v>1072</v>
      </c>
    </row>
    <row x14ac:dyDescent="0.25" r="5484" customHeight="1" ht="18.75">
      <c r="A5484" s="1" t="s">
        <v>3124</v>
      </c>
    </row>
    <row x14ac:dyDescent="0.25" r="5485" customHeight="1" ht="18.75">
      <c r="A5485" s="1" t="s">
        <v>2086</v>
      </c>
    </row>
    <row x14ac:dyDescent="0.25" r="5486" customHeight="1" ht="18.75">
      <c r="A5486" s="1" t="s">
        <v>5578</v>
      </c>
    </row>
    <row x14ac:dyDescent="0.25" r="5487" customHeight="1" ht="18.75">
      <c r="A5487" s="1" t="s">
        <v>2354</v>
      </c>
    </row>
    <row x14ac:dyDescent="0.25" r="5488" customHeight="1" ht="18.75">
      <c r="A5488" s="1" t="s">
        <v>10470</v>
      </c>
    </row>
    <row x14ac:dyDescent="0.25" r="5489" customHeight="1" ht="18.75">
      <c r="A5489" s="1" t="s">
        <v>9296</v>
      </c>
    </row>
    <row x14ac:dyDescent="0.25" r="5490" customHeight="1" ht="18.75">
      <c r="A5490" s="1" t="s">
        <v>7807</v>
      </c>
    </row>
    <row x14ac:dyDescent="0.25" r="5491" customHeight="1" ht="18.75">
      <c r="A5491" s="1" t="s">
        <v>2178</v>
      </c>
    </row>
    <row x14ac:dyDescent="0.25" r="5492" customHeight="1" ht="18.75">
      <c r="A5492" s="1" t="s">
        <v>9867</v>
      </c>
    </row>
    <row x14ac:dyDescent="0.25" r="5493" customHeight="1" ht="18.75">
      <c r="A5493" s="1" t="s">
        <v>7839</v>
      </c>
    </row>
    <row x14ac:dyDescent="0.25" r="5494" customHeight="1" ht="18.75">
      <c r="A5494" s="1" t="s">
        <v>10868</v>
      </c>
    </row>
    <row x14ac:dyDescent="0.25" r="5495" customHeight="1" ht="18.75">
      <c r="A5495" s="1" t="s">
        <v>7106</v>
      </c>
    </row>
    <row x14ac:dyDescent="0.25" r="5496" customHeight="1" ht="18.75">
      <c r="A5496" s="1" t="s">
        <v>9659</v>
      </c>
    </row>
    <row x14ac:dyDescent="0.25" r="5497" customHeight="1" ht="18.75">
      <c r="A5497" s="1" t="s">
        <v>9647</v>
      </c>
    </row>
    <row x14ac:dyDescent="0.25" r="5498" customHeight="1" ht="18.75">
      <c r="A5498" s="1" t="s">
        <v>3521</v>
      </c>
    </row>
    <row x14ac:dyDescent="0.25" r="5499" customHeight="1" ht="18.75">
      <c r="A5499" s="1" t="s">
        <v>9162</v>
      </c>
    </row>
    <row x14ac:dyDescent="0.25" r="5500" customHeight="1" ht="18.75">
      <c r="A5500" s="1" t="s">
        <v>1185</v>
      </c>
    </row>
    <row x14ac:dyDescent="0.25" r="5501" customHeight="1" ht="18.75">
      <c r="A5501" s="1" t="s">
        <v>9053</v>
      </c>
    </row>
    <row x14ac:dyDescent="0.25" r="5502" customHeight="1" ht="18.75">
      <c r="A5502" s="1" t="s">
        <v>7393</v>
      </c>
    </row>
    <row x14ac:dyDescent="0.25" r="5503" customHeight="1" ht="18.75">
      <c r="A5503" s="1" t="s">
        <v>4467</v>
      </c>
    </row>
    <row x14ac:dyDescent="0.25" r="5504" customHeight="1" ht="18.75">
      <c r="A5504" s="1" t="s">
        <v>981</v>
      </c>
    </row>
    <row x14ac:dyDescent="0.25" r="5505" customHeight="1" ht="18.75">
      <c r="A5505" s="1" t="s">
        <v>9385</v>
      </c>
    </row>
    <row x14ac:dyDescent="0.25" r="5506" customHeight="1" ht="18.75">
      <c r="A5506" s="1" t="s">
        <v>8154</v>
      </c>
    </row>
    <row x14ac:dyDescent="0.25" r="5507" customHeight="1" ht="18.75">
      <c r="A5507" s="1" t="s">
        <v>7309</v>
      </c>
    </row>
    <row x14ac:dyDescent="0.25" r="5508" customHeight="1" ht="18.75">
      <c r="A5508" s="1" t="s">
        <v>1320</v>
      </c>
    </row>
    <row x14ac:dyDescent="0.25" r="5509" customHeight="1" ht="18.75">
      <c r="A5509" s="1" t="s">
        <v>1161</v>
      </c>
    </row>
    <row x14ac:dyDescent="0.25" r="5510" customHeight="1" ht="18.75">
      <c r="A5510" s="1" t="s">
        <v>381</v>
      </c>
    </row>
    <row x14ac:dyDescent="0.25" r="5511" customHeight="1" ht="18.75">
      <c r="A5511" s="1" t="s">
        <v>7950</v>
      </c>
    </row>
    <row x14ac:dyDescent="0.25" r="5512" customHeight="1" ht="18.75">
      <c r="A5512" s="1" t="s">
        <v>8352</v>
      </c>
    </row>
    <row x14ac:dyDescent="0.25" r="5513" customHeight="1" ht="18.75">
      <c r="A5513" s="1" t="s">
        <v>10814</v>
      </c>
    </row>
    <row x14ac:dyDescent="0.25" r="5514" customHeight="1" ht="18.75">
      <c r="A5514" s="1" t="s">
        <v>9674</v>
      </c>
    </row>
    <row x14ac:dyDescent="0.25" r="5515" customHeight="1" ht="18.75">
      <c r="A5515" s="1" t="s">
        <v>9875</v>
      </c>
    </row>
    <row x14ac:dyDescent="0.25" r="5516" customHeight="1" ht="18.75">
      <c r="A5516" s="1" t="s">
        <v>10345</v>
      </c>
    </row>
    <row x14ac:dyDescent="0.25" r="5517" customHeight="1" ht="18.75">
      <c r="A5517" s="1" t="s">
        <v>11387</v>
      </c>
    </row>
    <row x14ac:dyDescent="0.25" r="5518" customHeight="1" ht="18.75">
      <c r="A5518" s="1" t="s">
        <v>3372</v>
      </c>
    </row>
    <row x14ac:dyDescent="0.25" r="5519" customHeight="1" ht="18.75">
      <c r="A5519" s="1" t="s">
        <v>3424</v>
      </c>
    </row>
    <row x14ac:dyDescent="0.25" r="5520" customHeight="1" ht="18.75">
      <c r="A5520" s="1" t="s">
        <v>4452</v>
      </c>
    </row>
    <row x14ac:dyDescent="0.25" r="5521" customHeight="1" ht="18.75">
      <c r="A5521" s="1" t="s">
        <v>7446</v>
      </c>
    </row>
    <row x14ac:dyDescent="0.25" r="5522" customHeight="1" ht="18.75">
      <c r="A5522" s="1" t="s">
        <v>2502</v>
      </c>
    </row>
    <row x14ac:dyDescent="0.25" r="5523" customHeight="1" ht="18.75">
      <c r="A5523" s="1" t="s">
        <v>8353</v>
      </c>
    </row>
    <row x14ac:dyDescent="0.25" r="5524" customHeight="1" ht="18.75">
      <c r="A5524" s="1" t="s">
        <v>10554</v>
      </c>
    </row>
    <row x14ac:dyDescent="0.25" r="5525" customHeight="1" ht="18.75">
      <c r="A5525" s="1" t="s">
        <v>1200</v>
      </c>
    </row>
    <row x14ac:dyDescent="0.25" r="5526" customHeight="1" ht="18.75">
      <c r="A5526" s="1" t="s">
        <v>11249</v>
      </c>
    </row>
    <row x14ac:dyDescent="0.25" r="5527" customHeight="1" ht="18.75">
      <c r="A5527" s="1" t="s">
        <v>4442</v>
      </c>
    </row>
    <row x14ac:dyDescent="0.25" r="5528" customHeight="1" ht="18.75">
      <c r="A5528" s="1" t="s">
        <v>2413</v>
      </c>
    </row>
    <row x14ac:dyDescent="0.25" r="5529" customHeight="1" ht="18.75">
      <c r="A5529" s="1" t="s">
        <v>8083</v>
      </c>
    </row>
    <row x14ac:dyDescent="0.25" r="5530" customHeight="1" ht="18.75">
      <c r="A5530" s="1" t="s">
        <v>8994</v>
      </c>
    </row>
    <row x14ac:dyDescent="0.25" r="5531" customHeight="1" ht="18.75">
      <c r="A5531" s="1" t="s">
        <v>9199</v>
      </c>
    </row>
    <row x14ac:dyDescent="0.25" r="5532" customHeight="1" ht="18.75">
      <c r="A5532" s="1" t="s">
        <v>8893</v>
      </c>
    </row>
    <row x14ac:dyDescent="0.25" r="5533" customHeight="1" ht="18.75">
      <c r="A5533" s="1" t="s">
        <v>10696</v>
      </c>
    </row>
    <row x14ac:dyDescent="0.25" r="5534" customHeight="1" ht="18.75">
      <c r="A5534" s="1" t="s">
        <v>4366</v>
      </c>
    </row>
    <row x14ac:dyDescent="0.25" r="5535" customHeight="1" ht="18.75">
      <c r="A5535" s="1" t="s">
        <v>2085</v>
      </c>
    </row>
    <row x14ac:dyDescent="0.25" r="5536" customHeight="1" ht="18.75">
      <c r="A5536" s="1" t="s">
        <v>473</v>
      </c>
    </row>
    <row x14ac:dyDescent="0.25" r="5537" customHeight="1" ht="18.75">
      <c r="A5537" s="1" t="s">
        <v>3268</v>
      </c>
    </row>
    <row x14ac:dyDescent="0.25" r="5538" customHeight="1" ht="18.75">
      <c r="A5538" s="1" t="s">
        <v>1999</v>
      </c>
    </row>
    <row x14ac:dyDescent="0.25" r="5539" customHeight="1" ht="18.75">
      <c r="A5539" s="1" t="s">
        <v>3753</v>
      </c>
    </row>
    <row x14ac:dyDescent="0.25" r="5540" customHeight="1" ht="18.75">
      <c r="A5540" s="1" t="s">
        <v>11127</v>
      </c>
    </row>
    <row x14ac:dyDescent="0.25" r="5541" customHeight="1" ht="18.75">
      <c r="A5541" s="1" t="s">
        <v>5663</v>
      </c>
    </row>
    <row x14ac:dyDescent="0.25" r="5542" customHeight="1" ht="18.75">
      <c r="A5542" s="1" t="s">
        <v>918</v>
      </c>
    </row>
    <row x14ac:dyDescent="0.25" r="5543" customHeight="1" ht="18.75">
      <c r="A5543" s="1" t="s">
        <v>11099</v>
      </c>
    </row>
    <row x14ac:dyDescent="0.25" r="5544" customHeight="1" ht="18.75">
      <c r="A5544" s="1" t="s">
        <v>67</v>
      </c>
    </row>
    <row x14ac:dyDescent="0.25" r="5545" customHeight="1" ht="18.75">
      <c r="A5545" s="1" t="s">
        <v>6819</v>
      </c>
    </row>
    <row x14ac:dyDescent="0.25" r="5546" customHeight="1" ht="18.75">
      <c r="A5546" s="1" t="s">
        <v>10848</v>
      </c>
    </row>
    <row x14ac:dyDescent="0.25" r="5547" customHeight="1" ht="18.75">
      <c r="A5547" s="1" t="s">
        <v>2024</v>
      </c>
    </row>
    <row x14ac:dyDescent="0.25" r="5548" customHeight="1" ht="18.75">
      <c r="A5548" s="1" t="s">
        <v>1076</v>
      </c>
    </row>
    <row x14ac:dyDescent="0.25" r="5549" customHeight="1" ht="18.75">
      <c r="A5549" s="1" t="s">
        <v>5235</v>
      </c>
    </row>
    <row x14ac:dyDescent="0.25" r="5550" customHeight="1" ht="18.75">
      <c r="A5550" s="1" t="s">
        <v>8355</v>
      </c>
    </row>
    <row x14ac:dyDescent="0.25" r="5551" customHeight="1" ht="18.75">
      <c r="A5551" s="1" t="s">
        <v>7916</v>
      </c>
    </row>
    <row x14ac:dyDescent="0.25" r="5552" customHeight="1" ht="18.75">
      <c r="A5552" s="1" t="s">
        <v>8323</v>
      </c>
    </row>
    <row x14ac:dyDescent="0.25" r="5553" customHeight="1" ht="18.75">
      <c r="A5553" s="1" t="s">
        <v>9394</v>
      </c>
    </row>
    <row x14ac:dyDescent="0.25" r="5554" customHeight="1" ht="18.75">
      <c r="A5554" s="1" t="s">
        <v>4910</v>
      </c>
    </row>
    <row x14ac:dyDescent="0.25" r="5555" customHeight="1" ht="18.75">
      <c r="A5555" s="1" t="s">
        <v>7028</v>
      </c>
    </row>
    <row x14ac:dyDescent="0.25" r="5556" customHeight="1" ht="18.75">
      <c r="A5556" s="1" t="s">
        <v>1160</v>
      </c>
    </row>
    <row x14ac:dyDescent="0.25" r="5557" customHeight="1" ht="18.75">
      <c r="A5557" s="1" t="s">
        <v>9564</v>
      </c>
    </row>
    <row x14ac:dyDescent="0.25" r="5558" customHeight="1" ht="18.75">
      <c r="A5558" s="1" t="s">
        <v>9468</v>
      </c>
    </row>
    <row x14ac:dyDescent="0.25" r="5559" customHeight="1" ht="18.75">
      <c r="A5559" s="1" t="s">
        <v>4494</v>
      </c>
    </row>
    <row x14ac:dyDescent="0.25" r="5560" customHeight="1" ht="18.75">
      <c r="A5560" s="1" t="s">
        <v>6419</v>
      </c>
    </row>
    <row x14ac:dyDescent="0.25" r="5561" customHeight="1" ht="18.75">
      <c r="A5561" s="1" t="s">
        <v>919</v>
      </c>
    </row>
    <row x14ac:dyDescent="0.25" r="5562" customHeight="1" ht="18.75">
      <c r="A5562" s="1" t="s">
        <v>175</v>
      </c>
    </row>
    <row x14ac:dyDescent="0.25" r="5563" customHeight="1" ht="18.75">
      <c r="A5563" s="1" t="s">
        <v>7717</v>
      </c>
    </row>
    <row x14ac:dyDescent="0.25" r="5564" customHeight="1" ht="18.75">
      <c r="A5564" s="1" t="s">
        <v>4608</v>
      </c>
    </row>
    <row x14ac:dyDescent="0.25" r="5565" customHeight="1" ht="18.75">
      <c r="A5565" s="1" t="s">
        <v>10866</v>
      </c>
    </row>
    <row x14ac:dyDescent="0.25" r="5566" customHeight="1" ht="18.75">
      <c r="A5566" s="1" t="s">
        <v>8351</v>
      </c>
    </row>
    <row x14ac:dyDescent="0.25" r="5567" customHeight="1" ht="18.75">
      <c r="A5567" s="1" t="s">
        <v>8902</v>
      </c>
    </row>
    <row x14ac:dyDescent="0.25" r="5568" customHeight="1" ht="18.75">
      <c r="A5568" s="1" t="s">
        <v>9724</v>
      </c>
    </row>
    <row x14ac:dyDescent="0.25" r="5569" customHeight="1" ht="18.75">
      <c r="A5569" s="1" t="s">
        <v>8322</v>
      </c>
    </row>
    <row x14ac:dyDescent="0.25" r="5570" customHeight="1" ht="18.75">
      <c r="A5570" s="1" t="s">
        <v>2053</v>
      </c>
    </row>
    <row x14ac:dyDescent="0.25" r="5571" customHeight="1" ht="18.75">
      <c r="A5571" s="1" t="s">
        <v>3446</v>
      </c>
    </row>
    <row x14ac:dyDescent="0.25" r="5572" customHeight="1" ht="18.75">
      <c r="A5572" s="1" t="s">
        <v>3432</v>
      </c>
    </row>
    <row x14ac:dyDescent="0.25" r="5573" customHeight="1" ht="18.75">
      <c r="A5573" s="1" t="s">
        <v>9263</v>
      </c>
    </row>
    <row x14ac:dyDescent="0.25" r="5574" customHeight="1" ht="18.75">
      <c r="A5574" s="1" t="s">
        <v>303</v>
      </c>
    </row>
    <row x14ac:dyDescent="0.25" r="5575" customHeight="1" ht="18.75">
      <c r="A5575" s="1" t="s">
        <v>1215</v>
      </c>
    </row>
    <row x14ac:dyDescent="0.25" r="5576" customHeight="1" ht="18.75">
      <c r="A5576" s="1" t="s">
        <v>10669</v>
      </c>
    </row>
    <row x14ac:dyDescent="0.25" r="5577" customHeight="1" ht="18.75">
      <c r="A5577" s="1" t="s">
        <v>10871</v>
      </c>
    </row>
    <row x14ac:dyDescent="0.25" r="5578" customHeight="1" ht="18.75">
      <c r="A5578" s="1" t="s">
        <v>4155</v>
      </c>
    </row>
    <row x14ac:dyDescent="0.25" r="5579" customHeight="1" ht="18.75">
      <c r="A5579" s="1" t="s">
        <v>11299</v>
      </c>
    </row>
    <row x14ac:dyDescent="0.25" r="5580" customHeight="1" ht="18.75">
      <c r="A5580" s="1" t="s">
        <v>5770</v>
      </c>
    </row>
    <row x14ac:dyDescent="0.25" r="5581" customHeight="1" ht="18.75">
      <c r="A5581" s="1" t="s">
        <v>10388</v>
      </c>
    </row>
    <row x14ac:dyDescent="0.25" r="5582" customHeight="1" ht="18.75">
      <c r="A5582" s="1" t="s">
        <v>8078</v>
      </c>
    </row>
    <row x14ac:dyDescent="0.25" r="5583" customHeight="1" ht="18.75">
      <c r="A5583" s="1" t="s">
        <v>10904</v>
      </c>
    </row>
    <row x14ac:dyDescent="0.25" r="5584" customHeight="1" ht="18.75">
      <c r="A5584" s="1" t="s">
        <v>3213</v>
      </c>
    </row>
    <row x14ac:dyDescent="0.25" r="5585" customHeight="1" ht="18.75">
      <c r="A5585" s="1" t="s">
        <v>1382</v>
      </c>
    </row>
    <row x14ac:dyDescent="0.25" r="5586" customHeight="1" ht="18.75">
      <c r="A5586" s="1" t="s">
        <v>7585</v>
      </c>
    </row>
    <row x14ac:dyDescent="0.25" r="5587" customHeight="1" ht="18.75">
      <c r="A5587" s="1" t="s">
        <v>9442</v>
      </c>
    </row>
    <row x14ac:dyDescent="0.25" r="5588" customHeight="1" ht="18.75">
      <c r="A5588" s="1" t="s">
        <v>5044</v>
      </c>
    </row>
    <row x14ac:dyDescent="0.25" r="5589" customHeight="1" ht="18.75">
      <c r="A5589" s="1" t="s">
        <v>1651</v>
      </c>
    </row>
    <row x14ac:dyDescent="0.25" r="5590" customHeight="1" ht="18.75">
      <c r="A5590" s="1" t="s">
        <v>11423</v>
      </c>
    </row>
    <row x14ac:dyDescent="0.25" r="5591" customHeight="1" ht="18.75">
      <c r="A5591" s="1" t="s">
        <v>10490</v>
      </c>
    </row>
    <row x14ac:dyDescent="0.25" r="5592" customHeight="1" ht="18.75">
      <c r="A5592" s="1" t="s">
        <v>2740</v>
      </c>
    </row>
    <row x14ac:dyDescent="0.25" r="5593" customHeight="1" ht="18.75">
      <c r="A5593" s="1" t="s">
        <v>4735</v>
      </c>
    </row>
    <row x14ac:dyDescent="0.25" r="5594" customHeight="1" ht="18.75">
      <c r="A5594" s="1" t="s">
        <v>3914</v>
      </c>
    </row>
    <row x14ac:dyDescent="0.25" r="5595" customHeight="1" ht="18.75">
      <c r="A5595" s="1" t="s">
        <v>7980</v>
      </c>
    </row>
    <row x14ac:dyDescent="0.25" r="5596" customHeight="1" ht="18.75">
      <c r="A5596" s="1" t="s">
        <v>11118</v>
      </c>
    </row>
    <row x14ac:dyDescent="0.25" r="5597" customHeight="1" ht="18.75">
      <c r="A5597" s="1" t="s">
        <v>4353</v>
      </c>
    </row>
    <row x14ac:dyDescent="0.25" r="5598" customHeight="1" ht="18.75">
      <c r="A5598" s="1" t="s">
        <v>8634</v>
      </c>
    </row>
    <row x14ac:dyDescent="0.25" r="5599" customHeight="1" ht="18.75">
      <c r="A5599" s="1" t="s">
        <v>9932</v>
      </c>
    </row>
    <row x14ac:dyDescent="0.25" r="5600" customHeight="1" ht="18.75">
      <c r="A5600" s="1" t="s">
        <v>8282</v>
      </c>
    </row>
    <row x14ac:dyDescent="0.25" r="5601" customHeight="1" ht="18.75">
      <c r="A5601" s="1" t="s">
        <v>7156</v>
      </c>
    </row>
    <row x14ac:dyDescent="0.25" r="5602" customHeight="1" ht="18.75">
      <c r="A5602" s="1" t="s">
        <v>3186</v>
      </c>
    </row>
    <row x14ac:dyDescent="0.25" r="5603" customHeight="1" ht="18.75">
      <c r="A5603" s="1" t="s">
        <v>2196</v>
      </c>
    </row>
    <row x14ac:dyDescent="0.25" r="5604" customHeight="1" ht="18.75">
      <c r="A5604" s="1" t="s">
        <v>5310</v>
      </c>
    </row>
    <row x14ac:dyDescent="0.25" r="5605" customHeight="1" ht="18.75">
      <c r="A5605" s="1" t="s">
        <v>9942</v>
      </c>
    </row>
    <row x14ac:dyDescent="0.25" r="5606" customHeight="1" ht="18.75">
      <c r="A5606" s="1" t="s">
        <v>4613</v>
      </c>
    </row>
    <row x14ac:dyDescent="0.25" r="5607" customHeight="1" ht="18.75">
      <c r="A5607" s="1" t="s">
        <v>3346</v>
      </c>
    </row>
    <row x14ac:dyDescent="0.25" r="5608" customHeight="1" ht="18.75">
      <c r="A5608" s="1" t="s">
        <v>3356</v>
      </c>
    </row>
    <row x14ac:dyDescent="0.25" r="5609" customHeight="1" ht="18.75">
      <c r="A5609" s="1" t="s">
        <v>452</v>
      </c>
    </row>
    <row x14ac:dyDescent="0.25" r="5610" customHeight="1" ht="18.75">
      <c r="A5610" s="1" t="s">
        <v>811</v>
      </c>
    </row>
    <row x14ac:dyDescent="0.25" r="5611" customHeight="1" ht="18.75">
      <c r="A5611" s="1" t="s">
        <v>6403</v>
      </c>
    </row>
    <row x14ac:dyDescent="0.25" r="5612" customHeight="1" ht="18.75">
      <c r="A5612" s="1" t="s">
        <v>10861</v>
      </c>
    </row>
    <row x14ac:dyDescent="0.25" r="5613" customHeight="1" ht="18.75">
      <c r="A5613" s="1" t="s">
        <v>11896</v>
      </c>
    </row>
    <row x14ac:dyDescent="0.25" r="5614" customHeight="1" ht="18.75">
      <c r="A5614" s="1" t="s">
        <v>8977</v>
      </c>
    </row>
    <row x14ac:dyDescent="0.25" r="5615" customHeight="1" ht="18.75">
      <c r="A5615" s="1" t="s">
        <v>1740</v>
      </c>
    </row>
    <row x14ac:dyDescent="0.25" r="5616" customHeight="1" ht="18.75">
      <c r="A5616" s="1" t="s">
        <v>8584</v>
      </c>
    </row>
    <row x14ac:dyDescent="0.25" r="5617" customHeight="1" ht="18.75">
      <c r="A5617" s="1" t="s">
        <v>11647</v>
      </c>
    </row>
    <row x14ac:dyDescent="0.25" r="5618" customHeight="1" ht="18.75">
      <c r="A5618" s="1" t="s">
        <v>2705</v>
      </c>
    </row>
    <row x14ac:dyDescent="0.25" r="5619" customHeight="1" ht="18.75">
      <c r="A5619" s="1" t="s">
        <v>11841</v>
      </c>
    </row>
    <row x14ac:dyDescent="0.25" r="5620" customHeight="1" ht="18.75">
      <c r="A5620" s="1" t="s">
        <v>11484</v>
      </c>
    </row>
    <row x14ac:dyDescent="0.25" r="5621" customHeight="1" ht="18.75">
      <c r="A5621" s="1" t="s">
        <v>6816</v>
      </c>
    </row>
    <row x14ac:dyDescent="0.25" r="5622" customHeight="1" ht="18.75">
      <c r="A5622" s="1" t="s">
        <v>3602</v>
      </c>
    </row>
    <row x14ac:dyDescent="0.25" r="5623" customHeight="1" ht="18.75">
      <c r="A5623" s="1" t="s">
        <v>1898</v>
      </c>
    </row>
    <row x14ac:dyDescent="0.25" r="5624" customHeight="1" ht="18.75">
      <c r="A5624" s="1" t="s">
        <v>6639</v>
      </c>
    </row>
    <row x14ac:dyDescent="0.25" r="5625" customHeight="1" ht="18.75">
      <c r="A5625" s="1" t="s">
        <v>5691</v>
      </c>
    </row>
    <row x14ac:dyDescent="0.25" r="5626" customHeight="1" ht="18.75">
      <c r="A5626" s="1" t="s">
        <v>8909</v>
      </c>
    </row>
    <row x14ac:dyDescent="0.25" r="5627" customHeight="1" ht="18.75">
      <c r="A5627" s="1" t="s">
        <v>10595</v>
      </c>
    </row>
    <row x14ac:dyDescent="0.25" r="5628" customHeight="1" ht="18.75">
      <c r="A5628" s="1" t="s">
        <v>7822</v>
      </c>
    </row>
    <row x14ac:dyDescent="0.25" r="5629" customHeight="1" ht="18.75">
      <c r="A5629" s="1" t="s">
        <v>1226</v>
      </c>
    </row>
    <row x14ac:dyDescent="0.25" r="5630" customHeight="1" ht="18.75">
      <c r="A5630" s="1" t="s">
        <v>8454</v>
      </c>
    </row>
    <row x14ac:dyDescent="0.25" r="5631" customHeight="1" ht="18.75">
      <c r="A5631" s="1" t="s">
        <v>8113</v>
      </c>
    </row>
    <row x14ac:dyDescent="0.25" r="5632" customHeight="1" ht="18.75">
      <c r="A5632" s="1" t="s">
        <v>5072</v>
      </c>
    </row>
    <row x14ac:dyDescent="0.25" r="5633" customHeight="1" ht="18.75">
      <c r="A5633" s="1" t="s">
        <v>9970</v>
      </c>
    </row>
    <row x14ac:dyDescent="0.25" r="5634" customHeight="1" ht="18.75">
      <c r="A5634" s="1" t="s">
        <v>610</v>
      </c>
    </row>
    <row x14ac:dyDescent="0.25" r="5635" customHeight="1" ht="18.75">
      <c r="A5635" s="1" t="s">
        <v>1033</v>
      </c>
    </row>
    <row x14ac:dyDescent="0.25" r="5636" customHeight="1" ht="18.75">
      <c r="A5636" s="1" t="s">
        <v>9680</v>
      </c>
    </row>
    <row x14ac:dyDescent="0.25" r="5637" customHeight="1" ht="18.75">
      <c r="A5637" s="1" t="s">
        <v>6845</v>
      </c>
    </row>
    <row x14ac:dyDescent="0.25" r="5638" customHeight="1" ht="18.75">
      <c r="A5638" s="1" t="s">
        <v>8798</v>
      </c>
    </row>
    <row x14ac:dyDescent="0.25" r="5639" customHeight="1" ht="18.75">
      <c r="A5639" s="1" t="s">
        <v>1406</v>
      </c>
    </row>
    <row x14ac:dyDescent="0.25" r="5640" customHeight="1" ht="18.75">
      <c r="A5640" s="1" t="s">
        <v>6397</v>
      </c>
    </row>
    <row x14ac:dyDescent="0.25" r="5641" customHeight="1" ht="18.75">
      <c r="A5641" s="1" t="s">
        <v>5878</v>
      </c>
    </row>
    <row x14ac:dyDescent="0.25" r="5642" customHeight="1" ht="18.75">
      <c r="A5642" s="1" t="s">
        <v>1188</v>
      </c>
    </row>
    <row x14ac:dyDescent="0.25" r="5643" customHeight="1" ht="18.75">
      <c r="A5643" s="1" t="s">
        <v>6951</v>
      </c>
    </row>
    <row x14ac:dyDescent="0.25" r="5644" customHeight="1" ht="18.75">
      <c r="A5644" s="1" t="s">
        <v>10594</v>
      </c>
    </row>
    <row x14ac:dyDescent="0.25" r="5645" customHeight="1" ht="18.75">
      <c r="A5645" s="1" t="s">
        <v>6090</v>
      </c>
    </row>
    <row x14ac:dyDescent="0.25" r="5646" customHeight="1" ht="18.75">
      <c r="A5646" s="1" t="s">
        <v>10901</v>
      </c>
    </row>
    <row x14ac:dyDescent="0.25" r="5647" customHeight="1" ht="18.75">
      <c r="A5647" s="1" t="s">
        <v>10204</v>
      </c>
    </row>
    <row x14ac:dyDescent="0.25" r="5648" customHeight="1" ht="18.75">
      <c r="A5648" s="1" t="s">
        <v>451</v>
      </c>
    </row>
    <row x14ac:dyDescent="0.25" r="5649" customHeight="1" ht="18.75">
      <c r="A5649" s="1" t="s">
        <v>10397</v>
      </c>
    </row>
    <row x14ac:dyDescent="0.25" r="5650" customHeight="1" ht="18.75">
      <c r="A5650" s="1" t="s">
        <v>2030</v>
      </c>
    </row>
    <row x14ac:dyDescent="0.25" r="5651" customHeight="1" ht="18.75">
      <c r="A5651" s="1" t="s">
        <v>3884</v>
      </c>
    </row>
    <row x14ac:dyDescent="0.25" r="5652" customHeight="1" ht="18.75">
      <c r="A5652" s="1" t="s">
        <v>8657</v>
      </c>
    </row>
    <row x14ac:dyDescent="0.25" r="5653" customHeight="1" ht="18.75">
      <c r="A5653" s="1" t="s">
        <v>3146</v>
      </c>
    </row>
    <row x14ac:dyDescent="0.25" r="5654" customHeight="1" ht="18.75">
      <c r="A5654" s="1" t="s">
        <v>7888</v>
      </c>
    </row>
    <row x14ac:dyDescent="0.25" r="5655" customHeight="1" ht="18.75">
      <c r="A5655" s="1" t="s">
        <v>7591</v>
      </c>
    </row>
    <row x14ac:dyDescent="0.25" r="5656" customHeight="1" ht="18.75">
      <c r="A5656" s="1" t="s">
        <v>758</v>
      </c>
    </row>
    <row x14ac:dyDescent="0.25" r="5657" customHeight="1" ht="18.75">
      <c r="A5657" s="1" t="s">
        <v>3665</v>
      </c>
    </row>
    <row x14ac:dyDescent="0.25" r="5658" customHeight="1" ht="18.75">
      <c r="A5658" s="1" t="s">
        <v>8194</v>
      </c>
    </row>
    <row x14ac:dyDescent="0.25" r="5659" customHeight="1" ht="18.75">
      <c r="A5659" s="1" t="s">
        <v>5</v>
      </c>
    </row>
    <row x14ac:dyDescent="0.25" r="5660" customHeight="1" ht="18.75">
      <c r="A5660" s="1" t="s">
        <v>9223</v>
      </c>
    </row>
    <row x14ac:dyDescent="0.25" r="5661" customHeight="1" ht="18.75">
      <c r="A5661" s="1" t="s">
        <v>2595</v>
      </c>
    </row>
    <row x14ac:dyDescent="0.25" r="5662" customHeight="1" ht="18.75">
      <c r="A5662" s="1" t="s">
        <v>3261</v>
      </c>
    </row>
    <row x14ac:dyDescent="0.25" r="5663" customHeight="1" ht="18.75">
      <c r="A5663" s="1" t="s">
        <v>1959</v>
      </c>
    </row>
    <row x14ac:dyDescent="0.25" r="5664" customHeight="1" ht="18.75">
      <c r="A5664" s="1" t="s">
        <v>10590</v>
      </c>
    </row>
    <row x14ac:dyDescent="0.25" r="5665" customHeight="1" ht="18.75">
      <c r="A5665" s="1" t="s">
        <v>8108</v>
      </c>
    </row>
    <row x14ac:dyDescent="0.25" r="5666" customHeight="1" ht="18.75">
      <c r="A5666" s="1" t="s">
        <v>10328</v>
      </c>
    </row>
    <row x14ac:dyDescent="0.25" r="5667" customHeight="1" ht="18.75">
      <c r="A5667" s="1" t="s">
        <v>10528</v>
      </c>
    </row>
    <row x14ac:dyDescent="0.25" r="5668" customHeight="1" ht="18.75">
      <c r="A5668" s="1" t="s">
        <v>11489</v>
      </c>
    </row>
    <row x14ac:dyDescent="0.25" r="5669" customHeight="1" ht="18.75">
      <c r="A5669" s="1" t="s">
        <v>7194</v>
      </c>
    </row>
    <row x14ac:dyDescent="0.25" r="5670" customHeight="1" ht="18.75">
      <c r="A5670" s="1" t="s">
        <v>10233</v>
      </c>
    </row>
    <row x14ac:dyDescent="0.25" r="5671" customHeight="1" ht="18.75">
      <c r="A5671" s="1" t="s">
        <v>440</v>
      </c>
    </row>
    <row x14ac:dyDescent="0.25" r="5672" customHeight="1" ht="18.75">
      <c r="A5672" s="1" t="s">
        <v>6320</v>
      </c>
    </row>
    <row x14ac:dyDescent="0.25" r="5673" customHeight="1" ht="18.75">
      <c r="A5673" s="1" t="s">
        <v>6320</v>
      </c>
    </row>
    <row x14ac:dyDescent="0.25" r="5674" customHeight="1" ht="18.75">
      <c r="A5674" s="1" t="s">
        <v>6322</v>
      </c>
    </row>
    <row x14ac:dyDescent="0.25" r="5675" customHeight="1" ht="18.75">
      <c r="A5675" s="1" t="s">
        <v>4866</v>
      </c>
    </row>
    <row x14ac:dyDescent="0.25" r="5676" customHeight="1" ht="18.75">
      <c r="A5676" s="1" t="s">
        <v>7323</v>
      </c>
    </row>
    <row x14ac:dyDescent="0.25" r="5677" customHeight="1" ht="18.75">
      <c r="A5677" s="1" t="s">
        <v>7808</v>
      </c>
    </row>
    <row x14ac:dyDescent="0.25" r="5678" customHeight="1" ht="18.75">
      <c r="A5678" s="1" t="s">
        <v>9784</v>
      </c>
    </row>
    <row x14ac:dyDescent="0.25" r="5679" customHeight="1" ht="18.75">
      <c r="A5679" s="1" t="s">
        <v>4270</v>
      </c>
    </row>
    <row x14ac:dyDescent="0.25" r="5680" customHeight="1" ht="18.75">
      <c r="A5680" s="1" t="s">
        <v>4268</v>
      </c>
    </row>
    <row x14ac:dyDescent="0.25" r="5681" customHeight="1" ht="18.75">
      <c r="A5681" s="1" t="s">
        <v>4895</v>
      </c>
    </row>
    <row x14ac:dyDescent="0.25" r="5682" customHeight="1" ht="18.75">
      <c r="A5682" s="1" t="s">
        <v>5723</v>
      </c>
    </row>
    <row x14ac:dyDescent="0.25" r="5683" customHeight="1" ht="18.75">
      <c r="A5683" s="1" t="s">
        <v>10215</v>
      </c>
    </row>
    <row x14ac:dyDescent="0.25" r="5684" customHeight="1" ht="18.75">
      <c r="A5684" s="1" t="s">
        <v>10515</v>
      </c>
    </row>
    <row x14ac:dyDescent="0.25" r="5685" customHeight="1" ht="18.75">
      <c r="A5685" s="1" t="s">
        <v>6400</v>
      </c>
    </row>
    <row x14ac:dyDescent="0.25" r="5686" customHeight="1" ht="18.75">
      <c r="A5686" s="1" t="s">
        <v>4480</v>
      </c>
    </row>
    <row x14ac:dyDescent="0.25" r="5687" customHeight="1" ht="18.75">
      <c r="A5687" s="1" t="s">
        <v>3338</v>
      </c>
    </row>
    <row x14ac:dyDescent="0.25" r="5688" customHeight="1" ht="18.75">
      <c r="A5688" s="1" t="s">
        <v>5760</v>
      </c>
    </row>
    <row x14ac:dyDescent="0.25" r="5689" customHeight="1" ht="18.75">
      <c r="A5689" s="1" t="s">
        <v>7041</v>
      </c>
    </row>
    <row x14ac:dyDescent="0.25" r="5690" customHeight="1" ht="18.75">
      <c r="A5690" s="1" t="s">
        <v>2744</v>
      </c>
    </row>
    <row x14ac:dyDescent="0.25" r="5691" customHeight="1" ht="18.75">
      <c r="A5691" s="1" t="s">
        <v>300</v>
      </c>
    </row>
    <row x14ac:dyDescent="0.25" r="5692" customHeight="1" ht="18.75">
      <c r="A5692" s="1" t="s">
        <v>3980</v>
      </c>
    </row>
    <row x14ac:dyDescent="0.25" r="5693" customHeight="1" ht="18.75">
      <c r="A5693" s="1" t="s">
        <v>1618</v>
      </c>
    </row>
    <row x14ac:dyDescent="0.25" r="5694" customHeight="1" ht="18.75">
      <c r="A5694" s="1" t="s">
        <v>5601</v>
      </c>
    </row>
    <row x14ac:dyDescent="0.25" r="5695" customHeight="1" ht="18.75">
      <c r="A5695" s="1" t="s">
        <v>7417</v>
      </c>
    </row>
    <row x14ac:dyDescent="0.25" r="5696" customHeight="1" ht="18.75">
      <c r="A5696" s="1" t="s">
        <v>10112</v>
      </c>
    </row>
    <row x14ac:dyDescent="0.25" r="5697" customHeight="1" ht="18.75">
      <c r="A5697" s="1" t="s">
        <v>3836</v>
      </c>
    </row>
    <row x14ac:dyDescent="0.25" r="5698" customHeight="1" ht="18.75">
      <c r="A5698" s="1" t="s">
        <v>6329</v>
      </c>
    </row>
    <row x14ac:dyDescent="0.25" r="5699" customHeight="1" ht="18.75">
      <c r="A5699" s="1" t="s">
        <v>2761</v>
      </c>
    </row>
    <row x14ac:dyDescent="0.25" r="5700" customHeight="1" ht="18.75">
      <c r="A5700" s="1" t="s">
        <v>7533</v>
      </c>
    </row>
    <row x14ac:dyDescent="0.25" r="5701" customHeight="1" ht="18.75">
      <c r="A5701" s="1" t="s">
        <v>4014</v>
      </c>
    </row>
    <row x14ac:dyDescent="0.25" r="5702" customHeight="1" ht="18.75">
      <c r="A5702" s="1" t="s">
        <v>5294</v>
      </c>
    </row>
    <row x14ac:dyDescent="0.25" r="5703" customHeight="1" ht="18.75">
      <c r="A5703" s="1" t="s">
        <v>4435</v>
      </c>
    </row>
    <row x14ac:dyDescent="0.25" r="5704" customHeight="1" ht="18.75">
      <c r="A5704" s="1" t="s">
        <v>8766</v>
      </c>
    </row>
    <row x14ac:dyDescent="0.25" r="5705" customHeight="1" ht="18.75">
      <c r="A5705" s="1" t="s">
        <v>2304</v>
      </c>
    </row>
    <row x14ac:dyDescent="0.25" r="5706" customHeight="1" ht="18.75">
      <c r="A5706" s="1" t="s">
        <v>9337</v>
      </c>
    </row>
    <row x14ac:dyDescent="0.25" r="5707" customHeight="1" ht="18.75">
      <c r="A5707" s="1" t="s">
        <v>2624</v>
      </c>
    </row>
    <row x14ac:dyDescent="0.25" r="5708" customHeight="1" ht="18.75">
      <c r="A5708" s="1" t="s">
        <v>3152</v>
      </c>
    </row>
    <row x14ac:dyDescent="0.25" r="5709" customHeight="1" ht="18.75">
      <c r="A5709" s="1" t="s">
        <v>6626</v>
      </c>
    </row>
    <row x14ac:dyDescent="0.25" r="5710" customHeight="1" ht="18.75">
      <c r="A5710" s="1" t="s">
        <v>4154</v>
      </c>
    </row>
    <row x14ac:dyDescent="0.25" r="5711" customHeight="1" ht="18.75">
      <c r="A5711" s="1" t="s">
        <v>11764</v>
      </c>
    </row>
    <row x14ac:dyDescent="0.25" r="5712" customHeight="1" ht="18.75">
      <c r="A5712" s="1" t="s">
        <v>10639</v>
      </c>
    </row>
    <row x14ac:dyDescent="0.25" r="5713" customHeight="1" ht="18.75">
      <c r="A5713" s="1" t="s">
        <v>5719</v>
      </c>
    </row>
    <row x14ac:dyDescent="0.25" r="5714" customHeight="1" ht="18.75">
      <c r="A5714" s="1" t="s">
        <v>2240</v>
      </c>
    </row>
    <row x14ac:dyDescent="0.25" r="5715" customHeight="1" ht="18.75">
      <c r="A5715" s="1" t="s">
        <v>7376</v>
      </c>
    </row>
    <row x14ac:dyDescent="0.25" r="5716" customHeight="1" ht="18.75">
      <c r="A5716" s="1" t="s">
        <v>8809</v>
      </c>
    </row>
    <row x14ac:dyDescent="0.25" r="5717" customHeight="1" ht="18.75">
      <c r="A5717" s="1" t="s">
        <v>2198</v>
      </c>
    </row>
    <row x14ac:dyDescent="0.25" r="5718" customHeight="1" ht="18.75">
      <c r="A5718" s="1" t="s">
        <v>1977</v>
      </c>
    </row>
    <row x14ac:dyDescent="0.25" r="5719" customHeight="1" ht="18.75">
      <c r="A5719" s="1" t="s">
        <v>4021</v>
      </c>
    </row>
    <row x14ac:dyDescent="0.25" r="5720" customHeight="1" ht="18.75">
      <c r="A5720" s="1" t="s">
        <v>10199</v>
      </c>
    </row>
    <row x14ac:dyDescent="0.25" r="5721" customHeight="1" ht="18.75">
      <c r="A5721" s="1" t="s">
        <v>7029</v>
      </c>
    </row>
    <row x14ac:dyDescent="0.25" r="5722" customHeight="1" ht="18.75">
      <c r="A5722" s="1" t="s">
        <v>2052</v>
      </c>
    </row>
    <row x14ac:dyDescent="0.25" r="5723" customHeight="1" ht="18.75">
      <c r="A5723" s="1" t="s">
        <v>8664</v>
      </c>
    </row>
    <row x14ac:dyDescent="0.25" r="5724" customHeight="1" ht="18.75">
      <c r="A5724" s="1" t="s">
        <v>4349</v>
      </c>
    </row>
    <row x14ac:dyDescent="0.25" r="5725" customHeight="1" ht="18.75">
      <c r="A5725" s="1" t="s">
        <v>2131</v>
      </c>
    </row>
    <row x14ac:dyDescent="0.25" r="5726" customHeight="1" ht="18.75">
      <c r="A5726" s="1" t="s">
        <v>1402</v>
      </c>
    </row>
    <row x14ac:dyDescent="0.25" r="5727" customHeight="1" ht="18.75">
      <c r="A5727" s="1" t="s">
        <v>10978</v>
      </c>
    </row>
    <row x14ac:dyDescent="0.25" r="5728" customHeight="1" ht="18.75">
      <c r="A5728" s="1" t="s">
        <v>5863</v>
      </c>
    </row>
    <row x14ac:dyDescent="0.25" r="5729" customHeight="1" ht="18.75">
      <c r="A5729" s="1" t="s">
        <v>9085</v>
      </c>
    </row>
    <row x14ac:dyDescent="0.25" r="5730" customHeight="1" ht="18.75">
      <c r="A5730" s="1" t="s">
        <v>7814</v>
      </c>
    </row>
    <row x14ac:dyDescent="0.25" r="5731" customHeight="1" ht="18.75">
      <c r="A5731" s="1" t="s">
        <v>10380</v>
      </c>
    </row>
    <row x14ac:dyDescent="0.25" r="5732" customHeight="1" ht="18.75">
      <c r="A5732" s="1" t="s">
        <v>9290</v>
      </c>
    </row>
    <row x14ac:dyDescent="0.25" r="5733" customHeight="1" ht="18.75">
      <c r="A5733" s="1" t="s">
        <v>2362</v>
      </c>
    </row>
    <row x14ac:dyDescent="0.25" r="5734" customHeight="1" ht="18.75">
      <c r="A5734" s="1" t="s">
        <v>553</v>
      </c>
    </row>
    <row x14ac:dyDescent="0.25" r="5735" customHeight="1" ht="18.75">
      <c r="A5735" s="1" t="s">
        <v>549</v>
      </c>
    </row>
    <row x14ac:dyDescent="0.25" r="5736" customHeight="1" ht="18.75">
      <c r="A5736" s="1" t="s">
        <v>2753</v>
      </c>
    </row>
    <row x14ac:dyDescent="0.25" r="5737" customHeight="1" ht="18.75">
      <c r="A5737" s="1" t="s">
        <v>5720</v>
      </c>
    </row>
    <row x14ac:dyDescent="0.25" r="5738" customHeight="1" ht="18.75">
      <c r="A5738" s="1" t="s">
        <v>10028</v>
      </c>
    </row>
    <row x14ac:dyDescent="0.25" r="5739" customHeight="1" ht="18.75">
      <c r="A5739" s="1" t="s">
        <v>3504</v>
      </c>
    </row>
    <row x14ac:dyDescent="0.25" r="5740" customHeight="1" ht="18.75">
      <c r="A5740" s="1" t="s">
        <v>3604</v>
      </c>
    </row>
    <row x14ac:dyDescent="0.25" r="5741" customHeight="1" ht="18.75">
      <c r="A5741" s="1" t="s">
        <v>2762</v>
      </c>
    </row>
    <row x14ac:dyDescent="0.25" r="5742" customHeight="1" ht="18.75">
      <c r="A5742" s="1" t="s">
        <v>2168</v>
      </c>
    </row>
    <row x14ac:dyDescent="0.25" r="5743" customHeight="1" ht="18.75">
      <c r="A5743" s="1" t="s">
        <v>2163</v>
      </c>
    </row>
    <row x14ac:dyDescent="0.25" r="5744" customHeight="1" ht="18.75">
      <c r="A5744" s="1" t="s">
        <v>10740</v>
      </c>
    </row>
    <row x14ac:dyDescent="0.25" r="5745" customHeight="1" ht="18.75">
      <c r="A5745" s="1" t="s">
        <v>7379</v>
      </c>
    </row>
    <row x14ac:dyDescent="0.25" r="5746" customHeight="1" ht="18.75">
      <c r="A5746" s="1" t="s">
        <v>10368</v>
      </c>
    </row>
    <row x14ac:dyDescent="0.25" r="5747" customHeight="1" ht="18.75">
      <c r="A5747" s="1" t="s">
        <v>2119</v>
      </c>
    </row>
    <row x14ac:dyDescent="0.25" r="5748" customHeight="1" ht="18.75">
      <c r="A5748" s="1" t="s">
        <v>10370</v>
      </c>
    </row>
    <row x14ac:dyDescent="0.25" r="5749" customHeight="1" ht="18.75">
      <c r="A5749" s="1" t="s">
        <v>399</v>
      </c>
    </row>
    <row x14ac:dyDescent="0.25" r="5750" customHeight="1" ht="18.75">
      <c r="A5750" s="1" t="s">
        <v>8680</v>
      </c>
    </row>
    <row x14ac:dyDescent="0.25" r="5751" customHeight="1" ht="18.75">
      <c r="A5751" s="1" t="s">
        <v>7730</v>
      </c>
    </row>
    <row x14ac:dyDescent="0.25" r="5752" customHeight="1" ht="18.75">
      <c r="A5752" s="1" t="s">
        <v>7377</v>
      </c>
    </row>
    <row x14ac:dyDescent="0.25" r="5753" customHeight="1" ht="18.75">
      <c r="A5753" s="1" t="s">
        <v>7378</v>
      </c>
    </row>
    <row x14ac:dyDescent="0.25" r="5754" customHeight="1" ht="18.75">
      <c r="A5754" s="1" t="s">
        <v>10704</v>
      </c>
    </row>
    <row x14ac:dyDescent="0.25" r="5755" customHeight="1" ht="18.75">
      <c r="A5755" s="1" t="s">
        <v>2167</v>
      </c>
    </row>
    <row x14ac:dyDescent="0.25" r="5756" customHeight="1" ht="18.75">
      <c r="A5756" s="1" t="s">
        <v>2743</v>
      </c>
    </row>
    <row x14ac:dyDescent="0.25" r="5757" customHeight="1" ht="18.75">
      <c r="A5757" s="1" t="s">
        <v>1089</v>
      </c>
    </row>
    <row x14ac:dyDescent="0.25" r="5758" customHeight="1" ht="18.75">
      <c r="A5758" s="1" t="s">
        <v>8396</v>
      </c>
    </row>
    <row x14ac:dyDescent="0.25" r="5759" customHeight="1" ht="18.75">
      <c r="A5759" s="1" t="s">
        <v>9086</v>
      </c>
    </row>
    <row x14ac:dyDescent="0.25" r="5760" customHeight="1" ht="18.75">
      <c r="A5760" s="1" t="s">
        <v>5163</v>
      </c>
    </row>
    <row x14ac:dyDescent="0.25" r="5761" customHeight="1" ht="18.75">
      <c r="A5761" s="1" t="s">
        <v>3093</v>
      </c>
    </row>
    <row x14ac:dyDescent="0.25" r="5762" customHeight="1" ht="18.75">
      <c r="A5762" s="1" t="s">
        <v>11620</v>
      </c>
    </row>
    <row x14ac:dyDescent="0.25" r="5763" customHeight="1" ht="18.75">
      <c r="A5763" s="1" t="s">
        <v>11125</v>
      </c>
    </row>
    <row x14ac:dyDescent="0.25" r="5764" customHeight="1" ht="18.75">
      <c r="A5764" s="1" t="s">
        <v>2640</v>
      </c>
    </row>
    <row x14ac:dyDescent="0.25" r="5765" customHeight="1" ht="18.75">
      <c r="A5765" s="1" t="s">
        <v>5886</v>
      </c>
    </row>
    <row x14ac:dyDescent="0.25" r="5766" customHeight="1" ht="18.75">
      <c r="A5766" s="1" t="s">
        <v>9974</v>
      </c>
    </row>
    <row x14ac:dyDescent="0.25" r="5767" customHeight="1" ht="18.75">
      <c r="A5767" s="1" t="s">
        <v>10082</v>
      </c>
    </row>
    <row x14ac:dyDescent="0.25" r="5768" customHeight="1" ht="18.75">
      <c r="A5768" s="1" t="s">
        <v>1689</v>
      </c>
    </row>
    <row x14ac:dyDescent="0.25" r="5769" customHeight="1" ht="18.75">
      <c r="A5769" s="1" t="s">
        <v>1269</v>
      </c>
    </row>
    <row x14ac:dyDescent="0.25" r="5770" customHeight="1" ht="18.75">
      <c r="A5770" s="1" t="s">
        <v>1274</v>
      </c>
    </row>
    <row x14ac:dyDescent="0.25" r="5771" customHeight="1" ht="18.75">
      <c r="A5771" s="1" t="s">
        <v>11624</v>
      </c>
    </row>
    <row x14ac:dyDescent="0.25" r="5772" customHeight="1" ht="18.75">
      <c r="A5772" s="1" t="s">
        <v>1271</v>
      </c>
    </row>
    <row x14ac:dyDescent="0.25" r="5773" customHeight="1" ht="18.75">
      <c r="A5773" s="1" t="s">
        <v>7375</v>
      </c>
    </row>
    <row x14ac:dyDescent="0.25" r="5774" customHeight="1" ht="18.75">
      <c r="A5774" s="1" t="s">
        <v>2746</v>
      </c>
    </row>
    <row x14ac:dyDescent="0.25" r="5775" customHeight="1" ht="18.75">
      <c r="A5775" s="1" t="s">
        <v>4740</v>
      </c>
    </row>
    <row x14ac:dyDescent="0.25" r="5776" customHeight="1" ht="18.75">
      <c r="A5776" s="1" t="s">
        <v>5888</v>
      </c>
    </row>
    <row x14ac:dyDescent="0.25" r="5777" customHeight="1" ht="18.75">
      <c r="A5777" s="1" t="s">
        <v>4829</v>
      </c>
    </row>
    <row x14ac:dyDescent="0.25" r="5778" customHeight="1" ht="18.75">
      <c r="A5778" s="1" t="s">
        <v>2627</v>
      </c>
    </row>
    <row x14ac:dyDescent="0.25" r="5779" customHeight="1" ht="18.75">
      <c r="A5779" s="1" t="s">
        <v>7342</v>
      </c>
    </row>
    <row x14ac:dyDescent="0.25" r="5780" customHeight="1" ht="18.75">
      <c r="A5780" s="1" t="s">
        <v>1272</v>
      </c>
    </row>
    <row x14ac:dyDescent="0.25" r="5781" customHeight="1" ht="18.75">
      <c r="A5781" s="1" t="s">
        <v>1882</v>
      </c>
    </row>
    <row x14ac:dyDescent="0.25" r="5782" customHeight="1" ht="18.75">
      <c r="A5782" s="1" t="s">
        <v>7402</v>
      </c>
    </row>
    <row x14ac:dyDescent="0.25" r="5783" customHeight="1" ht="18.75">
      <c r="A5783" s="1" t="s">
        <v>6591</v>
      </c>
    </row>
    <row x14ac:dyDescent="0.25" r="5784" customHeight="1" ht="18.75">
      <c r="A5784" s="1" t="s">
        <v>8169</v>
      </c>
    </row>
    <row x14ac:dyDescent="0.25" r="5785" customHeight="1" ht="18.75">
      <c r="A5785" s="1" t="s">
        <v>7208</v>
      </c>
    </row>
    <row x14ac:dyDescent="0.25" r="5786" customHeight="1" ht="18.75">
      <c r="A5786" s="1" t="s">
        <v>9093</v>
      </c>
    </row>
    <row x14ac:dyDescent="0.25" r="5787" customHeight="1" ht="18.75">
      <c r="A5787" s="1" t="s">
        <v>1273</v>
      </c>
    </row>
    <row x14ac:dyDescent="0.25" r="5788" customHeight="1" ht="18.75">
      <c r="A5788" s="1" t="s">
        <v>4032</v>
      </c>
    </row>
    <row x14ac:dyDescent="0.25" r="5789" customHeight="1" ht="18.75">
      <c r="A5789" s="1" t="s">
        <v>4200</v>
      </c>
    </row>
    <row x14ac:dyDescent="0.25" r="5790" customHeight="1" ht="18.75">
      <c r="A5790" s="1" t="s">
        <v>4031</v>
      </c>
    </row>
    <row x14ac:dyDescent="0.25" r="5791" customHeight="1" ht="18.75">
      <c r="A5791" s="1" t="s">
        <v>11688</v>
      </c>
    </row>
    <row x14ac:dyDescent="0.25" r="5792" customHeight="1" ht="18.75">
      <c r="A5792" s="1" t="s">
        <v>3567</v>
      </c>
    </row>
    <row x14ac:dyDescent="0.25" r="5793" customHeight="1" ht="18.75">
      <c r="A5793" s="1" t="s">
        <v>4827</v>
      </c>
    </row>
    <row x14ac:dyDescent="0.25" r="5794" customHeight="1" ht="18.75">
      <c r="A5794" s="1" t="s">
        <v>376</v>
      </c>
    </row>
    <row x14ac:dyDescent="0.25" r="5795" customHeight="1" ht="18.75">
      <c r="A5795" s="1" t="s">
        <v>6040</v>
      </c>
    </row>
    <row x14ac:dyDescent="0.25" r="5796" customHeight="1" ht="18.75">
      <c r="A5796" s="1" t="s">
        <v>9855</v>
      </c>
    </row>
    <row x14ac:dyDescent="0.25" r="5797" customHeight="1" ht="18.75">
      <c r="A5797" s="1" t="s">
        <v>11363</v>
      </c>
    </row>
    <row x14ac:dyDescent="0.25" r="5798" customHeight="1" ht="18.75">
      <c r="A5798" s="1" t="s">
        <v>5308</v>
      </c>
    </row>
    <row x14ac:dyDescent="0.25" r="5799" customHeight="1" ht="18.75">
      <c r="A5799" s="1" t="s">
        <v>2626</v>
      </c>
    </row>
    <row x14ac:dyDescent="0.25" r="5800" customHeight="1" ht="18.75">
      <c r="A5800" s="1" t="s">
        <v>8230</v>
      </c>
    </row>
    <row x14ac:dyDescent="0.25" r="5801" customHeight="1" ht="18.75">
      <c r="A5801" s="1" t="s">
        <v>5295</v>
      </c>
    </row>
    <row x14ac:dyDescent="0.25" r="5802" customHeight="1" ht="18.75">
      <c r="A5802" s="1" t="s">
        <v>352</v>
      </c>
    </row>
    <row x14ac:dyDescent="0.25" r="5803" customHeight="1" ht="18.75">
      <c r="A5803" s="1" t="s">
        <v>1219</v>
      </c>
    </row>
    <row x14ac:dyDescent="0.25" r="5804" customHeight="1" ht="18.75">
      <c r="A5804" s="1" t="s">
        <v>4485</v>
      </c>
    </row>
    <row x14ac:dyDescent="0.25" r="5805" customHeight="1" ht="18.75">
      <c r="A5805" s="1" t="s">
        <v>8818</v>
      </c>
    </row>
    <row x14ac:dyDescent="0.25" r="5806" customHeight="1" ht="18.75">
      <c r="A5806" s="1" t="s">
        <v>1270</v>
      </c>
    </row>
    <row x14ac:dyDescent="0.25" r="5807" customHeight="1" ht="18.75">
      <c r="A5807" s="1" t="s">
        <v>7635</v>
      </c>
    </row>
    <row x14ac:dyDescent="0.25" r="5808" customHeight="1" ht="18.75">
      <c r="A5808" s="1" t="s">
        <v>2127</v>
      </c>
    </row>
    <row x14ac:dyDescent="0.25" r="5809" customHeight="1" ht="18.75">
      <c r="A5809" s="1" t="s">
        <v>2748</v>
      </c>
    </row>
    <row x14ac:dyDescent="0.25" r="5810" customHeight="1" ht="18.75">
      <c r="A5810" s="1" t="s">
        <v>5747</v>
      </c>
    </row>
    <row x14ac:dyDescent="0.25" r="5811" customHeight="1" ht="18.75">
      <c r="A5811" s="1" t="s">
        <v>8570</v>
      </c>
    </row>
    <row x14ac:dyDescent="0.25" r="5812" customHeight="1" ht="18.75">
      <c r="A5812" s="1" t="s">
        <v>1503</v>
      </c>
    </row>
    <row x14ac:dyDescent="0.25" r="5813" customHeight="1" ht="18.75">
      <c r="A5813" s="1" t="s">
        <v>11871</v>
      </c>
    </row>
    <row x14ac:dyDescent="0.25" r="5814" customHeight="1" ht="18.75">
      <c r="A5814" s="1" t="s">
        <v>10703</v>
      </c>
    </row>
    <row x14ac:dyDescent="0.25" r="5815" customHeight="1" ht="18.75">
      <c r="A5815" s="1" t="s">
        <v>436</v>
      </c>
    </row>
    <row x14ac:dyDescent="0.25" r="5816" customHeight="1" ht="18.75">
      <c r="A5816" s="1" t="s">
        <v>11138</v>
      </c>
    </row>
    <row x14ac:dyDescent="0.25" r="5817" customHeight="1" ht="18.75">
      <c r="A5817" s="1" t="s">
        <v>5762</v>
      </c>
    </row>
    <row x14ac:dyDescent="0.25" r="5818" customHeight="1" ht="18.75">
      <c r="A5818" s="1" t="s">
        <v>8642</v>
      </c>
    </row>
    <row x14ac:dyDescent="0.25" r="5819" customHeight="1" ht="18.75">
      <c r="A5819" s="1" t="s">
        <v>9310</v>
      </c>
    </row>
    <row x14ac:dyDescent="0.25" r="5820" customHeight="1" ht="18.75">
      <c r="A5820" s="1" t="s">
        <v>7429</v>
      </c>
    </row>
    <row x14ac:dyDescent="0.25" r="5821" customHeight="1" ht="18.75">
      <c r="A5821" s="1" t="s">
        <v>10585</v>
      </c>
    </row>
    <row x14ac:dyDescent="0.25" r="5822" customHeight="1" ht="18.75">
      <c r="A5822" s="1" t="s">
        <v>10672</v>
      </c>
    </row>
    <row x14ac:dyDescent="0.25" r="5823" customHeight="1" ht="18.75">
      <c r="A5823" s="1" t="s">
        <v>4314</v>
      </c>
    </row>
    <row x14ac:dyDescent="0.25" r="5824" customHeight="1" ht="18.75">
      <c r="A5824" s="1" t="s">
        <v>4167</v>
      </c>
    </row>
    <row x14ac:dyDescent="0.25" r="5825" customHeight="1" ht="18.75">
      <c r="A5825" s="1" t="s">
        <v>6488</v>
      </c>
    </row>
    <row x14ac:dyDescent="0.25" r="5826" customHeight="1" ht="18.75">
      <c r="A5826" s="1" t="s">
        <v>1577</v>
      </c>
    </row>
    <row x14ac:dyDescent="0.25" r="5827" customHeight="1" ht="18.75">
      <c r="A5827" s="1" t="s">
        <v>9097</v>
      </c>
    </row>
    <row x14ac:dyDescent="0.25" r="5828" customHeight="1" ht="18.75">
      <c r="A5828" s="1" t="s">
        <v>6489</v>
      </c>
    </row>
    <row x14ac:dyDescent="0.25" r="5829" customHeight="1" ht="18.75">
      <c r="A5829" s="1" t="s">
        <v>7095</v>
      </c>
    </row>
    <row x14ac:dyDescent="0.25" r="5830" customHeight="1" ht="18.75">
      <c r="A5830" s="1" t="s">
        <v>7399</v>
      </c>
    </row>
    <row x14ac:dyDescent="0.25" r="5831" customHeight="1" ht="18.75">
      <c r="A5831" s="1" t="s">
        <v>2745</v>
      </c>
    </row>
    <row x14ac:dyDescent="0.25" r="5832" customHeight="1" ht="18.75">
      <c r="A5832" s="1" t="s">
        <v>8580</v>
      </c>
    </row>
    <row x14ac:dyDescent="0.25" r="5833" customHeight="1" ht="18.75">
      <c r="A5833" s="1" t="s">
        <v>11292</v>
      </c>
    </row>
    <row x14ac:dyDescent="0.25" r="5834" customHeight="1" ht="18.75">
      <c r="A5834" s="1" t="s">
        <v>4731</v>
      </c>
    </row>
    <row x14ac:dyDescent="0.25" r="5835" customHeight="1" ht="18.75">
      <c r="A5835" s="1" t="s">
        <v>6998</v>
      </c>
    </row>
    <row x14ac:dyDescent="0.25" r="5836" customHeight="1" ht="18.75">
      <c r="A5836" s="1" t="s">
        <v>8134</v>
      </c>
    </row>
    <row x14ac:dyDescent="0.25" r="5837" customHeight="1" ht="18.75">
      <c r="A5837" s="1" t="s">
        <v>10228</v>
      </c>
    </row>
    <row x14ac:dyDescent="0.25" r="5838" customHeight="1" ht="18.75">
      <c r="A5838" s="1" t="s">
        <v>2394</v>
      </c>
    </row>
    <row x14ac:dyDescent="0.25" r="5839" customHeight="1" ht="18.75">
      <c r="A5839" s="1" t="s">
        <v>5887</v>
      </c>
    </row>
    <row x14ac:dyDescent="0.25" r="5840" customHeight="1" ht="18.75">
      <c r="A5840" s="1" t="s">
        <v>8241</v>
      </c>
    </row>
    <row x14ac:dyDescent="0.25" r="5841" customHeight="1" ht="18.75">
      <c r="A5841" s="1" t="s">
        <v>8240</v>
      </c>
    </row>
    <row x14ac:dyDescent="0.25" r="5842" customHeight="1" ht="18.75">
      <c r="A5842" s="1" t="s">
        <v>1167</v>
      </c>
    </row>
    <row x14ac:dyDescent="0.25" r="5843" customHeight="1" ht="18.75">
      <c r="A5843" s="1" t="s">
        <v>6615</v>
      </c>
    </row>
    <row x14ac:dyDescent="0.25" r="5844" customHeight="1" ht="18.75">
      <c r="A5844" s="1" t="s">
        <v>2754</v>
      </c>
    </row>
    <row x14ac:dyDescent="0.25" r="5845" customHeight="1" ht="18.75">
      <c r="A5845" s="1" t="s">
        <v>1828</v>
      </c>
    </row>
    <row x14ac:dyDescent="0.25" r="5846" customHeight="1" ht="18.75">
      <c r="A5846" s="1" t="s">
        <v>10374</v>
      </c>
    </row>
    <row x14ac:dyDescent="0.25" r="5847" customHeight="1" ht="18.75">
      <c r="A5847" s="1" t="s">
        <v>8555</v>
      </c>
    </row>
    <row x14ac:dyDescent="0.25" r="5848" customHeight="1" ht="18.75">
      <c r="A5848" s="1" t="s">
        <v>5870</v>
      </c>
    </row>
    <row x14ac:dyDescent="0.25" r="5849" customHeight="1" ht="18.75">
      <c r="A5849" s="1" t="s">
        <v>4468</v>
      </c>
    </row>
    <row x14ac:dyDescent="0.25" r="5850" customHeight="1" ht="18.75">
      <c r="A5850" s="1" t="s">
        <v>9645</v>
      </c>
    </row>
    <row x14ac:dyDescent="0.25" r="5851" customHeight="1" ht="18.75">
      <c r="A5851" s="1" t="s">
        <v>11427</v>
      </c>
    </row>
    <row x14ac:dyDescent="0.25" r="5852" customHeight="1" ht="18.75">
      <c r="A5852" s="1" t="s">
        <v>5602</v>
      </c>
    </row>
    <row x14ac:dyDescent="0.25" r="5853" customHeight="1" ht="18.75">
      <c r="A5853" s="1" t="s">
        <v>3226</v>
      </c>
    </row>
    <row x14ac:dyDescent="0.25" r="5854" customHeight="1" ht="18.75">
      <c r="A5854" s="1" t="s">
        <v>6767</v>
      </c>
    </row>
    <row x14ac:dyDescent="0.25" r="5855" customHeight="1" ht="18.75">
      <c r="A5855" s="1" t="s">
        <v>8990</v>
      </c>
    </row>
    <row x14ac:dyDescent="0.25" r="5856" customHeight="1" ht="18.75">
      <c r="A5856" s="1" t="s">
        <v>8594</v>
      </c>
    </row>
    <row x14ac:dyDescent="0.25" r="5857" customHeight="1" ht="18.75">
      <c r="A5857" s="1" t="s">
        <v>1281</v>
      </c>
    </row>
    <row x14ac:dyDescent="0.25" r="5858" customHeight="1" ht="18.75">
      <c r="A5858" s="1" t="s">
        <v>3698</v>
      </c>
    </row>
    <row x14ac:dyDescent="0.25" r="5859" customHeight="1" ht="18.75">
      <c r="A5859" s="1" t="s">
        <v>5591</v>
      </c>
    </row>
    <row x14ac:dyDescent="0.25" r="5860" customHeight="1" ht="18.75">
      <c r="A5860" s="1" t="s">
        <v>9083</v>
      </c>
    </row>
    <row x14ac:dyDescent="0.25" r="5861" customHeight="1" ht="18.75">
      <c r="A5861" s="1" t="s">
        <v>137</v>
      </c>
    </row>
    <row x14ac:dyDescent="0.25" r="5862" customHeight="1" ht="18.75">
      <c r="A5862" s="1" t="s">
        <v>9095</v>
      </c>
    </row>
    <row x14ac:dyDescent="0.25" r="5863" customHeight="1" ht="18.75">
      <c r="A5863" s="1" t="s">
        <v>2625</v>
      </c>
    </row>
    <row x14ac:dyDescent="0.25" r="5864" customHeight="1" ht="18.75">
      <c r="A5864" s="1" t="s">
        <v>1749</v>
      </c>
    </row>
    <row x14ac:dyDescent="0.25" r="5865" customHeight="1" ht="18.75">
      <c r="A5865" s="1" t="s">
        <v>8265</v>
      </c>
    </row>
    <row x14ac:dyDescent="0.25" r="5866" customHeight="1" ht="18.75">
      <c r="A5866" s="1" t="s">
        <v>1746</v>
      </c>
    </row>
    <row x14ac:dyDescent="0.25" r="5867" customHeight="1" ht="18.75">
      <c r="A5867" s="1" t="s">
        <v>7729</v>
      </c>
    </row>
    <row x14ac:dyDescent="0.25" r="5868" customHeight="1" ht="18.75">
      <c r="A5868" s="1" t="s">
        <v>3697</v>
      </c>
    </row>
    <row x14ac:dyDescent="0.25" r="5869" customHeight="1" ht="18.75">
      <c r="A5869" s="1" t="s">
        <v>6851</v>
      </c>
    </row>
    <row x14ac:dyDescent="0.25" r="5870" customHeight="1" ht="18.75">
      <c r="A5870" s="1" t="s">
        <v>4654</v>
      </c>
    </row>
    <row x14ac:dyDescent="0.25" r="5871" customHeight="1" ht="18.75">
      <c r="A5871" s="1" t="s">
        <v>4653</v>
      </c>
    </row>
    <row x14ac:dyDescent="0.25" r="5872" customHeight="1" ht="18.75">
      <c r="A5872" s="1" t="s">
        <v>9644</v>
      </c>
    </row>
    <row x14ac:dyDescent="0.25" r="5873" customHeight="1" ht="18.75">
      <c r="A5873" s="1" t="s">
        <v>9110</v>
      </c>
    </row>
    <row x14ac:dyDescent="0.25" r="5874" customHeight="1" ht="18.75">
      <c r="A5874" s="1" t="s">
        <v>6263</v>
      </c>
    </row>
    <row x14ac:dyDescent="0.25" r="5875" customHeight="1" ht="18.75">
      <c r="A5875" s="1" t="s">
        <v>7380</v>
      </c>
    </row>
    <row x14ac:dyDescent="0.25" r="5876" customHeight="1" ht="18.75">
      <c r="A5876" s="1" t="s">
        <v>2244</v>
      </c>
    </row>
    <row x14ac:dyDescent="0.25" r="5877" customHeight="1" ht="18.75">
      <c r="A5877" s="1" t="s">
        <v>10980</v>
      </c>
    </row>
    <row x14ac:dyDescent="0.25" r="5878" customHeight="1" ht="18.75">
      <c r="A5878" s="1" t="s">
        <v>6487</v>
      </c>
    </row>
    <row x14ac:dyDescent="0.25" r="5879" customHeight="1" ht="18.75">
      <c r="A5879" s="1" t="s">
        <v>7625</v>
      </c>
    </row>
    <row x14ac:dyDescent="0.25" r="5880" customHeight="1" ht="18.75">
      <c r="A5880" s="1" t="s">
        <v>523</v>
      </c>
    </row>
    <row x14ac:dyDescent="0.25" r="5881" customHeight="1" ht="18.75">
      <c r="A5881" s="1" t="s">
        <v>10297</v>
      </c>
    </row>
    <row x14ac:dyDescent="0.25" r="5882" customHeight="1" ht="18.75">
      <c r="A5882" s="1" t="s">
        <v>11377</v>
      </c>
    </row>
    <row x14ac:dyDescent="0.25" r="5883" customHeight="1" ht="18.75">
      <c r="A5883" s="1" t="s">
        <v>2747</v>
      </c>
    </row>
    <row x14ac:dyDescent="0.25" r="5884" customHeight="1" ht="18.75">
      <c r="A5884" s="1" t="s">
        <v>10372</v>
      </c>
    </row>
    <row x14ac:dyDescent="0.25" r="5885" customHeight="1" ht="18.75">
      <c r="A5885" s="1" t="s">
        <v>5768</v>
      </c>
    </row>
    <row x14ac:dyDescent="0.25" r="5886" customHeight="1" ht="18.75">
      <c r="A5886" s="1" t="s">
        <v>8412</v>
      </c>
    </row>
    <row x14ac:dyDescent="0.25" r="5887" customHeight="1" ht="18.75">
      <c r="A5887" s="1" t="s">
        <v>2752</v>
      </c>
    </row>
    <row x14ac:dyDescent="0.25" r="5888" customHeight="1" ht="18.75">
      <c r="A5888" s="1" t="s">
        <v>11866</v>
      </c>
    </row>
    <row x14ac:dyDescent="0.25" r="5889" customHeight="1" ht="18.75">
      <c r="A5889" s="1" t="s">
        <v>8400</v>
      </c>
    </row>
    <row x14ac:dyDescent="0.25" r="5890" customHeight="1" ht="18.75">
      <c r="A5890" s="1" t="s">
        <v>9885</v>
      </c>
    </row>
    <row x14ac:dyDescent="0.25" r="5891" customHeight="1" ht="18.75">
      <c r="A5891" s="1" t="s">
        <v>5749</v>
      </c>
    </row>
    <row x14ac:dyDescent="0.25" r="5892" customHeight="1" ht="18.75">
      <c r="A5892" s="1" t="s">
        <v>513</v>
      </c>
    </row>
    <row x14ac:dyDescent="0.25" r="5893" customHeight="1" ht="18.75">
      <c r="A5893" s="1" t="s">
        <v>5304</v>
      </c>
    </row>
    <row x14ac:dyDescent="0.25" r="5894" customHeight="1" ht="18.75">
      <c r="A5894" s="1" t="s">
        <v>5293</v>
      </c>
    </row>
    <row x14ac:dyDescent="0.25" r="5895" customHeight="1" ht="18.75">
      <c r="A5895" s="1" t="s">
        <v>11424</v>
      </c>
    </row>
    <row x14ac:dyDescent="0.25" r="5896" customHeight="1" ht="18.75">
      <c r="A5896" s="1" t="s">
        <v>8819</v>
      </c>
    </row>
    <row x14ac:dyDescent="0.25" r="5897" customHeight="1" ht="18.75">
      <c r="A5897" s="1" t="s">
        <v>8938</v>
      </c>
    </row>
    <row x14ac:dyDescent="0.25" r="5898" customHeight="1" ht="18.75">
      <c r="A5898" s="1" t="s">
        <v>1417</v>
      </c>
    </row>
    <row x14ac:dyDescent="0.25" r="5899" customHeight="1" ht="18.75">
      <c r="A5899" s="1" t="s">
        <v>2586</v>
      </c>
    </row>
    <row x14ac:dyDescent="0.25" r="5900" customHeight="1" ht="18.75">
      <c r="A5900" s="1" t="s">
        <v>1583</v>
      </c>
    </row>
    <row x14ac:dyDescent="0.25" r="5901" customHeight="1" ht="18.75">
      <c r="A5901" s="1" t="s">
        <v>9096</v>
      </c>
    </row>
    <row x14ac:dyDescent="0.25" r="5902" customHeight="1" ht="18.75">
      <c r="A5902" s="1" t="s">
        <v>3237</v>
      </c>
    </row>
    <row x14ac:dyDescent="0.25" r="5903" customHeight="1" ht="18.75">
      <c r="A5903" s="1" t="s">
        <v>9877</v>
      </c>
    </row>
    <row x14ac:dyDescent="0.25" r="5904" customHeight="1" ht="18.75">
      <c r="A5904" s="1" t="s">
        <v>7517</v>
      </c>
    </row>
    <row x14ac:dyDescent="0.25" r="5905" customHeight="1" ht="18.75">
      <c r="A5905" s="1" t="s">
        <v>6808</v>
      </c>
    </row>
    <row x14ac:dyDescent="0.25" r="5906" customHeight="1" ht="18.75">
      <c r="A5906" s="1" t="s">
        <v>2437</v>
      </c>
    </row>
    <row x14ac:dyDescent="0.25" r="5907" customHeight="1" ht="18.75">
      <c r="A5907" s="1" t="s">
        <v>5236</v>
      </c>
    </row>
    <row x14ac:dyDescent="0.25" r="5908" customHeight="1" ht="18.75">
      <c r="A5908" s="1" t="s">
        <v>3313</v>
      </c>
    </row>
    <row x14ac:dyDescent="0.25" r="5909" customHeight="1" ht="18.75">
      <c r="A5909" s="1" t="s">
        <v>4713</v>
      </c>
    </row>
    <row x14ac:dyDescent="0.25" r="5910" customHeight="1" ht="18.75">
      <c r="A5910" s="1" t="s">
        <v>1568</v>
      </c>
    </row>
    <row x14ac:dyDescent="0.25" r="5911" customHeight="1" ht="18.75">
      <c r="A5911" s="1" t="s">
        <v>11875</v>
      </c>
    </row>
    <row x14ac:dyDescent="0.25" r="5912" customHeight="1" ht="18.75">
      <c r="A5912" s="1" t="s">
        <v>6915</v>
      </c>
    </row>
    <row x14ac:dyDescent="0.25" r="5913" customHeight="1" ht="18.75">
      <c r="A5913" s="1" t="s">
        <v>2410</v>
      </c>
    </row>
    <row x14ac:dyDescent="0.25" r="5914" customHeight="1" ht="18.75">
      <c r="A5914" s="1" t="s">
        <v>2833</v>
      </c>
    </row>
    <row x14ac:dyDescent="0.25" r="5915" customHeight="1" ht="18.75">
      <c r="A5915" s="1" t="s">
        <v>4943</v>
      </c>
    </row>
    <row x14ac:dyDescent="0.25" r="5916" customHeight="1" ht="18.75">
      <c r="A5916" s="1" t="s">
        <v>7179</v>
      </c>
    </row>
    <row x14ac:dyDescent="0.25" r="5917" customHeight="1" ht="18.75">
      <c r="A5917" s="1" t="s">
        <v>3473</v>
      </c>
    </row>
    <row x14ac:dyDescent="0.25" r="5918" customHeight="1" ht="18.75">
      <c r="A5918" s="1" t="s">
        <v>3456</v>
      </c>
    </row>
    <row x14ac:dyDescent="0.25" r="5919" customHeight="1" ht="18.75">
      <c r="A5919" s="1" t="s">
        <v>8862</v>
      </c>
    </row>
    <row x14ac:dyDescent="0.25" r="5920" customHeight="1" ht="18.75">
      <c r="A5920" s="1" t="s">
        <v>2709</v>
      </c>
    </row>
    <row x14ac:dyDescent="0.25" r="5921" customHeight="1" ht="18.75">
      <c r="A5921" s="1" t="s">
        <v>10065</v>
      </c>
    </row>
    <row x14ac:dyDescent="0.25" r="5922" customHeight="1" ht="18.75">
      <c r="A5922" s="1" t="s">
        <v>2938</v>
      </c>
    </row>
    <row x14ac:dyDescent="0.25" r="5923" customHeight="1" ht="18.75">
      <c r="A5923" s="1" t="s">
        <v>3642</v>
      </c>
    </row>
    <row x14ac:dyDescent="0.25" r="5924" customHeight="1" ht="18.75">
      <c r="A5924" s="1" t="s">
        <v>8374</v>
      </c>
    </row>
    <row x14ac:dyDescent="0.25" r="5925" customHeight="1" ht="18.75">
      <c r="A5925" s="1" t="s">
        <v>10014</v>
      </c>
    </row>
    <row x14ac:dyDescent="0.25" r="5926" customHeight="1" ht="18.75">
      <c r="A5926" s="1" t="s">
        <v>3600</v>
      </c>
    </row>
    <row x14ac:dyDescent="0.25" r="5927" customHeight="1" ht="18.75">
      <c r="A5927" s="1" t="s">
        <v>1592</v>
      </c>
    </row>
    <row x14ac:dyDescent="0.25" r="5928" customHeight="1" ht="18.75">
      <c r="A5928" s="1" t="s">
        <v>10636</v>
      </c>
    </row>
    <row x14ac:dyDescent="0.25" r="5929" customHeight="1" ht="18.75">
      <c r="A5929" s="1" t="s">
        <v>9796</v>
      </c>
    </row>
    <row x14ac:dyDescent="0.25" r="5930" customHeight="1" ht="18.75">
      <c r="A5930" s="1" t="s">
        <v>9684</v>
      </c>
    </row>
    <row x14ac:dyDescent="0.25" r="5931" customHeight="1" ht="18.75">
      <c r="A5931" s="1" t="s">
        <v>6620</v>
      </c>
    </row>
    <row x14ac:dyDescent="0.25" r="5932" customHeight="1" ht="18.75">
      <c r="A5932" s="1" t="s">
        <v>5938</v>
      </c>
    </row>
    <row x14ac:dyDescent="0.25" r="5933" customHeight="1" ht="18.75">
      <c r="A5933" s="1" t="s">
        <v>5781</v>
      </c>
    </row>
    <row x14ac:dyDescent="0.25" r="5934" customHeight="1" ht="18.75">
      <c r="A5934" s="1" t="s">
        <v>11111</v>
      </c>
    </row>
    <row x14ac:dyDescent="0.25" r="5935" customHeight="1" ht="18.75">
      <c r="A5935" s="1" t="s">
        <v>4084</v>
      </c>
    </row>
    <row x14ac:dyDescent="0.25" r="5936" customHeight="1" ht="18.75">
      <c r="A5936" s="1" t="s">
        <v>1473</v>
      </c>
    </row>
    <row x14ac:dyDescent="0.25" r="5937" customHeight="1" ht="18.75">
      <c r="A5937" s="1" t="s">
        <v>1077</v>
      </c>
    </row>
    <row x14ac:dyDescent="0.25" r="5938" customHeight="1" ht="18.75">
      <c r="A5938" s="1" t="s">
        <v>6616</v>
      </c>
    </row>
    <row x14ac:dyDescent="0.25" r="5939" customHeight="1" ht="18.75">
      <c r="A5939" s="1" t="s">
        <v>10832</v>
      </c>
    </row>
    <row x14ac:dyDescent="0.25" r="5940" customHeight="1" ht="18.75">
      <c r="A5940" s="1" t="s">
        <v>3696</v>
      </c>
    </row>
    <row x14ac:dyDescent="0.25" r="5941" customHeight="1" ht="18.75">
      <c r="A5941" s="1" t="s">
        <v>7564</v>
      </c>
    </row>
    <row x14ac:dyDescent="0.25" r="5942" customHeight="1" ht="18.75">
      <c r="A5942" s="1" t="s">
        <v>9628</v>
      </c>
    </row>
    <row x14ac:dyDescent="0.25" r="5943" customHeight="1" ht="18.75">
      <c r="A5943" s="1" t="s">
        <v>7731</v>
      </c>
    </row>
    <row x14ac:dyDescent="0.25" r="5944" customHeight="1" ht="18.75">
      <c r="A5944" s="1" t="s">
        <v>8385</v>
      </c>
    </row>
    <row x14ac:dyDescent="0.25" r="5945" customHeight="1" ht="18.75">
      <c r="A5945" s="1" t="s">
        <v>4430</v>
      </c>
    </row>
    <row x14ac:dyDescent="0.25" r="5946" customHeight="1" ht="18.75">
      <c r="A5946" s="1" t="s">
        <v>8089</v>
      </c>
    </row>
    <row x14ac:dyDescent="0.25" r="5947" customHeight="1" ht="18.75">
      <c r="A5947" s="1" t="s">
        <v>4403</v>
      </c>
    </row>
    <row x14ac:dyDescent="0.25" r="5948" customHeight="1" ht="18.75">
      <c r="A5948" s="1" t="s">
        <v>9540</v>
      </c>
    </row>
    <row x14ac:dyDescent="0.25" r="5949" customHeight="1" ht="18.75">
      <c r="A5949" s="1" t="s">
        <v>11499</v>
      </c>
    </row>
    <row x14ac:dyDescent="0.25" r="5950" customHeight="1" ht="18.75">
      <c r="A5950" s="1" t="s">
        <v>1202</v>
      </c>
    </row>
    <row x14ac:dyDescent="0.25" r="5951" customHeight="1" ht="18.75">
      <c r="A5951" s="1" t="s">
        <v>3638</v>
      </c>
    </row>
    <row x14ac:dyDescent="0.25" r="5952" customHeight="1" ht="18.75">
      <c r="A5952" s="1" t="s">
        <v>7247</v>
      </c>
    </row>
    <row x14ac:dyDescent="0.25" r="5953" customHeight="1" ht="18.75">
      <c r="A5953" s="1" t="s">
        <v>11376</v>
      </c>
    </row>
    <row x14ac:dyDescent="0.25" r="5954" customHeight="1" ht="18.75">
      <c r="A5954" s="1" t="s">
        <v>1086</v>
      </c>
    </row>
    <row x14ac:dyDescent="0.25" r="5955" customHeight="1" ht="18.75">
      <c r="A5955" s="1" t="s">
        <v>9169</v>
      </c>
    </row>
    <row x14ac:dyDescent="0.25" r="5956" customHeight="1" ht="18.75">
      <c r="A5956" s="1" t="s">
        <v>1384</v>
      </c>
    </row>
    <row x14ac:dyDescent="0.25" r="5957" customHeight="1" ht="18.75">
      <c r="A5957" s="1" t="s">
        <v>1108</v>
      </c>
    </row>
    <row x14ac:dyDescent="0.25" r="5958" customHeight="1" ht="18.75">
      <c r="A5958" s="1" t="s">
        <v>2719</v>
      </c>
    </row>
    <row x14ac:dyDescent="0.25" r="5959" customHeight="1" ht="18.75">
      <c r="A5959" s="1" t="s">
        <v>5662</v>
      </c>
    </row>
    <row x14ac:dyDescent="0.25" r="5960" customHeight="1" ht="18.75">
      <c r="A5960" s="1" t="s">
        <v>7524</v>
      </c>
    </row>
    <row x14ac:dyDescent="0.25" r="5961" customHeight="1" ht="18.75">
      <c r="A5961" s="1" t="s">
        <v>7042</v>
      </c>
    </row>
    <row x14ac:dyDescent="0.25" r="5962" customHeight="1" ht="18.75">
      <c r="A5962" s="1" t="s">
        <v>10797</v>
      </c>
    </row>
    <row x14ac:dyDescent="0.25" r="5963" customHeight="1" ht="18.75">
      <c r="A5963" s="1" t="s">
        <v>983</v>
      </c>
    </row>
    <row x14ac:dyDescent="0.25" r="5964" customHeight="1" ht="18.75">
      <c r="A5964" s="1" t="s">
        <v>10530</v>
      </c>
    </row>
    <row x14ac:dyDescent="0.25" r="5965" customHeight="1" ht="18.75">
      <c r="A5965" s="1" t="s">
        <v>5985</v>
      </c>
    </row>
    <row x14ac:dyDescent="0.25" r="5966" customHeight="1" ht="18.75">
      <c r="A5966" s="1" t="s">
        <v>4085</v>
      </c>
    </row>
    <row x14ac:dyDescent="0.25" r="5967" customHeight="1" ht="18.75">
      <c r="A5967" s="1" t="s">
        <v>6302</v>
      </c>
    </row>
    <row x14ac:dyDescent="0.25" r="5968" customHeight="1" ht="18.75">
      <c r="A5968" s="1" t="s">
        <v>5190</v>
      </c>
    </row>
    <row x14ac:dyDescent="0.25" r="5969" customHeight="1" ht="18.75">
      <c r="A5969" s="1" t="s">
        <v>9941</v>
      </c>
    </row>
    <row x14ac:dyDescent="0.25" r="5970" customHeight="1" ht="18.75">
      <c r="A5970" s="1" t="s">
        <v>8966</v>
      </c>
    </row>
    <row x14ac:dyDescent="0.25" r="5971" customHeight="1" ht="18.75">
      <c r="A5971" s="1" t="s">
        <v>4571</v>
      </c>
    </row>
    <row x14ac:dyDescent="0.25" r="5972" customHeight="1" ht="18.75">
      <c r="A5972" s="1" t="s">
        <v>2184</v>
      </c>
    </row>
    <row x14ac:dyDescent="0.25" r="5973" customHeight="1" ht="18.75">
      <c r="A5973" s="1" t="s">
        <v>5604</v>
      </c>
    </row>
    <row x14ac:dyDescent="0.25" r="5974" customHeight="1" ht="18.75">
      <c r="A5974" s="1" t="s">
        <v>4008</v>
      </c>
    </row>
    <row x14ac:dyDescent="0.25" r="5975" customHeight="1" ht="18.75">
      <c r="A5975" s="1" t="s">
        <v>5652</v>
      </c>
    </row>
    <row x14ac:dyDescent="0.25" r="5976" customHeight="1" ht="18.75">
      <c r="A5976" s="1" t="s">
        <v>4699</v>
      </c>
    </row>
    <row x14ac:dyDescent="0.25" r="5977" customHeight="1" ht="18.75">
      <c r="A5977" s="1" t="s">
        <v>7195</v>
      </c>
    </row>
    <row x14ac:dyDescent="0.25" r="5978" customHeight="1" ht="18.75">
      <c r="A5978" s="1" t="s">
        <v>3788</v>
      </c>
    </row>
    <row x14ac:dyDescent="0.25" r="5979" customHeight="1" ht="18.75">
      <c r="A5979" s="1" t="s">
        <v>9819</v>
      </c>
    </row>
    <row x14ac:dyDescent="0.25" r="5980" customHeight="1" ht="18.75">
      <c r="A5980" s="1" t="s">
        <v>9820</v>
      </c>
    </row>
    <row x14ac:dyDescent="0.25" r="5981" customHeight="1" ht="18.75">
      <c r="A5981" s="1" t="s">
        <v>1250</v>
      </c>
    </row>
    <row x14ac:dyDescent="0.25" r="5982" customHeight="1" ht="18.75">
      <c r="A5982" s="1" t="s">
        <v>11047</v>
      </c>
    </row>
    <row x14ac:dyDescent="0.25" r="5983" customHeight="1" ht="18.75">
      <c r="A5983" s="1" t="s">
        <v>11413</v>
      </c>
    </row>
    <row x14ac:dyDescent="0.25" r="5984" customHeight="1" ht="18.75">
      <c r="A5984" s="1" t="s">
        <v>7513</v>
      </c>
    </row>
    <row x14ac:dyDescent="0.25" r="5985" customHeight="1" ht="18.75">
      <c r="A5985" s="1" t="s">
        <v>10527</v>
      </c>
    </row>
    <row x14ac:dyDescent="0.25" r="5986" customHeight="1" ht="18.75">
      <c r="A5986" s="1" t="s">
        <v>9792</v>
      </c>
    </row>
    <row x14ac:dyDescent="0.25" r="5987" customHeight="1" ht="18.75">
      <c r="A5987" s="1" t="s">
        <v>4369</v>
      </c>
    </row>
    <row x14ac:dyDescent="0.25" r="5988" customHeight="1" ht="18.75">
      <c r="A5988" s="1" t="s">
        <v>8222</v>
      </c>
    </row>
    <row x14ac:dyDescent="0.25" r="5989" customHeight="1" ht="18.75">
      <c r="A5989" s="1" t="s">
        <v>8119</v>
      </c>
    </row>
    <row x14ac:dyDescent="0.25" r="5990" customHeight="1" ht="18.75">
      <c r="A5990" s="1" t="s">
        <v>1111</v>
      </c>
    </row>
    <row x14ac:dyDescent="0.25" r="5991" customHeight="1" ht="18.75">
      <c r="A5991" s="1" t="s">
        <v>2520</v>
      </c>
    </row>
    <row x14ac:dyDescent="0.25" r="5992" customHeight="1" ht="18.75">
      <c r="A5992" s="1" t="s">
        <v>4844</v>
      </c>
    </row>
    <row x14ac:dyDescent="0.25" r="5993" customHeight="1" ht="18.75">
      <c r="A5993" s="1" t="s">
        <v>4427</v>
      </c>
    </row>
    <row x14ac:dyDescent="0.25" r="5994" customHeight="1" ht="18.75">
      <c r="A5994" s="1" t="s">
        <v>1852</v>
      </c>
    </row>
    <row x14ac:dyDescent="0.25" r="5995" customHeight="1" ht="18.75">
      <c r="A5995" s="1" t="s">
        <v>7526</v>
      </c>
    </row>
    <row x14ac:dyDescent="0.25" r="5996" customHeight="1" ht="18.75">
      <c r="A5996" s="1" t="s">
        <v>10050</v>
      </c>
    </row>
    <row x14ac:dyDescent="0.25" r="5997" customHeight="1" ht="18.75">
      <c r="A5997" s="1" t="s">
        <v>696</v>
      </c>
    </row>
    <row x14ac:dyDescent="0.25" r="5998" customHeight="1" ht="18.75">
      <c r="A5998" s="1" t="s">
        <v>6877</v>
      </c>
    </row>
    <row x14ac:dyDescent="0.25" r="5999" customHeight="1" ht="18.75">
      <c r="A5999" s="1" t="s">
        <v>2534</v>
      </c>
    </row>
    <row x14ac:dyDescent="0.25" r="6000" customHeight="1" ht="18.75">
      <c r="A6000" s="1" t="s">
        <v>7944</v>
      </c>
    </row>
    <row x14ac:dyDescent="0.25" r="6001" customHeight="1" ht="18.75">
      <c r="A6001" s="1" t="s">
        <v>684</v>
      </c>
    </row>
    <row x14ac:dyDescent="0.25" r="6002" customHeight="1" ht="18.75">
      <c r="A6002" s="1" t="s">
        <v>8176</v>
      </c>
    </row>
    <row x14ac:dyDescent="0.25" r="6003" customHeight="1" ht="18.75">
      <c r="A6003" s="1" t="s">
        <v>1703</v>
      </c>
    </row>
    <row x14ac:dyDescent="0.25" r="6004" customHeight="1" ht="18.75">
      <c r="A6004" s="1" t="s">
        <v>6590</v>
      </c>
    </row>
    <row x14ac:dyDescent="0.25" r="6005" customHeight="1" ht="18.75">
      <c r="A6005" s="1" t="s">
        <v>962</v>
      </c>
    </row>
    <row x14ac:dyDescent="0.25" r="6006" customHeight="1" ht="18.75">
      <c r="A6006" s="1" t="s">
        <v>4459</v>
      </c>
    </row>
    <row x14ac:dyDescent="0.25" r="6007" customHeight="1" ht="18.75">
      <c r="A6007" s="1" t="s">
        <v>11007</v>
      </c>
    </row>
    <row x14ac:dyDescent="0.25" r="6008" customHeight="1" ht="18.75">
      <c r="A6008" s="1" t="s">
        <v>2944</v>
      </c>
    </row>
    <row x14ac:dyDescent="0.25" r="6009" customHeight="1" ht="18.75">
      <c r="A6009" s="1" t="s">
        <v>6370</v>
      </c>
    </row>
    <row x14ac:dyDescent="0.25" r="6010" customHeight="1" ht="18.75">
      <c r="A6010" s="1" t="s">
        <v>10532</v>
      </c>
    </row>
    <row x14ac:dyDescent="0.25" r="6011" customHeight="1" ht="18.75">
      <c r="A6011" s="1" t="s">
        <v>9574</v>
      </c>
    </row>
    <row x14ac:dyDescent="0.25" r="6012" customHeight="1" ht="18.75">
      <c r="A6012" s="1" t="s">
        <v>1607</v>
      </c>
    </row>
    <row x14ac:dyDescent="0.25" r="6013" customHeight="1" ht="18.75">
      <c r="A6013" s="1" t="s">
        <v>4173</v>
      </c>
    </row>
    <row x14ac:dyDescent="0.25" r="6014" customHeight="1" ht="18.75">
      <c r="A6014" s="1" t="s">
        <v>9464</v>
      </c>
    </row>
    <row x14ac:dyDescent="0.25" r="6015" customHeight="1" ht="18.75">
      <c r="A6015" s="1" t="s">
        <v>2174</v>
      </c>
    </row>
    <row x14ac:dyDescent="0.25" r="6016" customHeight="1" ht="18.75">
      <c r="A6016" s="1" t="s">
        <v>3804</v>
      </c>
    </row>
    <row x14ac:dyDescent="0.25" r="6017" customHeight="1" ht="18.75">
      <c r="A6017" s="1" t="s">
        <v>4928</v>
      </c>
    </row>
    <row x14ac:dyDescent="0.25" r="6018" customHeight="1" ht="18.75">
      <c r="A6018" s="1" t="s">
        <v>4237</v>
      </c>
    </row>
    <row x14ac:dyDescent="0.25" r="6019" customHeight="1" ht="18.75">
      <c r="A6019" s="1" t="s">
        <v>11211</v>
      </c>
    </row>
    <row x14ac:dyDescent="0.25" r="6020" customHeight="1" ht="18.75">
      <c r="A6020" s="1" t="s">
        <v>1584</v>
      </c>
    </row>
    <row x14ac:dyDescent="0.25" r="6021" customHeight="1" ht="18.75">
      <c r="A6021" s="1" t="s">
        <v>6338</v>
      </c>
    </row>
    <row x14ac:dyDescent="0.25" r="6022" customHeight="1" ht="18.75">
      <c r="A6022" s="1" t="s">
        <v>6104</v>
      </c>
    </row>
    <row x14ac:dyDescent="0.25" r="6023" customHeight="1" ht="18.75">
      <c r="A6023" s="1" t="s">
        <v>4334</v>
      </c>
    </row>
    <row x14ac:dyDescent="0.25" r="6024" customHeight="1" ht="18.75">
      <c r="A6024" s="1" t="s">
        <v>8420</v>
      </c>
    </row>
    <row x14ac:dyDescent="0.25" r="6025" customHeight="1" ht="18.75">
      <c r="A6025" s="1" t="s">
        <v>10133</v>
      </c>
    </row>
    <row x14ac:dyDescent="0.25" r="6026" customHeight="1" ht="18.75">
      <c r="A6026" s="1" t="s">
        <v>3512</v>
      </c>
    </row>
    <row x14ac:dyDescent="0.25" r="6027" customHeight="1" ht="18.75">
      <c r="A6027" s="1" t="s">
        <v>6228</v>
      </c>
    </row>
    <row x14ac:dyDescent="0.25" r="6028" customHeight="1" ht="18.75">
      <c r="A6028" s="1" t="s">
        <v>5877</v>
      </c>
    </row>
    <row x14ac:dyDescent="0.25" r="6029" customHeight="1" ht="18.75">
      <c r="A6029" s="1" t="s">
        <v>1628</v>
      </c>
    </row>
    <row x14ac:dyDescent="0.25" r="6030" customHeight="1" ht="18.75">
      <c r="A6030" s="1" t="s">
        <v>6423</v>
      </c>
    </row>
    <row x14ac:dyDescent="0.25" r="6031" customHeight="1" ht="18.75">
      <c r="A6031" s="1" t="s">
        <v>2908</v>
      </c>
    </row>
    <row x14ac:dyDescent="0.25" r="6032" customHeight="1" ht="18.75">
      <c r="A6032" s="1" t="s">
        <v>6678</v>
      </c>
    </row>
    <row x14ac:dyDescent="0.25" r="6033" customHeight="1" ht="18.75">
      <c r="A6033" s="1" t="s">
        <v>1186</v>
      </c>
    </row>
    <row x14ac:dyDescent="0.25" r="6034" customHeight="1" ht="18.75">
      <c r="A6034" s="1" t="s">
        <v>6859</v>
      </c>
    </row>
    <row x14ac:dyDescent="0.25" r="6035" customHeight="1" ht="18.75">
      <c r="A6035" s="1" t="s">
        <v>9445</v>
      </c>
    </row>
    <row x14ac:dyDescent="0.25" r="6036" customHeight="1" ht="18.75">
      <c r="A6036" s="1" t="s">
        <v>10392</v>
      </c>
    </row>
    <row x14ac:dyDescent="0.25" r="6037" customHeight="1" ht="18.75">
      <c r="A6037" s="1" t="s">
        <v>5734</v>
      </c>
    </row>
    <row x14ac:dyDescent="0.25" r="6038" customHeight="1" ht="18.75">
      <c r="A6038" s="1" t="s">
        <v>4431</v>
      </c>
    </row>
    <row x14ac:dyDescent="0.25" r="6039" customHeight="1" ht="18.75">
      <c r="A6039" s="1" t="s">
        <v>1467</v>
      </c>
    </row>
    <row x14ac:dyDescent="0.25" r="6040" customHeight="1" ht="18.75">
      <c r="A6040" s="1" t="s">
        <v>2945</v>
      </c>
    </row>
    <row x14ac:dyDescent="0.25" r="6041" customHeight="1" ht="18.75">
      <c r="A6041" s="1" t="s">
        <v>9457</v>
      </c>
    </row>
    <row x14ac:dyDescent="0.25" r="6042" customHeight="1" ht="18.75">
      <c r="A6042" s="1" t="s">
        <v>3118</v>
      </c>
    </row>
    <row x14ac:dyDescent="0.25" r="6043" customHeight="1" ht="18.75">
      <c r="A6043" s="1" t="s">
        <v>6606</v>
      </c>
    </row>
    <row x14ac:dyDescent="0.25" r="6044" customHeight="1" ht="18.75">
      <c r="A6044" s="1" t="s">
        <v>10534</v>
      </c>
    </row>
    <row x14ac:dyDescent="0.25" r="6045" customHeight="1" ht="18.75">
      <c r="A6045" s="1" t="s">
        <v>9914</v>
      </c>
    </row>
    <row x14ac:dyDescent="0.25" r="6046" customHeight="1" ht="18.75">
      <c r="A6046" s="1" t="s">
        <v>6056</v>
      </c>
    </row>
    <row x14ac:dyDescent="0.25" r="6047" customHeight="1" ht="18.75">
      <c r="A6047" s="1" t="s">
        <v>8314</v>
      </c>
    </row>
    <row x14ac:dyDescent="0.25" r="6048" customHeight="1" ht="18.75">
      <c r="A6048" s="1" t="s">
        <v>11273</v>
      </c>
    </row>
    <row x14ac:dyDescent="0.25" r="6049" customHeight="1" ht="18.75">
      <c r="A6049" s="1" t="s">
        <v>540</v>
      </c>
    </row>
    <row x14ac:dyDescent="0.25" r="6050" customHeight="1" ht="18.75">
      <c r="A6050" s="1" t="s">
        <v>10019</v>
      </c>
    </row>
    <row x14ac:dyDescent="0.25" r="6051" customHeight="1" ht="18.75">
      <c r="A6051" s="1" t="s">
        <v>3867</v>
      </c>
    </row>
    <row x14ac:dyDescent="0.25" r="6052" customHeight="1" ht="18.75">
      <c r="A6052" s="1" t="s">
        <v>756</v>
      </c>
    </row>
    <row x14ac:dyDescent="0.25" r="6053" customHeight="1" ht="18.75">
      <c r="A6053" s="1" t="s">
        <v>7892</v>
      </c>
    </row>
    <row x14ac:dyDescent="0.25" r="6054" customHeight="1" ht="18.75">
      <c r="A6054" s="1" t="s">
        <v>6866</v>
      </c>
    </row>
    <row x14ac:dyDescent="0.25" r="6055" customHeight="1" ht="18.75">
      <c r="A6055" s="1" t="s">
        <v>4088</v>
      </c>
    </row>
    <row x14ac:dyDescent="0.25" r="6056" customHeight="1" ht="18.75">
      <c r="A6056" s="1" t="s">
        <v>4087</v>
      </c>
    </row>
    <row x14ac:dyDescent="0.25" r="6057" customHeight="1" ht="18.75">
      <c r="A6057" s="1" t="s">
        <v>828</v>
      </c>
    </row>
    <row x14ac:dyDescent="0.25" r="6058" customHeight="1" ht="18.75">
      <c r="A6058" s="1" t="s">
        <v>6507</v>
      </c>
    </row>
    <row x14ac:dyDescent="0.25" r="6059" customHeight="1" ht="18.75">
      <c r="A6059" s="1" t="s">
        <v>5974</v>
      </c>
    </row>
    <row x14ac:dyDescent="0.25" r="6060" customHeight="1" ht="18.75">
      <c r="A6060" s="1" t="s">
        <v>9587</v>
      </c>
    </row>
    <row x14ac:dyDescent="0.25" r="6061" customHeight="1" ht="18.75">
      <c r="A6061" s="1" t="s">
        <v>2948</v>
      </c>
    </row>
    <row x14ac:dyDescent="0.25" r="6062" customHeight="1" ht="18.75">
      <c r="A6062" s="1" t="s">
        <v>1765</v>
      </c>
    </row>
    <row x14ac:dyDescent="0.25" r="6063" customHeight="1" ht="18.75">
      <c r="A6063" s="1" t="s">
        <v>748</v>
      </c>
    </row>
    <row x14ac:dyDescent="0.25" r="6064" customHeight="1" ht="18.75">
      <c r="A6064" s="1" t="s">
        <v>11268</v>
      </c>
    </row>
    <row x14ac:dyDescent="0.25" r="6065" customHeight="1" ht="18.75">
      <c r="A6065" s="1" t="s">
        <v>10525</v>
      </c>
    </row>
    <row x14ac:dyDescent="0.25" r="6066" customHeight="1" ht="18.75">
      <c r="A6066" s="1" t="s">
        <v>1173</v>
      </c>
    </row>
    <row x14ac:dyDescent="0.25" r="6067" customHeight="1" ht="18.75">
      <c r="A6067" s="1" t="s">
        <v>2728</v>
      </c>
    </row>
    <row x14ac:dyDescent="0.25" r="6068" customHeight="1" ht="18.75">
      <c r="A6068" s="1" t="s">
        <v>9965</v>
      </c>
    </row>
    <row x14ac:dyDescent="0.25" r="6069" customHeight="1" ht="18.75">
      <c r="A6069" s="1" t="s">
        <v>824</v>
      </c>
    </row>
    <row x14ac:dyDescent="0.25" r="6070" customHeight="1" ht="18.75">
      <c r="A6070" s="1" t="s">
        <v>11512</v>
      </c>
    </row>
    <row x14ac:dyDescent="0.25" r="6071" customHeight="1" ht="18.75">
      <c r="A6071" s="1" t="s">
        <v>7236</v>
      </c>
    </row>
    <row x14ac:dyDescent="0.25" r="6072" customHeight="1" ht="18.75">
      <c r="A6072" s="1" t="s">
        <v>4092</v>
      </c>
    </row>
    <row x14ac:dyDescent="0.25" r="6073" customHeight="1" ht="18.75">
      <c r="A6073" s="1" t="s">
        <v>10533</v>
      </c>
    </row>
    <row x14ac:dyDescent="0.25" r="6074" customHeight="1" ht="18.75">
      <c r="A6074" s="1" t="s">
        <v>10193</v>
      </c>
    </row>
    <row x14ac:dyDescent="0.25" r="6075" customHeight="1" ht="18.75">
      <c r="A6075" s="1" t="s">
        <v>3255</v>
      </c>
    </row>
    <row x14ac:dyDescent="0.25" r="6076" customHeight="1" ht="18.75">
      <c r="A6076" s="1" t="s">
        <v>6858</v>
      </c>
    </row>
    <row x14ac:dyDescent="0.25" r="6077" customHeight="1" ht="18.75">
      <c r="A6077" s="1" t="s">
        <v>11843</v>
      </c>
    </row>
    <row x14ac:dyDescent="0.25" r="6078" customHeight="1" ht="18.75">
      <c r="A6078" s="1" t="s">
        <v>1788</v>
      </c>
    </row>
    <row x14ac:dyDescent="0.25" r="6079" customHeight="1" ht="18.75">
      <c r="A6079" s="1" t="s">
        <v>1045</v>
      </c>
    </row>
    <row x14ac:dyDescent="0.25" r="6080" customHeight="1" ht="18.75">
      <c r="A6080" s="1" t="s">
        <v>8933</v>
      </c>
    </row>
    <row x14ac:dyDescent="0.25" r="6081" customHeight="1" ht="18.75">
      <c r="A6081" s="1" t="s">
        <v>11186</v>
      </c>
    </row>
    <row x14ac:dyDescent="0.25" r="6082" customHeight="1" ht="18.75">
      <c r="A6082" s="1" t="s">
        <v>3181</v>
      </c>
    </row>
    <row x14ac:dyDescent="0.25" r="6083" customHeight="1" ht="18.75">
      <c r="A6083" s="1" t="s">
        <v>8225</v>
      </c>
    </row>
    <row x14ac:dyDescent="0.25" r="6084" customHeight="1" ht="18.75">
      <c r="A6084" s="1" t="s">
        <v>4423</v>
      </c>
    </row>
    <row x14ac:dyDescent="0.25" r="6085" customHeight="1" ht="18.75">
      <c r="A6085" s="1" t="s">
        <v>2949</v>
      </c>
    </row>
    <row x14ac:dyDescent="0.25" r="6086" customHeight="1" ht="18.75">
      <c r="A6086" s="1" t="s">
        <v>1726</v>
      </c>
    </row>
    <row x14ac:dyDescent="0.25" r="6087" customHeight="1" ht="18.75">
      <c r="A6087" s="1" t="s">
        <v>9276</v>
      </c>
    </row>
    <row x14ac:dyDescent="0.25" r="6088" customHeight="1" ht="18.75">
      <c r="A6088" s="1" t="s">
        <v>2941</v>
      </c>
    </row>
    <row x14ac:dyDescent="0.25" r="6089" customHeight="1" ht="18.75">
      <c r="A6089" s="1" t="s">
        <v>3266</v>
      </c>
    </row>
    <row x14ac:dyDescent="0.25" r="6090" customHeight="1" ht="18.75">
      <c r="A6090" s="1" t="s">
        <v>7314</v>
      </c>
    </row>
    <row x14ac:dyDescent="0.25" r="6091" customHeight="1" ht="18.75">
      <c r="A6091" s="1" t="s">
        <v>7371</v>
      </c>
    </row>
    <row x14ac:dyDescent="0.25" r="6092" customHeight="1" ht="18.75">
      <c r="A6092" s="1" t="s">
        <v>5772</v>
      </c>
    </row>
    <row x14ac:dyDescent="0.25" r="6093" customHeight="1" ht="18.75">
      <c r="A6093" s="1" t="s">
        <v>11076</v>
      </c>
    </row>
    <row x14ac:dyDescent="0.25" r="6094" customHeight="1" ht="18.75">
      <c r="A6094" s="1" t="s">
        <v>823</v>
      </c>
    </row>
    <row x14ac:dyDescent="0.25" r="6095" customHeight="1" ht="18.75">
      <c r="A6095" s="1" t="s">
        <v>594</v>
      </c>
    </row>
    <row x14ac:dyDescent="0.25" r="6096" customHeight="1" ht="18.75">
      <c r="A6096" s="1" t="s">
        <v>7368</v>
      </c>
    </row>
    <row x14ac:dyDescent="0.25" r="6097" customHeight="1" ht="18.75">
      <c r="A6097" s="1" t="s">
        <v>1119</v>
      </c>
    </row>
    <row x14ac:dyDescent="0.25" r="6098" customHeight="1" ht="18.75">
      <c r="A6098" s="1" t="s">
        <v>5834</v>
      </c>
    </row>
    <row x14ac:dyDescent="0.25" r="6099" customHeight="1" ht="18.75">
      <c r="A6099" s="1" t="s">
        <v>8738</v>
      </c>
    </row>
    <row x14ac:dyDescent="0.25" r="6100" customHeight="1" ht="18.75">
      <c r="A6100" s="1" t="s">
        <v>5218</v>
      </c>
    </row>
    <row x14ac:dyDescent="0.25" r="6101" customHeight="1" ht="18.75">
      <c r="A6101" s="1" t="s">
        <v>4843</v>
      </c>
    </row>
    <row x14ac:dyDescent="0.25" r="6102" customHeight="1" ht="18.75">
      <c r="A6102" s="1" t="s">
        <v>3097</v>
      </c>
    </row>
    <row x14ac:dyDescent="0.25" r="6103" customHeight="1" ht="18.75">
      <c r="A6103" s="1" t="s">
        <v>2422</v>
      </c>
    </row>
    <row x14ac:dyDescent="0.25" r="6104" customHeight="1" ht="18.75">
      <c r="A6104" s="1" t="s">
        <v>11783</v>
      </c>
    </row>
    <row x14ac:dyDescent="0.25" r="6105" customHeight="1" ht="18.75">
      <c r="A6105" s="1" t="s">
        <v>11434</v>
      </c>
    </row>
    <row x14ac:dyDescent="0.25" r="6106" customHeight="1" ht="18.75">
      <c r="A6106" s="1" t="s">
        <v>9606</v>
      </c>
    </row>
    <row x14ac:dyDescent="0.25" r="6107" customHeight="1" ht="18.75">
      <c r="A6107" s="1" t="s">
        <v>7144</v>
      </c>
    </row>
    <row x14ac:dyDescent="0.25" r="6108" customHeight="1" ht="18.75">
      <c r="A6108" s="1" t="s">
        <v>2280</v>
      </c>
    </row>
    <row x14ac:dyDescent="0.25" r="6109" customHeight="1" ht="18.75">
      <c r="A6109" s="1" t="s">
        <v>7031</v>
      </c>
    </row>
    <row x14ac:dyDescent="0.25" r="6110" customHeight="1" ht="18.75">
      <c r="A6110" s="1" t="s">
        <v>4689</v>
      </c>
    </row>
    <row x14ac:dyDescent="0.25" r="6111" customHeight="1" ht="18.75">
      <c r="A6111" s="1" t="s">
        <v>449</v>
      </c>
    </row>
    <row x14ac:dyDescent="0.25" r="6112" customHeight="1" ht="18.75">
      <c r="A6112" s="1" t="s">
        <v>5842</v>
      </c>
    </row>
    <row x14ac:dyDescent="0.25" r="6113" customHeight="1" ht="18.75">
      <c r="A6113" s="1" t="s">
        <v>534</v>
      </c>
    </row>
    <row x14ac:dyDescent="0.25" r="6114" customHeight="1" ht="18.75">
      <c r="A6114" s="1" t="s">
        <v>10592</v>
      </c>
    </row>
    <row x14ac:dyDescent="0.25" r="6115" customHeight="1" ht="18.75">
      <c r="A6115" s="1" t="s">
        <v>169</v>
      </c>
    </row>
    <row x14ac:dyDescent="0.25" r="6116" customHeight="1" ht="18.75">
      <c r="A6116" s="1" t="s">
        <v>4826</v>
      </c>
    </row>
    <row x14ac:dyDescent="0.25" r="6117" customHeight="1" ht="18.75">
      <c r="A6117" s="1" t="s">
        <v>577</v>
      </c>
    </row>
    <row x14ac:dyDescent="0.25" r="6118" customHeight="1" ht="18.75">
      <c r="A6118" s="1" t="s">
        <v>9881</v>
      </c>
    </row>
    <row x14ac:dyDescent="0.25" r="6119" customHeight="1" ht="18.75">
      <c r="A6119" s="1" t="s">
        <v>9023</v>
      </c>
    </row>
    <row x14ac:dyDescent="0.25" r="6120" customHeight="1" ht="18.75">
      <c r="A6120" s="1" t="s">
        <v>10877</v>
      </c>
    </row>
    <row x14ac:dyDescent="0.25" r="6121" customHeight="1" ht="18.75">
      <c r="A6121" s="1" t="s">
        <v>335</v>
      </c>
    </row>
    <row x14ac:dyDescent="0.25" r="6122" customHeight="1" ht="18.75">
      <c r="A6122" s="1" t="s">
        <v>1504</v>
      </c>
    </row>
    <row x14ac:dyDescent="0.25" r="6123" customHeight="1" ht="18.75">
      <c r="A6123" s="1" t="s">
        <v>160</v>
      </c>
    </row>
    <row x14ac:dyDescent="0.25" r="6124" customHeight="1" ht="18.75">
      <c r="A6124" s="1" t="s">
        <v>8450</v>
      </c>
    </row>
    <row x14ac:dyDescent="0.25" r="6125" customHeight="1" ht="18.75">
      <c r="A6125" s="1" t="s">
        <v>4715</v>
      </c>
    </row>
    <row x14ac:dyDescent="0.25" r="6126" customHeight="1" ht="18.75">
      <c r="A6126" s="1" t="s">
        <v>10290</v>
      </c>
    </row>
    <row x14ac:dyDescent="0.25" r="6127" customHeight="1" ht="18.75">
      <c r="A6127" s="1" t="s">
        <v>10182</v>
      </c>
    </row>
    <row x14ac:dyDescent="0.25" r="6128" customHeight="1" ht="18.75">
      <c r="A6128" s="1" t="s">
        <v>9835</v>
      </c>
    </row>
    <row x14ac:dyDescent="0.25" r="6129" customHeight="1" ht="18.75">
      <c r="A6129" s="1" t="s">
        <v>4428</v>
      </c>
    </row>
    <row x14ac:dyDescent="0.25" r="6130" customHeight="1" ht="18.75">
      <c r="A6130" s="1" t="s">
        <v>5434</v>
      </c>
    </row>
    <row x14ac:dyDescent="0.25" r="6131" customHeight="1" ht="18.75">
      <c r="A6131" s="1" t="s">
        <v>7366</v>
      </c>
    </row>
    <row x14ac:dyDescent="0.25" r="6132" customHeight="1" ht="18.75">
      <c r="A6132" s="1" t="s">
        <v>7232</v>
      </c>
    </row>
    <row x14ac:dyDescent="0.25" r="6133" customHeight="1" ht="18.75">
      <c r="A6133" s="1" t="s">
        <v>1826</v>
      </c>
    </row>
    <row x14ac:dyDescent="0.25" r="6134" customHeight="1" ht="18.75">
      <c r="A6134" s="1" t="s">
        <v>5767</v>
      </c>
    </row>
    <row x14ac:dyDescent="0.25" r="6135" customHeight="1" ht="18.75">
      <c r="A6135" s="1" t="s">
        <v>7727</v>
      </c>
    </row>
    <row x14ac:dyDescent="0.25" r="6136" customHeight="1" ht="18.75">
      <c r="A6136" s="1" t="s">
        <v>596</v>
      </c>
    </row>
    <row x14ac:dyDescent="0.25" r="6137" customHeight="1" ht="18.75">
      <c r="A6137" s="1" t="s">
        <v>6863</v>
      </c>
    </row>
    <row x14ac:dyDescent="0.25" r="6138" customHeight="1" ht="18.75">
      <c r="A6138" s="1" t="s">
        <v>257</v>
      </c>
    </row>
    <row x14ac:dyDescent="0.25" r="6139" customHeight="1" ht="18.75">
      <c r="A6139" s="1" t="s">
        <v>1046</v>
      </c>
    </row>
    <row x14ac:dyDescent="0.25" r="6140" customHeight="1" ht="18.75">
      <c r="A6140" s="1" t="s">
        <v>1956</v>
      </c>
    </row>
    <row x14ac:dyDescent="0.25" r="6141" customHeight="1" ht="18.75">
      <c r="A6141" s="1" t="s">
        <v>10008</v>
      </c>
    </row>
    <row x14ac:dyDescent="0.25" r="6142" customHeight="1" ht="18.75">
      <c r="A6142" s="1" t="s">
        <v>4744</v>
      </c>
    </row>
    <row x14ac:dyDescent="0.25" r="6143" customHeight="1" ht="18.75">
      <c r="A6143" s="1" t="s">
        <v>11458</v>
      </c>
    </row>
    <row x14ac:dyDescent="0.25" r="6144" customHeight="1" ht="18.75">
      <c r="A6144" s="1" t="s">
        <v>9886</v>
      </c>
    </row>
    <row x14ac:dyDescent="0.25" r="6145" customHeight="1" ht="18.75">
      <c r="A6145" s="1" t="s">
        <v>7071</v>
      </c>
    </row>
    <row x14ac:dyDescent="0.25" r="6146" customHeight="1" ht="18.75">
      <c r="A6146" s="1" t="s">
        <v>8896</v>
      </c>
    </row>
    <row x14ac:dyDescent="0.25" r="6147" customHeight="1" ht="18.75">
      <c r="A6147" s="1" t="s">
        <v>3275</v>
      </c>
    </row>
    <row x14ac:dyDescent="0.25" r="6148" customHeight="1" ht="18.75">
      <c r="A6148" s="1" t="s">
        <v>8965</v>
      </c>
    </row>
    <row x14ac:dyDescent="0.25" r="6149" customHeight="1" ht="18.75">
      <c r="A6149" s="1" t="s">
        <v>8494</v>
      </c>
    </row>
    <row x14ac:dyDescent="0.25" r="6150" customHeight="1" ht="18.75">
      <c r="A6150" s="1" t="s">
        <v>11533</v>
      </c>
    </row>
    <row x14ac:dyDescent="0.25" r="6151" customHeight="1" ht="18.75">
      <c r="A6151" s="1" t="s">
        <v>8042</v>
      </c>
    </row>
    <row x14ac:dyDescent="0.25" r="6152" customHeight="1" ht="18.75">
      <c r="A6152" s="1" t="s">
        <v>6237</v>
      </c>
    </row>
    <row x14ac:dyDescent="0.25" r="6153" customHeight="1" ht="18.75">
      <c r="A6153" s="1" t="s">
        <v>6742</v>
      </c>
    </row>
    <row x14ac:dyDescent="0.25" r="6154" customHeight="1" ht="18.75">
      <c r="A6154" s="1" t="s">
        <v>3678</v>
      </c>
    </row>
    <row x14ac:dyDescent="0.25" r="6155" customHeight="1" ht="18.75">
      <c r="A6155" s="1" t="s">
        <v>11332</v>
      </c>
    </row>
    <row x14ac:dyDescent="0.25" r="6156" customHeight="1" ht="18.75">
      <c r="A6156" s="1" t="s">
        <v>4312</v>
      </c>
    </row>
    <row x14ac:dyDescent="0.25" r="6157" customHeight="1" ht="18.75">
      <c r="A6157" s="1" t="s">
        <v>1244</v>
      </c>
    </row>
    <row x14ac:dyDescent="0.25" r="6158" customHeight="1" ht="18.75">
      <c r="A6158" s="1" t="s">
        <v>1019</v>
      </c>
    </row>
    <row x14ac:dyDescent="0.25" r="6159" customHeight="1" ht="18.75">
      <c r="A6159" s="1" t="s">
        <v>165</v>
      </c>
    </row>
    <row x14ac:dyDescent="0.25" r="6160" customHeight="1" ht="18.75">
      <c r="A6160" s="1" t="s">
        <v>2644</v>
      </c>
    </row>
    <row x14ac:dyDescent="0.25" r="6161" customHeight="1" ht="18.75">
      <c r="A6161" s="1" t="s">
        <v>10178</v>
      </c>
    </row>
    <row x14ac:dyDescent="0.25" r="6162" customHeight="1" ht="18.75">
      <c r="A6162" s="1" t="s">
        <v>5200</v>
      </c>
    </row>
    <row x14ac:dyDescent="0.25" r="6163" customHeight="1" ht="18.75">
      <c r="A6163" s="1" t="s">
        <v>3238</v>
      </c>
    </row>
    <row x14ac:dyDescent="0.25" r="6164" customHeight="1" ht="18.75">
      <c r="A6164" s="1" t="s">
        <v>8986</v>
      </c>
    </row>
    <row x14ac:dyDescent="0.25" r="6165" customHeight="1" ht="18.75">
      <c r="A6165" s="1" t="s">
        <v>9201</v>
      </c>
    </row>
    <row x14ac:dyDescent="0.25" r="6166" customHeight="1" ht="18.75">
      <c r="A6166" s="1" t="s">
        <v>10381</v>
      </c>
    </row>
    <row x14ac:dyDescent="0.25" r="6167" customHeight="1" ht="18.75">
      <c r="A6167" s="1" t="s">
        <v>354</v>
      </c>
    </row>
    <row x14ac:dyDescent="0.25" r="6168" customHeight="1" ht="18.75">
      <c r="A6168" s="1" t="s">
        <v>3685</v>
      </c>
    </row>
    <row x14ac:dyDescent="0.25" r="6169" customHeight="1" ht="18.75">
      <c r="A6169" s="1" t="s">
        <v>1196</v>
      </c>
    </row>
    <row x14ac:dyDescent="0.25" r="6170" customHeight="1" ht="18.75">
      <c r="A6170" s="1" t="s">
        <v>3148</v>
      </c>
    </row>
    <row x14ac:dyDescent="0.25" r="6171" customHeight="1" ht="18.75">
      <c r="A6171" s="1" t="s">
        <v>10523</v>
      </c>
    </row>
    <row x14ac:dyDescent="0.25" r="6172" customHeight="1" ht="18.75">
      <c r="A6172" s="1" t="s">
        <v>5298</v>
      </c>
    </row>
    <row x14ac:dyDescent="0.25" r="6173" customHeight="1" ht="18.75">
      <c r="A6173" s="1" t="s">
        <v>6440</v>
      </c>
    </row>
    <row x14ac:dyDescent="0.25" r="6174" customHeight="1" ht="18.75">
      <c r="A6174" s="1" t="s">
        <v>2193</v>
      </c>
    </row>
    <row x14ac:dyDescent="0.25" r="6175" customHeight="1" ht="18.75">
      <c r="A6175" s="1" t="s">
        <v>5245</v>
      </c>
    </row>
    <row x14ac:dyDescent="0.25" r="6176" customHeight="1" ht="18.75">
      <c r="A6176" s="1" t="s">
        <v>5189</v>
      </c>
    </row>
    <row x14ac:dyDescent="0.25" r="6177" customHeight="1" ht="18.75">
      <c r="A6177" s="1" t="s">
        <v>6340</v>
      </c>
    </row>
    <row x14ac:dyDescent="0.25" r="6178" customHeight="1" ht="18.75">
      <c r="A6178" s="1" t="s">
        <v>4810</v>
      </c>
    </row>
    <row x14ac:dyDescent="0.25" r="6179" customHeight="1" ht="18.75">
      <c r="A6179" s="1" t="s">
        <v>6241</v>
      </c>
    </row>
    <row x14ac:dyDescent="0.25" r="6180" customHeight="1" ht="18.75">
      <c r="A6180" s="1" t="s">
        <v>9374</v>
      </c>
    </row>
    <row x14ac:dyDescent="0.25" r="6181" customHeight="1" ht="18.75">
      <c r="A6181" s="1" t="s">
        <v>10526</v>
      </c>
    </row>
    <row x14ac:dyDescent="0.25" r="6182" customHeight="1" ht="18.75">
      <c r="A6182" s="1" t="s">
        <v>8041</v>
      </c>
    </row>
    <row x14ac:dyDescent="0.25" r="6183" customHeight="1" ht="18.75">
      <c r="A6183" s="1" t="s">
        <v>9880</v>
      </c>
    </row>
    <row x14ac:dyDescent="0.25" r="6184" customHeight="1" ht="18.75">
      <c r="A6184" s="1" t="s">
        <v>5570</v>
      </c>
    </row>
    <row x14ac:dyDescent="0.25" r="6185" customHeight="1" ht="18.75">
      <c r="A6185" s="1" t="s">
        <v>10531</v>
      </c>
    </row>
    <row x14ac:dyDescent="0.25" r="6186" customHeight="1" ht="18.75">
      <c r="A6186" s="1" t="s">
        <v>10521</v>
      </c>
    </row>
    <row x14ac:dyDescent="0.25" r="6187" customHeight="1" ht="18.75">
      <c r="A6187" s="1" t="s">
        <v>11848</v>
      </c>
    </row>
    <row x14ac:dyDescent="0.25" r="6188" customHeight="1" ht="18.75">
      <c r="A6188" s="1" t="s">
        <v>9598</v>
      </c>
    </row>
    <row x14ac:dyDescent="0.25" r="6189" customHeight="1" ht="18.75">
      <c r="A6189" s="1" t="s">
        <v>967</v>
      </c>
    </row>
    <row x14ac:dyDescent="0.25" r="6190" customHeight="1" ht="18.75">
      <c r="A6190" s="1" t="s">
        <v>9179</v>
      </c>
    </row>
    <row x14ac:dyDescent="0.25" r="6191" customHeight="1" ht="18.75">
      <c r="A6191" s="1" t="s">
        <v>5841</v>
      </c>
    </row>
    <row x14ac:dyDescent="0.25" r="6192" customHeight="1" ht="18.75">
      <c r="A6192" s="1" t="s">
        <v>10911</v>
      </c>
    </row>
    <row x14ac:dyDescent="0.25" r="6193" customHeight="1" ht="18.75">
      <c r="A6193" s="1" t="s">
        <v>3199</v>
      </c>
    </row>
    <row x14ac:dyDescent="0.25" r="6194" customHeight="1" ht="18.75">
      <c r="A6194" s="1" t="s">
        <v>10826</v>
      </c>
    </row>
    <row x14ac:dyDescent="0.25" r="6195" customHeight="1" ht="18.75">
      <c r="A6195" s="1" t="s">
        <v>10920</v>
      </c>
    </row>
    <row x14ac:dyDescent="0.25" r="6196" customHeight="1" ht="18.75">
      <c r="A6196" s="1" t="s">
        <v>4560</v>
      </c>
    </row>
    <row x14ac:dyDescent="0.25" r="6197" customHeight="1" ht="18.75">
      <c r="A6197" s="1" t="s">
        <v>5658</v>
      </c>
    </row>
    <row x14ac:dyDescent="0.25" r="6198" customHeight="1" ht="18.75">
      <c r="A6198" s="1" t="s">
        <v>46</v>
      </c>
    </row>
    <row x14ac:dyDescent="0.25" r="6199" customHeight="1" ht="18.75">
      <c r="A6199" s="1" t="s">
        <v>5491</v>
      </c>
    </row>
    <row x14ac:dyDescent="0.25" r="6200" customHeight="1" ht="18.75">
      <c r="A6200" s="1" t="s">
        <v>1135</v>
      </c>
    </row>
    <row x14ac:dyDescent="0.25" r="6201" customHeight="1" ht="18.75">
      <c r="A6201" s="1" t="s">
        <v>743</v>
      </c>
    </row>
    <row x14ac:dyDescent="0.25" r="6202" customHeight="1" ht="18.75">
      <c r="A6202" s="1" t="s">
        <v>6119</v>
      </c>
    </row>
    <row x14ac:dyDescent="0.25" r="6203" customHeight="1" ht="18.75">
      <c r="A6203" s="1" t="s">
        <v>726</v>
      </c>
    </row>
    <row x14ac:dyDescent="0.25" r="6204" customHeight="1" ht="18.75">
      <c r="A6204" s="1" t="s">
        <v>9967</v>
      </c>
    </row>
    <row x14ac:dyDescent="0.25" r="6205" customHeight="1" ht="18.75">
      <c r="A6205" s="1" t="s">
        <v>9876</v>
      </c>
    </row>
    <row x14ac:dyDescent="0.25" r="6206" customHeight="1" ht="18.75">
      <c r="A6206" s="1" t="s">
        <v>5773</v>
      </c>
    </row>
    <row x14ac:dyDescent="0.25" r="6207" customHeight="1" ht="18.75">
      <c r="A6207" s="1" t="s">
        <v>342</v>
      </c>
    </row>
    <row x14ac:dyDescent="0.25" r="6208" customHeight="1" ht="18.75">
      <c r="A6208" s="1" t="s">
        <v>10520</v>
      </c>
    </row>
    <row x14ac:dyDescent="0.25" r="6209" customHeight="1" ht="18.75">
      <c r="A6209" s="1" t="s">
        <v>7798</v>
      </c>
    </row>
    <row x14ac:dyDescent="0.25" r="6210" customHeight="1" ht="18.75">
      <c r="A6210" s="1" t="s">
        <v>9101</v>
      </c>
    </row>
    <row x14ac:dyDescent="0.25" r="6211" customHeight="1" ht="18.75">
      <c r="A6211" s="1" t="s">
        <v>448</v>
      </c>
    </row>
    <row x14ac:dyDescent="0.25" r="6212" customHeight="1" ht="18.75">
      <c r="A6212" s="1" t="s">
        <v>2109</v>
      </c>
    </row>
    <row x14ac:dyDescent="0.25" r="6213" customHeight="1" ht="18.75">
      <c r="A6213" s="1" t="s">
        <v>5520</v>
      </c>
    </row>
    <row x14ac:dyDescent="0.25" r="6214" customHeight="1" ht="18.75">
      <c r="A6214" s="1" t="s">
        <v>4633</v>
      </c>
    </row>
    <row x14ac:dyDescent="0.25" r="6215" customHeight="1" ht="18.75">
      <c r="A6215" s="1" t="s">
        <v>6902</v>
      </c>
    </row>
    <row x14ac:dyDescent="0.25" r="6216" customHeight="1" ht="18.75">
      <c r="A6216" s="1" t="s">
        <v>4666</v>
      </c>
    </row>
    <row x14ac:dyDescent="0.25" r="6217" customHeight="1" ht="18.75">
      <c r="A6217" s="1" t="s">
        <v>128</v>
      </c>
    </row>
    <row x14ac:dyDescent="0.25" r="6218" customHeight="1" ht="18.75">
      <c r="A6218" s="1" t="s">
        <v>1065</v>
      </c>
    </row>
    <row x14ac:dyDescent="0.25" r="6219" customHeight="1" ht="18.75">
      <c r="A6219" s="1" t="s">
        <v>11522</v>
      </c>
    </row>
    <row x14ac:dyDescent="0.25" r="6220" customHeight="1" ht="18.75">
      <c r="A6220" s="1" t="s">
        <v>4601</v>
      </c>
    </row>
    <row x14ac:dyDescent="0.25" r="6221" customHeight="1" ht="18.75">
      <c r="A6221" s="1" t="s">
        <v>11563</v>
      </c>
    </row>
    <row x14ac:dyDescent="0.25" r="6222" customHeight="1" ht="18.75">
      <c r="A6222" s="1" t="s">
        <v>59</v>
      </c>
    </row>
    <row x14ac:dyDescent="0.25" r="6223" customHeight="1" ht="18.75">
      <c r="A6223" s="1" t="s">
        <v>94</v>
      </c>
    </row>
    <row x14ac:dyDescent="0.25" r="6224" customHeight="1" ht="18.75">
      <c r="A6224" s="1" t="s">
        <v>10097</v>
      </c>
    </row>
    <row x14ac:dyDescent="0.25" r="6225" customHeight="1" ht="18.75">
      <c r="A6225" s="1" t="s">
        <v>432</v>
      </c>
    </row>
    <row x14ac:dyDescent="0.25" r="6226" customHeight="1" ht="18.75">
      <c r="A6226" s="1" t="s">
        <v>10599</v>
      </c>
    </row>
    <row x14ac:dyDescent="0.25" r="6227" customHeight="1" ht="18.75">
      <c r="A6227" s="1" t="s">
        <v>4291</v>
      </c>
    </row>
    <row x14ac:dyDescent="0.25" r="6228" customHeight="1" ht="18.75">
      <c r="A6228" s="1" t="s">
        <v>10837</v>
      </c>
    </row>
    <row x14ac:dyDescent="0.25" r="6229" customHeight="1" ht="18.75">
      <c r="A6229" s="1" t="s">
        <v>6515</v>
      </c>
    </row>
    <row x14ac:dyDescent="0.25" r="6230" customHeight="1" ht="18.75">
      <c r="A6230" s="1" t="s">
        <v>2160</v>
      </c>
    </row>
    <row x14ac:dyDescent="0.25" r="6231" customHeight="1" ht="18.75">
      <c r="A6231" s="1" t="s">
        <v>2704</v>
      </c>
    </row>
    <row x14ac:dyDescent="0.25" r="6232" customHeight="1" ht="18.75">
      <c r="A6232" s="1" t="s">
        <v>10485</v>
      </c>
    </row>
    <row x14ac:dyDescent="0.25" r="6233" customHeight="1" ht="18.75">
      <c r="A6233" s="1" t="s">
        <v>6580</v>
      </c>
    </row>
    <row x14ac:dyDescent="0.25" r="6234" customHeight="1" ht="18.75">
      <c r="A6234" s="1" t="s">
        <v>10952</v>
      </c>
    </row>
    <row x14ac:dyDescent="0.25" r="6235" customHeight="1" ht="18.75">
      <c r="A6235" s="1" t="s">
        <v>1909</v>
      </c>
    </row>
    <row x14ac:dyDescent="0.25" r="6236" customHeight="1" ht="18.75">
      <c r="A6236" s="1" t="s">
        <v>1629</v>
      </c>
    </row>
    <row x14ac:dyDescent="0.25" r="6237" customHeight="1" ht="18.75">
      <c r="A6237" s="1" t="s">
        <v>10195</v>
      </c>
    </row>
    <row x14ac:dyDescent="0.25" r="6238" customHeight="1" ht="18.75">
      <c r="A6238" s="1" t="s">
        <v>715</v>
      </c>
    </row>
    <row x14ac:dyDescent="0.25" r="6239" customHeight="1" ht="18.75">
      <c r="A6239" s="1" t="s">
        <v>1156</v>
      </c>
    </row>
    <row x14ac:dyDescent="0.25" r="6240" customHeight="1" ht="18.75">
      <c r="A6240" s="1" t="s">
        <v>10809</v>
      </c>
    </row>
    <row x14ac:dyDescent="0.25" r="6241" customHeight="1" ht="18.75">
      <c r="A6241" s="1" t="s">
        <v>10517</v>
      </c>
    </row>
    <row x14ac:dyDescent="0.25" r="6242" customHeight="1" ht="18.75">
      <c r="A6242" s="1" t="s">
        <v>1938</v>
      </c>
    </row>
    <row x14ac:dyDescent="0.25" r="6243" customHeight="1" ht="18.75">
      <c r="A6243" s="1" t="s">
        <v>6772</v>
      </c>
    </row>
    <row x14ac:dyDescent="0.25" r="6244" customHeight="1" ht="18.75">
      <c r="A6244" s="1" t="s">
        <v>3192</v>
      </c>
    </row>
    <row x14ac:dyDescent="0.25" r="6245" customHeight="1" ht="18.75">
      <c r="A6245" s="1" t="s">
        <v>179</v>
      </c>
    </row>
    <row x14ac:dyDescent="0.25" r="6246" customHeight="1" ht="18.75">
      <c r="A6246" s="1" t="s">
        <v>11928</v>
      </c>
    </row>
    <row x14ac:dyDescent="0.25" r="6247" customHeight="1" ht="18.75">
      <c r="A6247" s="1" t="s">
        <v>5651</v>
      </c>
    </row>
    <row x14ac:dyDescent="0.25" r="6248" customHeight="1" ht="18.75">
      <c r="A6248" s="1" t="s">
        <v>11947</v>
      </c>
    </row>
    <row x14ac:dyDescent="0.25" r="6249" customHeight="1" ht="18.75">
      <c r="A6249" s="1" t="s">
        <v>7749</v>
      </c>
    </row>
    <row x14ac:dyDescent="0.25" r="6250" customHeight="1" ht="18.75">
      <c r="A6250" s="1" t="s">
        <v>6076</v>
      </c>
    </row>
    <row x14ac:dyDescent="0.25" r="6251" customHeight="1" ht="18.75">
      <c r="A6251" s="1" t="s">
        <v>2148</v>
      </c>
    </row>
    <row x14ac:dyDescent="0.25" r="6252" customHeight="1" ht="18.75">
      <c r="A6252" s="1" t="s">
        <v>9025</v>
      </c>
    </row>
    <row x14ac:dyDescent="0.25" r="6253" customHeight="1" ht="18.75">
      <c r="A6253" s="1" t="s">
        <v>10465</v>
      </c>
    </row>
    <row x14ac:dyDescent="0.25" r="6254" customHeight="1" ht="18.75">
      <c r="A6254" s="1" t="s">
        <v>8425</v>
      </c>
    </row>
    <row x14ac:dyDescent="0.25" r="6255" customHeight="1" ht="18.75">
      <c r="A6255" s="1" t="s">
        <v>6676</v>
      </c>
    </row>
    <row x14ac:dyDescent="0.25" r="6256" customHeight="1" ht="18.75">
      <c r="A6256" s="1" t="s">
        <v>1027</v>
      </c>
    </row>
    <row x14ac:dyDescent="0.25" r="6257" customHeight="1" ht="18.75">
      <c r="A6257" s="1" t="s">
        <v>261</v>
      </c>
    </row>
    <row x14ac:dyDescent="0.25" r="6258" customHeight="1" ht="18.75">
      <c r="A6258" s="1" t="s">
        <v>6199</v>
      </c>
    </row>
    <row x14ac:dyDescent="0.25" r="6259" customHeight="1" ht="18.75">
      <c r="A6259" s="1" t="s">
        <v>731</v>
      </c>
    </row>
    <row x14ac:dyDescent="0.25" r="6260" customHeight="1" ht="18.75">
      <c r="A6260" s="1" t="s">
        <v>2374</v>
      </c>
    </row>
    <row x14ac:dyDescent="0.25" r="6261" customHeight="1" ht="18.75">
      <c r="A6261" s="1" t="s">
        <v>2153</v>
      </c>
    </row>
    <row x14ac:dyDescent="0.25" r="6262" customHeight="1" ht="18.75">
      <c r="A6262" s="1" t="s">
        <v>10353</v>
      </c>
    </row>
    <row x14ac:dyDescent="0.25" r="6263" customHeight="1" ht="18.75">
      <c r="A6263" s="1" t="s">
        <v>2940</v>
      </c>
    </row>
    <row x14ac:dyDescent="0.25" r="6264" customHeight="1" ht="18.75">
      <c r="A6264" s="1" t="s">
        <v>4897</v>
      </c>
    </row>
    <row x14ac:dyDescent="0.25" r="6265" customHeight="1" ht="18.75">
      <c r="A6265" s="1" t="s">
        <v>9930</v>
      </c>
    </row>
    <row x14ac:dyDescent="0.25" r="6266" customHeight="1" ht="18.75">
      <c r="A6266" s="1" t="s">
        <v>2095</v>
      </c>
    </row>
    <row x14ac:dyDescent="0.25" r="6267" customHeight="1" ht="18.75">
      <c r="A6267" s="1" t="s">
        <v>6075</v>
      </c>
    </row>
    <row x14ac:dyDescent="0.25" r="6268" customHeight="1" ht="18.75">
      <c r="A6268" s="1" t="s">
        <v>9992</v>
      </c>
    </row>
    <row x14ac:dyDescent="0.25" r="6269" customHeight="1" ht="18.75">
      <c r="A6269" s="1" t="s">
        <v>5636</v>
      </c>
    </row>
    <row x14ac:dyDescent="0.25" r="6270" customHeight="1" ht="18.75">
      <c r="A6270" s="1" t="s">
        <v>4898</v>
      </c>
    </row>
    <row x14ac:dyDescent="0.25" r="6271" customHeight="1" ht="18.75">
      <c r="A6271" s="1" t="s">
        <v>11073</v>
      </c>
    </row>
    <row x14ac:dyDescent="0.25" r="6272" customHeight="1" ht="18.75">
      <c r="A6272" s="1" t="s">
        <v>7947</v>
      </c>
    </row>
    <row x14ac:dyDescent="0.25" r="6273" customHeight="1" ht="18.75">
      <c r="A6273" s="1" t="s">
        <v>2159</v>
      </c>
    </row>
    <row x14ac:dyDescent="0.25" r="6274" customHeight="1" ht="18.75">
      <c r="A6274" s="1" t="s">
        <v>89</v>
      </c>
    </row>
    <row x14ac:dyDescent="0.25" r="6275" customHeight="1" ht="18.75">
      <c r="A6275" s="1" t="s">
        <v>10524</v>
      </c>
    </row>
    <row x14ac:dyDescent="0.25" r="6276" customHeight="1" ht="18.75">
      <c r="A6276" s="1" t="s">
        <v>11381</v>
      </c>
    </row>
    <row x14ac:dyDescent="0.25" r="6277" customHeight="1" ht="18.75">
      <c r="A6277" s="1" t="s">
        <v>2458</v>
      </c>
    </row>
    <row x14ac:dyDescent="0.25" r="6278" customHeight="1" ht="18.75">
      <c r="A6278" s="1" t="s">
        <v>5645</v>
      </c>
    </row>
    <row x14ac:dyDescent="0.25" r="6279" customHeight="1" ht="18.75">
      <c r="A6279" s="1" t="s">
        <v>6695</v>
      </c>
    </row>
    <row x14ac:dyDescent="0.25" r="6280" customHeight="1" ht="18.75">
      <c r="A6280" s="1" t="s">
        <v>9325</v>
      </c>
    </row>
    <row x14ac:dyDescent="0.25" r="6281" customHeight="1" ht="18.75">
      <c r="A6281" s="1" t="s">
        <v>5600</v>
      </c>
    </row>
    <row x14ac:dyDescent="0.25" r="6282" customHeight="1" ht="18.75">
      <c r="A6282" s="1" t="s">
        <v>8199</v>
      </c>
    </row>
    <row x14ac:dyDescent="0.25" r="6283" customHeight="1" ht="18.75">
      <c r="A6283" s="1" t="s">
        <v>8055</v>
      </c>
    </row>
    <row x14ac:dyDescent="0.25" r="6284" customHeight="1" ht="18.75">
      <c r="A6284" s="1" t="s">
        <v>1692</v>
      </c>
    </row>
    <row x14ac:dyDescent="0.25" r="6285" customHeight="1" ht="18.75">
      <c r="A6285" s="1" t="s">
        <v>9202</v>
      </c>
    </row>
    <row x14ac:dyDescent="0.25" r="6286" customHeight="1" ht="18.75">
      <c r="A6286" s="1" t="s">
        <v>5655</v>
      </c>
    </row>
    <row x14ac:dyDescent="0.25" r="6287" customHeight="1" ht="18.75">
      <c r="A6287" s="1" t="s">
        <v>10741</v>
      </c>
    </row>
    <row x14ac:dyDescent="0.25" r="6288" customHeight="1" ht="18.75">
      <c r="A6288" s="1" t="s">
        <v>2146</v>
      </c>
    </row>
    <row x14ac:dyDescent="0.25" r="6289" customHeight="1" ht="18.75">
      <c r="A6289" s="1" t="s">
        <v>5653</v>
      </c>
    </row>
    <row x14ac:dyDescent="0.25" r="6290" customHeight="1" ht="18.75">
      <c r="A6290" s="1" t="s">
        <v>9184</v>
      </c>
    </row>
    <row x14ac:dyDescent="0.25" r="6291" customHeight="1" ht="18.75">
      <c r="A6291" s="1" t="s">
        <v>2245</v>
      </c>
    </row>
    <row x14ac:dyDescent="0.25" r="6292" customHeight="1" ht="18.75">
      <c r="A6292" s="1" t="s">
        <v>2164</v>
      </c>
    </row>
    <row x14ac:dyDescent="0.25" r="6293" customHeight="1" ht="18.75">
      <c r="A6293" s="1" t="s">
        <v>6425</v>
      </c>
    </row>
    <row x14ac:dyDescent="0.25" r="6294" customHeight="1" ht="18.75">
      <c r="A6294" s="1" t="s">
        <v>9868</v>
      </c>
    </row>
    <row x14ac:dyDescent="0.25" r="6295" customHeight="1" ht="18.75">
      <c r="A6295" s="1" t="s">
        <v>2331</v>
      </c>
    </row>
    <row x14ac:dyDescent="0.25" r="6296" customHeight="1" ht="18.75">
      <c r="A6296" s="1" t="s">
        <v>5656</v>
      </c>
    </row>
    <row x14ac:dyDescent="0.25" r="6297" customHeight="1" ht="18.75">
      <c r="A6297" s="1" t="s">
        <v>8447</v>
      </c>
    </row>
    <row x14ac:dyDescent="0.25" r="6298" customHeight="1" ht="18.75">
      <c r="A6298" s="1" t="s">
        <v>5656</v>
      </c>
    </row>
    <row x14ac:dyDescent="0.25" r="6299" customHeight="1" ht="18.75">
      <c r="A6299" s="1" t="s">
        <v>10247</v>
      </c>
    </row>
    <row x14ac:dyDescent="0.25" r="6300" customHeight="1" ht="18.75">
      <c r="A6300" s="1" t="s">
        <v>3363</v>
      </c>
    </row>
    <row x14ac:dyDescent="0.25" r="6301" customHeight="1" ht="18.75">
      <c r="A6301" s="1" t="s">
        <v>78</v>
      </c>
    </row>
    <row x14ac:dyDescent="0.25" r="6302" customHeight="1" ht="18.75">
      <c r="A6302" s="1" t="s">
        <v>1588</v>
      </c>
    </row>
    <row x14ac:dyDescent="0.25" r="6303" customHeight="1" ht="18.75">
      <c r="A6303" s="1" t="s">
        <v>2329</v>
      </c>
    </row>
    <row x14ac:dyDescent="0.25" r="6304" customHeight="1" ht="18.75">
      <c r="A6304" s="1" t="s">
        <v>4752</v>
      </c>
    </row>
    <row x14ac:dyDescent="0.25" r="6305" customHeight="1" ht="18.75">
      <c r="A6305" s="1" t="s">
        <v>7051</v>
      </c>
    </row>
    <row x14ac:dyDescent="0.25" r="6306" customHeight="1" ht="18.75">
      <c r="A6306" s="1" t="s">
        <v>8983</v>
      </c>
    </row>
    <row x14ac:dyDescent="0.25" r="6307" customHeight="1" ht="18.75">
      <c r="A6307" s="1" t="s">
        <v>4606</v>
      </c>
    </row>
    <row x14ac:dyDescent="0.25" r="6308" customHeight="1" ht="18.75">
      <c r="A6308" s="1" t="s">
        <v>6723</v>
      </c>
    </row>
    <row x14ac:dyDescent="0.25" r="6309" customHeight="1" ht="18.75">
      <c r="A6309" s="1" t="s">
        <v>2843</v>
      </c>
    </row>
    <row x14ac:dyDescent="0.25" r="6310" customHeight="1" ht="18.75">
      <c r="A6310" s="1" t="s">
        <v>6235</v>
      </c>
    </row>
    <row x14ac:dyDescent="0.25" r="6311" customHeight="1" ht="18.75">
      <c r="A6311" s="1" t="s">
        <v>9778</v>
      </c>
    </row>
    <row x14ac:dyDescent="0.25" r="6312" customHeight="1" ht="18.75">
      <c r="A6312" s="1" t="s">
        <v>4842</v>
      </c>
    </row>
    <row x14ac:dyDescent="0.25" r="6313" customHeight="1" ht="18.75">
      <c r="A6313" s="1" t="s">
        <v>1074</v>
      </c>
    </row>
    <row x14ac:dyDescent="0.25" r="6314" customHeight="1" ht="18.75">
      <c r="A6314" s="1" t="s">
        <v>8925</v>
      </c>
    </row>
    <row x14ac:dyDescent="0.25" r="6315" customHeight="1" ht="18.75">
      <c r="A6315" s="1" t="s">
        <v>5301</v>
      </c>
    </row>
    <row x14ac:dyDescent="0.25" r="6316" customHeight="1" ht="18.75">
      <c r="A6316" s="1" t="s">
        <v>5437</v>
      </c>
    </row>
    <row x14ac:dyDescent="0.25" r="6317" customHeight="1" ht="18.75">
      <c r="A6317" s="1" t="s">
        <v>3147</v>
      </c>
    </row>
    <row x14ac:dyDescent="0.25" r="6318" customHeight="1" ht="18.75">
      <c r="A6318" s="1" t="s">
        <v>4802</v>
      </c>
    </row>
    <row x14ac:dyDescent="0.25" r="6319" customHeight="1" ht="18.75">
      <c r="A6319" s="1" t="s">
        <v>7628</v>
      </c>
    </row>
    <row x14ac:dyDescent="0.25" r="6320" customHeight="1" ht="18.75">
      <c r="A6320" s="1" t="s">
        <v>9827</v>
      </c>
    </row>
    <row x14ac:dyDescent="0.25" r="6321" customHeight="1" ht="18.75">
      <c r="A6321" s="1" t="s">
        <v>8009</v>
      </c>
    </row>
    <row x14ac:dyDescent="0.25" r="6322" customHeight="1" ht="18.75">
      <c r="A6322" s="1" t="s">
        <v>9890</v>
      </c>
    </row>
    <row x14ac:dyDescent="0.25" r="6323" customHeight="1" ht="18.75">
      <c r="A6323" s="1" t="s">
        <v>2862</v>
      </c>
    </row>
    <row x14ac:dyDescent="0.25" r="6324" customHeight="1" ht="18.75">
      <c r="A6324" s="1" t="s">
        <v>2147</v>
      </c>
    </row>
    <row x14ac:dyDescent="0.25" r="6325" customHeight="1" ht="18.75">
      <c r="A6325" s="1" t="s">
        <v>7665</v>
      </c>
    </row>
    <row x14ac:dyDescent="0.25" r="6326" customHeight="1" ht="18.75">
      <c r="A6326" s="1" t="s">
        <v>1611</v>
      </c>
    </row>
    <row x14ac:dyDescent="0.25" r="6327" customHeight="1" ht="18.75">
      <c r="A6327" s="1" t="s">
        <v>10537</v>
      </c>
    </row>
    <row x14ac:dyDescent="0.25" r="6328" customHeight="1" ht="18.75">
      <c r="A6328" s="1" t="s">
        <v>1880</v>
      </c>
    </row>
    <row x14ac:dyDescent="0.25" r="6329" customHeight="1" ht="18.75">
      <c r="A6329" s="1" t="s">
        <v>115</v>
      </c>
    </row>
    <row x14ac:dyDescent="0.25" r="6330" customHeight="1" ht="18.75">
      <c r="A6330" s="1" t="s">
        <v>1123</v>
      </c>
    </row>
    <row x14ac:dyDescent="0.25" r="6331" customHeight="1" ht="18.75">
      <c r="A6331" s="1" t="s">
        <v>263</v>
      </c>
    </row>
    <row x14ac:dyDescent="0.25" r="6332" customHeight="1" ht="18.75">
      <c r="A6332" s="1" t="s">
        <v>5847</v>
      </c>
    </row>
    <row x14ac:dyDescent="0.25" r="6333" customHeight="1" ht="18.75">
      <c r="A6333" s="1" t="s">
        <v>9573</v>
      </c>
    </row>
    <row x14ac:dyDescent="0.25" r="6334" customHeight="1" ht="18.75">
      <c r="A6334" s="1" t="s">
        <v>9777</v>
      </c>
    </row>
    <row x14ac:dyDescent="0.25" r="6335" customHeight="1" ht="18.75">
      <c r="A6335" s="1" t="s">
        <v>4572</v>
      </c>
    </row>
    <row x14ac:dyDescent="0.25" r="6336" customHeight="1" ht="18.75">
      <c r="A6336" s="1" t="s">
        <v>2656</v>
      </c>
    </row>
    <row x14ac:dyDescent="0.25" r="6337" customHeight="1" ht="18.75">
      <c r="A6337" s="1" t="s">
        <v>10604</v>
      </c>
    </row>
    <row x14ac:dyDescent="0.25" r="6338" customHeight="1" ht="18.75">
      <c r="A6338" s="1" t="s">
        <v>4499</v>
      </c>
    </row>
    <row x14ac:dyDescent="0.25" r="6339" customHeight="1" ht="18.75">
      <c r="A6339" s="1" t="s">
        <v>3413</v>
      </c>
    </row>
    <row x14ac:dyDescent="0.25" r="6340" customHeight="1" ht="18.75">
      <c r="A6340" s="1" t="s">
        <v>2942</v>
      </c>
    </row>
    <row x14ac:dyDescent="0.25" r="6341" customHeight="1" ht="18.75">
      <c r="A6341" s="1" t="s">
        <v>5155</v>
      </c>
    </row>
    <row x14ac:dyDescent="0.25" r="6342" customHeight="1" ht="18.75">
      <c r="A6342" s="1" t="s">
        <v>449</v>
      </c>
    </row>
    <row x14ac:dyDescent="0.25" r="6343" customHeight="1" ht="18.75">
      <c r="A6343" s="1" t="s">
        <v>71</v>
      </c>
    </row>
    <row x14ac:dyDescent="0.25" r="6344" customHeight="1" ht="18.75">
      <c r="A6344" s="1" t="s">
        <v>4803</v>
      </c>
    </row>
    <row x14ac:dyDescent="0.25" r="6345" customHeight="1" ht="18.75">
      <c r="A6345" s="1" t="s">
        <v>10843</v>
      </c>
    </row>
    <row x14ac:dyDescent="0.25" r="6346" customHeight="1" ht="18.75">
      <c r="A6346" s="1" t="s">
        <v>952</v>
      </c>
    </row>
    <row x14ac:dyDescent="0.25" r="6347" customHeight="1" ht="18.75">
      <c r="A6347" s="1" t="s">
        <v>1831</v>
      </c>
    </row>
    <row x14ac:dyDescent="0.25" r="6348" customHeight="1" ht="18.75">
      <c r="A6348" s="1" t="s">
        <v>7737</v>
      </c>
    </row>
    <row x14ac:dyDescent="0.25" r="6349" customHeight="1" ht="18.75">
      <c r="A6349" s="1" t="s">
        <v>8172</v>
      </c>
    </row>
    <row x14ac:dyDescent="0.25" r="6350" customHeight="1" ht="18.75">
      <c r="A6350" s="1" t="s">
        <v>4660</v>
      </c>
    </row>
    <row x14ac:dyDescent="0.25" r="6351" customHeight="1" ht="18.75">
      <c r="A6351" s="1" t="s">
        <v>3370</v>
      </c>
    </row>
    <row x14ac:dyDescent="0.25" r="6352" customHeight="1" ht="18.75">
      <c r="A6352" s="1" t="s">
        <v>10327</v>
      </c>
    </row>
    <row x14ac:dyDescent="0.25" r="6353" customHeight="1" ht="18.75">
      <c r="A6353" s="1" t="s">
        <v>10607</v>
      </c>
    </row>
    <row x14ac:dyDescent="0.25" r="6354" customHeight="1" ht="18.75">
      <c r="A6354" s="1" t="s">
        <v>2784</v>
      </c>
    </row>
    <row x14ac:dyDescent="0.25" r="6355" customHeight="1" ht="18.75">
      <c r="A6355" s="1" t="s">
        <v>10152</v>
      </c>
    </row>
    <row x14ac:dyDescent="0.25" r="6356" customHeight="1" ht="18.75">
      <c r="A6356" s="1" t="s">
        <v>11382</v>
      </c>
    </row>
    <row x14ac:dyDescent="0.25" r="6357" customHeight="1" ht="18.75">
      <c r="A6357" s="1" t="s">
        <v>7456</v>
      </c>
    </row>
    <row x14ac:dyDescent="0.25" r="6358" customHeight="1" ht="18.75">
      <c r="A6358" s="1" t="s">
        <v>10518</v>
      </c>
    </row>
    <row x14ac:dyDescent="0.25" r="6359" customHeight="1" ht="18.75">
      <c r="A6359" s="1" t="s">
        <v>4422</v>
      </c>
    </row>
    <row x14ac:dyDescent="0.25" r="6360" customHeight="1" ht="18.75">
      <c r="A6360" s="1" t="s">
        <v>2633</v>
      </c>
    </row>
    <row x14ac:dyDescent="0.25" r="6361" customHeight="1" ht="18.75">
      <c r="A6361" s="1" t="s">
        <v>1243</v>
      </c>
    </row>
    <row x14ac:dyDescent="0.25" r="6362" customHeight="1" ht="18.75">
      <c r="A6362" s="1" t="s">
        <v>4703</v>
      </c>
    </row>
    <row x14ac:dyDescent="0.25" r="6363" customHeight="1" ht="18.75">
      <c r="A6363" s="1" t="s">
        <v>6737</v>
      </c>
    </row>
    <row x14ac:dyDescent="0.25" r="6364" customHeight="1" ht="18.75">
      <c r="A6364" s="1" t="s">
        <v>9575</v>
      </c>
    </row>
    <row x14ac:dyDescent="0.25" r="6365" customHeight="1" ht="18.75">
      <c r="A6365" s="1" t="s">
        <v>69</v>
      </c>
    </row>
    <row x14ac:dyDescent="0.25" r="6366" customHeight="1" ht="18.75">
      <c r="A6366" s="1" t="s">
        <v>6236</v>
      </c>
    </row>
    <row x14ac:dyDescent="0.25" r="6367" customHeight="1" ht="18.75">
      <c r="A6367" s="1" t="s">
        <v>4421</v>
      </c>
    </row>
    <row x14ac:dyDescent="0.25" r="6368" customHeight="1" ht="18.75">
      <c r="A6368" s="1" t="s">
        <v>10048</v>
      </c>
    </row>
    <row x14ac:dyDescent="0.25" r="6369" customHeight="1" ht="18.75">
      <c r="A6369" s="1" t="s">
        <v>383</v>
      </c>
    </row>
    <row x14ac:dyDescent="0.25" r="6370" customHeight="1" ht="18.75">
      <c r="A6370" s="1" t="s">
        <v>10480</v>
      </c>
    </row>
    <row x14ac:dyDescent="0.25" r="6371" customHeight="1" ht="18.75">
      <c r="A6371" s="1" t="s">
        <v>1192</v>
      </c>
    </row>
    <row x14ac:dyDescent="0.25" r="6372" customHeight="1" ht="18.75">
      <c r="A6372" s="1" t="s">
        <v>4417</v>
      </c>
    </row>
    <row x14ac:dyDescent="0.25" r="6373" customHeight="1" ht="18.75">
      <c r="A6373" s="1" t="s">
        <v>2444</v>
      </c>
    </row>
    <row x14ac:dyDescent="0.25" r="6374" customHeight="1" ht="18.75">
      <c r="A6374" s="1" t="s">
        <v>6633</v>
      </c>
    </row>
    <row x14ac:dyDescent="0.25" r="6375" customHeight="1" ht="18.75">
      <c r="A6375" s="1" t="s">
        <v>10804</v>
      </c>
    </row>
    <row x14ac:dyDescent="0.25" r="6376" customHeight="1" ht="18.75">
      <c r="A6376" s="1" t="s">
        <v>9572</v>
      </c>
    </row>
    <row x14ac:dyDescent="0.25" r="6377" customHeight="1" ht="18.75">
      <c r="A6377" s="1" t="s">
        <v>9879</v>
      </c>
    </row>
    <row x14ac:dyDescent="0.25" r="6378" customHeight="1" ht="18.75">
      <c r="A6378" s="1" t="s">
        <v>5459</v>
      </c>
    </row>
    <row x14ac:dyDescent="0.25" r="6379" customHeight="1" ht="18.75">
      <c r="A6379" s="1" t="s">
        <v>477</v>
      </c>
    </row>
    <row x14ac:dyDescent="0.25" r="6380" customHeight="1" ht="18.75">
      <c r="A6380" s="1" t="s">
        <v>476</v>
      </c>
    </row>
    <row x14ac:dyDescent="0.25" r="6381" customHeight="1" ht="18.75">
      <c r="A6381" s="1" t="s">
        <v>475</v>
      </c>
    </row>
    <row x14ac:dyDescent="0.25" r="6382" customHeight="1" ht="18.75">
      <c r="A6382" s="1" t="s">
        <v>479</v>
      </c>
    </row>
    <row x14ac:dyDescent="0.25" r="6383" customHeight="1" ht="18.75">
      <c r="A6383" s="1" t="s">
        <v>6042</v>
      </c>
    </row>
    <row x14ac:dyDescent="0.25" r="6384" customHeight="1" ht="18.75">
      <c r="A6384" s="1" t="s">
        <v>11545</v>
      </c>
    </row>
    <row x14ac:dyDescent="0.25" r="6385" customHeight="1" ht="18.75">
      <c r="A6385" s="1" t="s">
        <v>8441</v>
      </c>
    </row>
    <row x14ac:dyDescent="0.25" r="6386" customHeight="1" ht="18.75">
      <c r="A6386" s="1" t="s">
        <v>1944</v>
      </c>
    </row>
    <row x14ac:dyDescent="0.25" r="6387" customHeight="1" ht="18.75">
      <c r="A6387" s="1" t="s">
        <v>11779</v>
      </c>
    </row>
    <row x14ac:dyDescent="0.25" r="6388" customHeight="1" ht="18.75">
      <c r="A6388" s="1" t="s">
        <v>1348</v>
      </c>
    </row>
    <row x14ac:dyDescent="0.25" r="6389" customHeight="1" ht="18.75">
      <c r="A6389" s="1" t="s">
        <v>1080</v>
      </c>
    </row>
    <row x14ac:dyDescent="0.25" r="6390" customHeight="1" ht="18.75">
      <c r="A6390" s="1" t="s">
        <v>101</v>
      </c>
    </row>
    <row x14ac:dyDescent="0.25" r="6391" customHeight="1" ht="18.75">
      <c r="A6391" s="1" t="s">
        <v>6903</v>
      </c>
    </row>
    <row x14ac:dyDescent="0.25" r="6392" customHeight="1" ht="18.75">
      <c r="A6392" s="1" t="s">
        <v>5033</v>
      </c>
    </row>
    <row x14ac:dyDescent="0.25" r="6393" customHeight="1" ht="18.75">
      <c r="A6393" s="1" t="s">
        <v>4723</v>
      </c>
    </row>
    <row x14ac:dyDescent="0.25" r="6394" customHeight="1" ht="18.75">
      <c r="A6394" s="1" t="s">
        <v>11288</v>
      </c>
    </row>
    <row x14ac:dyDescent="0.25" r="6395" customHeight="1" ht="18.75">
      <c r="A6395" s="1" t="s">
        <v>9252</v>
      </c>
    </row>
    <row x14ac:dyDescent="0.25" r="6396" customHeight="1" ht="18.75">
      <c r="A6396" s="1" t="s">
        <v>96</v>
      </c>
    </row>
    <row x14ac:dyDescent="0.25" r="6397" customHeight="1" ht="18.75">
      <c r="A6397" s="1" t="s">
        <v>2846</v>
      </c>
    </row>
    <row x14ac:dyDescent="0.25" r="6398" customHeight="1" ht="18.75">
      <c r="A6398" s="1" t="s">
        <v>1194</v>
      </c>
    </row>
    <row x14ac:dyDescent="0.25" r="6399" customHeight="1" ht="18.75">
      <c r="A6399" s="1" t="s">
        <v>5649</v>
      </c>
    </row>
    <row x14ac:dyDescent="0.25" r="6400" customHeight="1" ht="18.75">
      <c r="A6400" s="1" t="s">
        <v>2000</v>
      </c>
    </row>
    <row x14ac:dyDescent="0.25" r="6401" customHeight="1" ht="18.75">
      <c r="A6401" s="1" t="s">
        <v>11766</v>
      </c>
    </row>
    <row x14ac:dyDescent="0.25" r="6402" customHeight="1" ht="18.75">
      <c r="A6402" s="1" t="s">
        <v>10479</v>
      </c>
    </row>
    <row x14ac:dyDescent="0.25" r="6403" customHeight="1" ht="18.75">
      <c r="A6403" s="1" t="s">
        <v>5635</v>
      </c>
    </row>
    <row x14ac:dyDescent="0.25" r="6404" customHeight="1" ht="18.75">
      <c r="A6404" s="1" t="s">
        <v>1639</v>
      </c>
    </row>
    <row x14ac:dyDescent="0.25" r="6405" customHeight="1" ht="18.75">
      <c r="A6405" s="1" t="s">
        <v>1100</v>
      </c>
    </row>
    <row x14ac:dyDescent="0.25" r="6406" customHeight="1" ht="18.75">
      <c r="A6406" s="1" t="s">
        <v>6032</v>
      </c>
    </row>
    <row x14ac:dyDescent="0.25" r="6407" customHeight="1" ht="18.75">
      <c r="A6407" s="1" t="s">
        <v>1075</v>
      </c>
    </row>
    <row x14ac:dyDescent="0.25" r="6408" customHeight="1" ht="18.75">
      <c r="A6408" s="1" t="s">
        <v>4714</v>
      </c>
    </row>
    <row x14ac:dyDescent="0.25" r="6409" customHeight="1" ht="18.75">
      <c r="A6409" s="1" t="s">
        <v>5570</v>
      </c>
    </row>
    <row x14ac:dyDescent="0.25" r="6410" customHeight="1" ht="18.75">
      <c r="A6410" s="1" t="s">
        <v>2158</v>
      </c>
    </row>
    <row x14ac:dyDescent="0.25" r="6411" customHeight="1" ht="18.75">
      <c r="A6411" s="1" t="s">
        <v>2638</v>
      </c>
    </row>
    <row x14ac:dyDescent="0.25" r="6412" customHeight="1" ht="18.75">
      <c r="A6412" s="1" t="s">
        <v>10535</v>
      </c>
    </row>
    <row x14ac:dyDescent="0.25" r="6413" customHeight="1" ht="18.75">
      <c r="A6413" s="1" t="s">
        <v>156</v>
      </c>
    </row>
    <row x14ac:dyDescent="0.25" r="6414" customHeight="1" ht="18.75">
      <c r="A6414" s="1" t="s">
        <v>1139</v>
      </c>
    </row>
    <row x14ac:dyDescent="0.25" r="6415" customHeight="1" ht="18.75">
      <c r="A6415" s="1" t="s">
        <v>8661</v>
      </c>
    </row>
    <row x14ac:dyDescent="0.25" r="6416" customHeight="1" ht="18.75">
      <c r="A6416" s="1" t="s">
        <v>6229</v>
      </c>
    </row>
    <row x14ac:dyDescent="0.25" r="6417" customHeight="1" ht="18.75">
      <c r="A6417" s="1" t="s">
        <v>1137</v>
      </c>
    </row>
    <row x14ac:dyDescent="0.25" r="6418" customHeight="1" ht="18.75">
      <c r="A6418" s="1" t="s">
        <v>8497</v>
      </c>
    </row>
    <row x14ac:dyDescent="0.25" r="6419" customHeight="1" ht="18.75">
      <c r="A6419" s="1" t="s">
        <v>11206</v>
      </c>
    </row>
    <row x14ac:dyDescent="0.25" r="6420" customHeight="1" ht="18.75">
      <c r="A6420" s="1" t="s">
        <v>2473</v>
      </c>
    </row>
    <row x14ac:dyDescent="0.25" r="6421" customHeight="1" ht="18.75">
      <c r="A6421" s="1" t="s">
        <v>8027</v>
      </c>
    </row>
    <row x14ac:dyDescent="0.25" r="6422" customHeight="1" ht="18.75">
      <c r="A6422" s="1" t="s">
        <v>7358</v>
      </c>
    </row>
    <row x14ac:dyDescent="0.25" r="6423" customHeight="1" ht="18.75">
      <c r="A6423" s="1" t="s">
        <v>1062</v>
      </c>
    </row>
    <row x14ac:dyDescent="0.25" r="6424" customHeight="1" ht="18.75">
      <c r="A6424" s="1" t="s">
        <v>4883</v>
      </c>
    </row>
    <row x14ac:dyDescent="0.25" r="6425" customHeight="1" ht="18.75">
      <c r="A6425" s="1" t="s">
        <v>576</v>
      </c>
    </row>
    <row x14ac:dyDescent="0.25" r="6426" customHeight="1" ht="18.75">
      <c r="A6426" s="1" t="s">
        <v>10908</v>
      </c>
    </row>
    <row x14ac:dyDescent="0.25" r="6427" customHeight="1" ht="18.75">
      <c r="A6427" s="1" t="s">
        <v>4568</v>
      </c>
    </row>
    <row x14ac:dyDescent="0.25" r="6428" customHeight="1" ht="18.75">
      <c r="A6428" s="1" t="s">
        <v>5599</v>
      </c>
    </row>
    <row x14ac:dyDescent="0.25" r="6429" customHeight="1" ht="18.75">
      <c r="A6429" s="1" t="s">
        <v>1683</v>
      </c>
    </row>
    <row x14ac:dyDescent="0.25" r="6430" customHeight="1" ht="18.75">
      <c r="A6430" s="1" t="s">
        <v>4747</v>
      </c>
    </row>
    <row x14ac:dyDescent="0.25" r="6431" customHeight="1" ht="18.75">
      <c r="A6431" s="1" t="s">
        <v>11918</v>
      </c>
    </row>
    <row x14ac:dyDescent="0.25" r="6432" customHeight="1" ht="18.75">
      <c r="A6432" s="1" t="s">
        <v>7901</v>
      </c>
    </row>
    <row x14ac:dyDescent="0.25" r="6433" customHeight="1" ht="18.75">
      <c r="A6433" s="1" t="s">
        <v>10516</v>
      </c>
    </row>
    <row x14ac:dyDescent="0.25" r="6434" customHeight="1" ht="18.75">
      <c r="A6434" s="1" t="s">
        <v>10668</v>
      </c>
    </row>
    <row x14ac:dyDescent="0.25" r="6435" customHeight="1" ht="18.75">
      <c r="A6435" s="1" t="s">
        <v>2939</v>
      </c>
    </row>
    <row x14ac:dyDescent="0.25" r="6436" customHeight="1" ht="18.75">
      <c r="A6436" s="1" t="s">
        <v>1249</v>
      </c>
    </row>
    <row x14ac:dyDescent="0.25" r="6437" customHeight="1" ht="18.75">
      <c r="A6437" s="1" t="s">
        <v>2237</v>
      </c>
    </row>
    <row x14ac:dyDescent="0.25" r="6438" customHeight="1" ht="18.75">
      <c r="A6438" s="1" t="s">
        <v>8722</v>
      </c>
    </row>
    <row x14ac:dyDescent="0.25" r="6439" customHeight="1" ht="18.75">
      <c r="A6439" s="1" t="s">
        <v>8633</v>
      </c>
    </row>
    <row x14ac:dyDescent="0.25" r="6440" customHeight="1" ht="18.75">
      <c r="A6440" s="1" t="s">
        <v>7067</v>
      </c>
    </row>
    <row x14ac:dyDescent="0.25" r="6441" customHeight="1" ht="18.75">
      <c r="A6441" s="1" t="s">
        <v>5246</v>
      </c>
    </row>
    <row x14ac:dyDescent="0.25" r="6442" customHeight="1" ht="18.75">
      <c r="A6442" s="1" t="s">
        <v>4017</v>
      </c>
    </row>
    <row x14ac:dyDescent="0.25" r="6443" customHeight="1" ht="18.75">
      <c r="A6443" s="1" t="s">
        <v>2497</v>
      </c>
    </row>
    <row x14ac:dyDescent="0.25" r="6444" customHeight="1" ht="18.75">
      <c r="A6444" s="1" t="s">
        <v>9586</v>
      </c>
    </row>
    <row x14ac:dyDescent="0.25" r="6445" customHeight="1" ht="18.75">
      <c r="A6445" s="1" t="s">
        <v>1886</v>
      </c>
    </row>
    <row x14ac:dyDescent="0.25" r="6446" customHeight="1" ht="18.75">
      <c r="A6446" s="1" t="s">
        <v>11814</v>
      </c>
    </row>
    <row x14ac:dyDescent="0.25" r="6447" customHeight="1" ht="18.75">
      <c r="A6447" s="1" t="s">
        <v>737</v>
      </c>
    </row>
    <row x14ac:dyDescent="0.25" r="6448" customHeight="1" ht="18.75">
      <c r="A6448" s="1" t="s">
        <v>2390</v>
      </c>
    </row>
    <row x14ac:dyDescent="0.25" r="6449" customHeight="1" ht="18.75">
      <c r="A6449" s="1" t="s">
        <v>3850</v>
      </c>
    </row>
    <row x14ac:dyDescent="0.25" r="6450" customHeight="1" ht="18.75">
      <c r="A6450" s="1" t="s">
        <v>6679</v>
      </c>
    </row>
    <row x14ac:dyDescent="0.25" r="6451" customHeight="1" ht="18.75">
      <c r="A6451" s="1" t="s">
        <v>5640</v>
      </c>
    </row>
    <row x14ac:dyDescent="0.25" r="6452" customHeight="1" ht="18.75">
      <c r="A6452" s="1" t="s">
        <v>9194</v>
      </c>
    </row>
    <row x14ac:dyDescent="0.25" r="6453" customHeight="1" ht="18.75">
      <c r="A6453" s="1" t="s">
        <v>2677</v>
      </c>
    </row>
    <row x14ac:dyDescent="0.25" r="6454" customHeight="1" ht="18.75">
      <c r="A6454" s="1" t="s">
        <v>7911</v>
      </c>
    </row>
    <row x14ac:dyDescent="0.25" r="6455" customHeight="1" ht="18.75">
      <c r="A6455" s="1" t="s">
        <v>7694</v>
      </c>
    </row>
    <row x14ac:dyDescent="0.25" r="6456" customHeight="1" ht="18.75">
      <c r="A6456" s="1" t="s">
        <v>9415</v>
      </c>
    </row>
    <row x14ac:dyDescent="0.25" r="6457" customHeight="1" ht="18.75">
      <c r="A6457" s="1" t="s">
        <v>10425</v>
      </c>
    </row>
    <row x14ac:dyDescent="0.25" r="6458" customHeight="1" ht="18.75">
      <c r="A6458" s="1" t="s">
        <v>6553</v>
      </c>
    </row>
    <row x14ac:dyDescent="0.25" r="6459" customHeight="1" ht="18.75">
      <c r="A6459" s="1" t="s">
        <v>8773</v>
      </c>
    </row>
    <row x14ac:dyDescent="0.25" r="6460" customHeight="1" ht="18.75">
      <c r="A6460" s="1" t="s">
        <v>9958</v>
      </c>
    </row>
    <row x14ac:dyDescent="0.25" r="6461" customHeight="1" ht="18.75">
      <c r="A6461" s="1" t="s">
        <v>3550</v>
      </c>
    </row>
    <row x14ac:dyDescent="0.25" r="6462" customHeight="1" ht="18.75">
      <c r="A6462" s="1" t="s">
        <v>6687</v>
      </c>
    </row>
    <row x14ac:dyDescent="0.25" r="6463" customHeight="1" ht="18.75">
      <c r="A6463" s="1" t="s">
        <v>9967</v>
      </c>
    </row>
    <row x14ac:dyDescent="0.25" r="6464" customHeight="1" ht="18.75">
      <c r="A6464" s="1" t="s">
        <v>10701</v>
      </c>
    </row>
    <row x14ac:dyDescent="0.25" r="6465" customHeight="1" ht="18.75">
      <c r="A6465" s="1" t="s">
        <v>5590</v>
      </c>
    </row>
    <row x14ac:dyDescent="0.25" r="6466" customHeight="1" ht="18.75">
      <c r="A6466" s="1" t="s">
        <v>1919</v>
      </c>
    </row>
    <row x14ac:dyDescent="0.25" r="6467" customHeight="1" ht="18.75">
      <c r="A6467" s="1" t="s">
        <v>4659</v>
      </c>
    </row>
    <row x14ac:dyDescent="0.25" r="6468" customHeight="1" ht="18.75">
      <c r="A6468" s="1" t="s">
        <v>3197</v>
      </c>
    </row>
    <row x14ac:dyDescent="0.25" r="6469" customHeight="1" ht="18.75">
      <c r="A6469" s="1" t="s">
        <v>11948</v>
      </c>
    </row>
    <row x14ac:dyDescent="0.25" r="6470" customHeight="1" ht="18.75">
      <c r="A6470" s="1" t="s">
        <v>8038</v>
      </c>
    </row>
    <row x14ac:dyDescent="0.25" r="6471" customHeight="1" ht="18.75">
      <c r="A6471" s="1" t="s">
        <v>11091</v>
      </c>
    </row>
    <row x14ac:dyDescent="0.25" r="6472" customHeight="1" ht="18.75">
      <c r="A6472" s="1" t="s">
        <v>8458</v>
      </c>
    </row>
    <row x14ac:dyDescent="0.25" r="6473" customHeight="1" ht="18.75">
      <c r="A6473" s="1" t="s">
        <v>6731</v>
      </c>
    </row>
    <row x14ac:dyDescent="0.25" r="6474" customHeight="1" ht="18.75">
      <c r="A6474" s="1" t="s">
        <v>5431</v>
      </c>
    </row>
    <row x14ac:dyDescent="0.25" r="6475" customHeight="1" ht="18.75">
      <c r="A6475" s="1" t="s">
        <v>2733</v>
      </c>
    </row>
    <row x14ac:dyDescent="0.25" r="6476" customHeight="1" ht="18.75">
      <c r="A6476" s="1" t="s">
        <v>5005</v>
      </c>
    </row>
    <row x14ac:dyDescent="0.25" r="6477" customHeight="1" ht="18.75">
      <c r="A6477" s="1" t="s">
        <v>11621</v>
      </c>
    </row>
    <row x14ac:dyDescent="0.25" r="6478" customHeight="1" ht="18.75">
      <c r="A6478" s="1" t="s">
        <v>3735</v>
      </c>
    </row>
    <row x14ac:dyDescent="0.25" r="6479" customHeight="1" ht="18.75">
      <c r="A6479" s="1" t="s">
        <v>1964</v>
      </c>
    </row>
    <row x14ac:dyDescent="0.25" r="6480" customHeight="1" ht="18.75">
      <c r="A6480" s="1" t="s">
        <v>3198</v>
      </c>
    </row>
    <row x14ac:dyDescent="0.25" r="6481" customHeight="1" ht="18.75">
      <c r="A6481" s="1" t="s">
        <v>3195</v>
      </c>
    </row>
    <row x14ac:dyDescent="0.25" r="6482" customHeight="1" ht="18.75">
      <c r="A6482" s="1" t="s">
        <v>3264</v>
      </c>
    </row>
    <row x14ac:dyDescent="0.25" r="6483" customHeight="1" ht="18.75">
      <c r="A6483" s="1" t="s">
        <v>2851</v>
      </c>
    </row>
    <row x14ac:dyDescent="0.25" r="6484" customHeight="1" ht="18.75">
      <c r="A6484" s="1" t="s">
        <v>10557</v>
      </c>
    </row>
    <row x14ac:dyDescent="0.25" r="6485" customHeight="1" ht="18.75">
      <c r="A6485" s="1" t="s">
        <v>11058</v>
      </c>
    </row>
    <row x14ac:dyDescent="0.25" r="6486" customHeight="1" ht="18.75">
      <c r="A6486" s="1" t="s">
        <v>2241</v>
      </c>
    </row>
    <row x14ac:dyDescent="0.25" r="6487" customHeight="1" ht="18.75">
      <c r="A6487" s="1" t="s">
        <v>6193</v>
      </c>
    </row>
    <row x14ac:dyDescent="0.25" r="6488" customHeight="1" ht="18.75">
      <c r="A6488" s="1" t="s">
        <v>11649</v>
      </c>
    </row>
    <row x14ac:dyDescent="0.25" r="6489" customHeight="1" ht="18.75">
      <c r="A6489" s="1" t="s">
        <v>6505</v>
      </c>
    </row>
    <row x14ac:dyDescent="0.25" r="6490" customHeight="1" ht="18.75">
      <c r="A6490" s="1" t="s">
        <v>7701</v>
      </c>
    </row>
    <row x14ac:dyDescent="0.25" r="6491" customHeight="1" ht="18.75">
      <c r="A6491" s="1" t="s">
        <v>9257</v>
      </c>
    </row>
    <row x14ac:dyDescent="0.25" r="6492" customHeight="1" ht="18.75">
      <c r="A6492" s="1" t="s">
        <v>5457</v>
      </c>
    </row>
    <row x14ac:dyDescent="0.25" r="6493" customHeight="1" ht="18.75">
      <c r="A6493" s="1" t="s">
        <v>5522</v>
      </c>
    </row>
    <row x14ac:dyDescent="0.25" r="6494" customHeight="1" ht="18.75">
      <c r="A6494" s="1" t="s">
        <v>11835</v>
      </c>
    </row>
    <row x14ac:dyDescent="0.25" r="6495" customHeight="1" ht="18.75">
      <c r="A6495" s="1" t="s">
        <v>9488</v>
      </c>
    </row>
    <row x14ac:dyDescent="0.25" r="6496" customHeight="1" ht="18.75">
      <c r="A6496" s="1" t="s">
        <v>3305</v>
      </c>
    </row>
    <row x14ac:dyDescent="0.25" r="6497" customHeight="1" ht="18.75">
      <c r="A6497" s="1" t="s">
        <v>1107</v>
      </c>
    </row>
    <row x14ac:dyDescent="0.25" r="6498" customHeight="1" ht="18.75">
      <c r="A6498" s="1" t="s">
        <v>44</v>
      </c>
    </row>
    <row x14ac:dyDescent="0.25" r="6499" customHeight="1" ht="18.75">
      <c r="A6499" s="1" t="s">
        <v>7285</v>
      </c>
    </row>
    <row x14ac:dyDescent="0.25" r="6500" customHeight="1" ht="18.75">
      <c r="A6500" s="1" t="s">
        <v>11126</v>
      </c>
    </row>
    <row x14ac:dyDescent="0.25" r="6501" customHeight="1" ht="18.75">
      <c r="A6501" s="1" t="s">
        <v>6739</v>
      </c>
    </row>
    <row x14ac:dyDescent="0.25" r="6502" customHeight="1" ht="18.75">
      <c r="A6502" s="1" t="s">
        <v>942</v>
      </c>
    </row>
    <row x14ac:dyDescent="0.25" r="6503" customHeight="1" ht="18.75">
      <c r="A6503" s="1" t="s">
        <v>10610</v>
      </c>
    </row>
    <row x14ac:dyDescent="0.25" r="6504" customHeight="1" ht="18.75">
      <c r="A6504" s="1" t="s">
        <v>10157</v>
      </c>
    </row>
    <row x14ac:dyDescent="0.25" r="6505" customHeight="1" ht="18.75">
      <c r="A6505" s="1" t="s">
        <v>10544</v>
      </c>
    </row>
    <row x14ac:dyDescent="0.25" r="6506" customHeight="1" ht="18.75">
      <c r="A6506" s="1" t="s">
        <v>2074</v>
      </c>
    </row>
    <row x14ac:dyDescent="0.25" r="6507" customHeight="1" ht="18.75">
      <c r="A6507" s="1" t="s">
        <v>5255</v>
      </c>
    </row>
    <row x14ac:dyDescent="0.25" r="6508" customHeight="1" ht="18.75">
      <c r="A6508" s="1" t="s">
        <v>6506</v>
      </c>
    </row>
    <row x14ac:dyDescent="0.25" r="6509" customHeight="1" ht="18.75">
      <c r="A6509" s="1" t="s">
        <v>10928</v>
      </c>
    </row>
    <row x14ac:dyDescent="0.25" r="6510" customHeight="1" ht="18.75">
      <c r="A6510" s="1" t="s">
        <v>10661</v>
      </c>
    </row>
    <row x14ac:dyDescent="0.25" r="6511" customHeight="1" ht="18.75">
      <c r="A6511" s="1" t="s">
        <v>4211</v>
      </c>
    </row>
    <row x14ac:dyDescent="0.25" r="6512" customHeight="1" ht="18.75">
      <c r="A6512" s="1" t="s">
        <v>3679</v>
      </c>
    </row>
    <row x14ac:dyDescent="0.25" r="6513" customHeight="1" ht="18.75">
      <c r="A6513" s="1" t="s">
        <v>9453</v>
      </c>
    </row>
    <row x14ac:dyDescent="0.25" r="6514" customHeight="1" ht="18.75">
      <c r="A6514" s="1" t="s">
        <v>11296</v>
      </c>
    </row>
    <row x14ac:dyDescent="0.25" r="6515" customHeight="1" ht="18.75">
      <c r="A6515" s="1" t="s">
        <v>4157</v>
      </c>
    </row>
    <row x14ac:dyDescent="0.25" r="6516" customHeight="1" ht="18.75">
      <c r="A6516" s="1" t="s">
        <v>7759</v>
      </c>
    </row>
    <row x14ac:dyDescent="0.25" r="6517" customHeight="1" ht="18.75">
      <c r="A6517" s="1" t="s">
        <v>4159</v>
      </c>
    </row>
    <row x14ac:dyDescent="0.25" r="6518" customHeight="1" ht="18.75">
      <c r="A6518" s="1" t="s">
        <v>2442</v>
      </c>
    </row>
    <row x14ac:dyDescent="0.25" r="6519" customHeight="1" ht="18.75">
      <c r="A6519" s="1" t="s">
        <v>10899</v>
      </c>
    </row>
    <row x14ac:dyDescent="0.25" r="6520" customHeight="1" ht="18.75">
      <c r="A6520" s="1" t="s">
        <v>4872</v>
      </c>
    </row>
    <row x14ac:dyDescent="0.25" r="6521" customHeight="1" ht="18.75">
      <c r="A6521" s="1" t="s">
        <v>4161</v>
      </c>
    </row>
    <row x14ac:dyDescent="0.25" r="6522" customHeight="1" ht="18.75">
      <c r="A6522" s="1" t="s">
        <v>8238</v>
      </c>
    </row>
    <row x14ac:dyDescent="0.25" r="6523" customHeight="1" ht="18.75">
      <c r="A6523" s="1" t="s">
        <v>1973</v>
      </c>
    </row>
    <row x14ac:dyDescent="0.25" r="6524" customHeight="1" ht="18.75">
      <c r="A6524" s="1" t="s">
        <v>1943</v>
      </c>
    </row>
    <row x14ac:dyDescent="0.25" r="6525" customHeight="1" ht="18.75">
      <c r="A6525" s="1" t="s">
        <v>7013</v>
      </c>
    </row>
    <row x14ac:dyDescent="0.25" r="6526" customHeight="1" ht="18.75">
      <c r="A6526" s="1" t="s">
        <v>603</v>
      </c>
    </row>
    <row x14ac:dyDescent="0.25" r="6527" customHeight="1" ht="18.75">
      <c r="A6527" s="1" t="s">
        <v>4564</v>
      </c>
    </row>
    <row x14ac:dyDescent="0.25" r="6528" customHeight="1" ht="18.75">
      <c r="A6528" s="1" t="s">
        <v>4122</v>
      </c>
    </row>
    <row x14ac:dyDescent="0.25" r="6529" customHeight="1" ht="18.75">
      <c r="A6529" s="1" t="s">
        <v>1820</v>
      </c>
    </row>
    <row x14ac:dyDescent="0.25" r="6530" customHeight="1" ht="18.75">
      <c r="A6530" s="1" t="s">
        <v>434</v>
      </c>
    </row>
    <row x14ac:dyDescent="0.25" r="6531" customHeight="1" ht="18.75">
      <c r="A6531" s="1" t="s">
        <v>11313</v>
      </c>
    </row>
    <row x14ac:dyDescent="0.25" r="6532" customHeight="1" ht="18.75">
      <c r="A6532" s="1" t="s">
        <v>4160</v>
      </c>
    </row>
    <row x14ac:dyDescent="0.25" r="6533" customHeight="1" ht="18.75">
      <c r="A6533" s="1" t="s">
        <v>4158</v>
      </c>
    </row>
    <row x14ac:dyDescent="0.25" r="6534" customHeight="1" ht="18.75">
      <c r="A6534" s="1" t="s">
        <v>10738</v>
      </c>
    </row>
    <row x14ac:dyDescent="0.25" r="6535" customHeight="1" ht="18.75">
      <c r="A6535" s="1" t="s">
        <v>6914</v>
      </c>
    </row>
    <row x14ac:dyDescent="0.25" r="6536" customHeight="1" ht="18.75">
      <c r="A6536" s="1" t="s">
        <v>5557</v>
      </c>
    </row>
    <row x14ac:dyDescent="0.25" r="6537" customHeight="1" ht="18.75">
      <c r="A6537" s="1" t="s">
        <v>4107</v>
      </c>
    </row>
    <row x14ac:dyDescent="0.25" r="6538" customHeight="1" ht="18.75">
      <c r="A6538" s="1" t="s">
        <v>5787</v>
      </c>
    </row>
    <row x14ac:dyDescent="0.25" r="6539" customHeight="1" ht="18.75">
      <c r="A6539" s="1" t="s">
        <v>1972</v>
      </c>
    </row>
    <row x14ac:dyDescent="0.25" r="6540" customHeight="1" ht="18.75">
      <c r="A6540" s="1" t="s">
        <v>6972</v>
      </c>
    </row>
    <row x14ac:dyDescent="0.25" r="6541" customHeight="1" ht="18.75">
      <c r="A6541" s="1" t="s">
        <v>6261</v>
      </c>
    </row>
    <row x14ac:dyDescent="0.25" r="6542" customHeight="1" ht="18.75">
      <c r="A6542" s="1" t="s">
        <v>7895</v>
      </c>
    </row>
    <row x14ac:dyDescent="0.25" r="6543" customHeight="1" ht="18.75">
      <c r="A6543" s="1" t="s">
        <v>10637</v>
      </c>
    </row>
    <row x14ac:dyDescent="0.25" r="6544" customHeight="1" ht="18.75">
      <c r="A6544" s="1" t="s">
        <v>6291</v>
      </c>
    </row>
    <row x14ac:dyDescent="0.25" r="6545" customHeight="1" ht="18.75">
      <c r="A6545" s="1" t="s">
        <v>6223</v>
      </c>
    </row>
    <row x14ac:dyDescent="0.25" r="6546" customHeight="1" ht="18.75">
      <c r="A6546" s="1" t="s">
        <v>3917</v>
      </c>
    </row>
    <row x14ac:dyDescent="0.25" r="6547" customHeight="1" ht="18.75">
      <c r="A6547" s="1" t="s">
        <v>7771</v>
      </c>
    </row>
    <row x14ac:dyDescent="0.25" r="6548" customHeight="1" ht="18.75">
      <c r="A6548" s="1" t="s">
        <v>10401</v>
      </c>
    </row>
    <row x14ac:dyDescent="0.25" r="6549" customHeight="1" ht="18.75">
      <c r="A6549" s="1" t="s">
        <v>2786</v>
      </c>
    </row>
    <row x14ac:dyDescent="0.25" r="6550" customHeight="1" ht="18.75">
      <c r="A6550" s="1" t="s">
        <v>6569</v>
      </c>
    </row>
    <row x14ac:dyDescent="0.25" r="6551" customHeight="1" ht="18.75">
      <c r="A6551" s="1" t="s">
        <v>10431</v>
      </c>
    </row>
    <row x14ac:dyDescent="0.25" r="6552" customHeight="1" ht="18.75">
      <c r="A6552" s="1" t="s">
        <v>1877</v>
      </c>
    </row>
    <row x14ac:dyDescent="0.25" r="6553" customHeight="1" ht="18.75">
      <c r="A6553" s="1" t="s">
        <v>8112</v>
      </c>
    </row>
    <row x14ac:dyDescent="0.25" r="6554" customHeight="1" ht="18.75">
      <c r="A6554" s="1" t="s">
        <v>3915</v>
      </c>
    </row>
    <row x14ac:dyDescent="0.25" r="6555" customHeight="1" ht="18.75">
      <c r="A6555" s="1" t="s">
        <v>6057</v>
      </c>
    </row>
    <row x14ac:dyDescent="0.25" r="6556" customHeight="1" ht="18.75">
      <c r="A6556" s="1" t="s">
        <v>10619</v>
      </c>
    </row>
    <row x14ac:dyDescent="0.25" r="6557" customHeight="1" ht="18.75">
      <c r="A6557" s="1" t="s">
        <v>7757</v>
      </c>
    </row>
    <row x14ac:dyDescent="0.25" r="6558" customHeight="1" ht="18.75">
      <c r="A6558" s="1" t="s">
        <v>7783</v>
      </c>
    </row>
    <row x14ac:dyDescent="0.25" r="6559" customHeight="1" ht="18.75">
      <c r="A6559" s="1" t="s">
        <v>7154</v>
      </c>
    </row>
    <row x14ac:dyDescent="0.25" r="6560" customHeight="1" ht="18.75">
      <c r="A6560" s="1" t="s">
        <v>10949</v>
      </c>
    </row>
    <row x14ac:dyDescent="0.25" r="6561" customHeight="1" ht="18.75">
      <c r="A6561" s="1" t="s">
        <v>4756</v>
      </c>
    </row>
    <row x14ac:dyDescent="0.25" r="6562" customHeight="1" ht="18.75">
      <c r="A6562" s="1" t="s">
        <v>3012</v>
      </c>
    </row>
    <row x14ac:dyDescent="0.25" r="6563" customHeight="1" ht="18.75">
      <c r="A6563" s="1" t="s">
        <v>8932</v>
      </c>
    </row>
    <row x14ac:dyDescent="0.25" r="6564" customHeight="1" ht="18.75">
      <c r="A6564" s="1" t="s">
        <v>1630</v>
      </c>
    </row>
    <row x14ac:dyDescent="0.25" r="6565" customHeight="1" ht="18.75">
      <c r="A6565" s="1" t="s">
        <v>5638</v>
      </c>
    </row>
    <row x14ac:dyDescent="0.25" r="6566" customHeight="1" ht="18.75">
      <c r="A6566" s="1" t="s">
        <v>3844</v>
      </c>
    </row>
    <row x14ac:dyDescent="0.25" r="6567" customHeight="1" ht="18.75">
      <c r="A6567" s="1" t="s">
        <v>4141</v>
      </c>
    </row>
    <row x14ac:dyDescent="0.25" r="6568" customHeight="1" ht="18.75">
      <c r="A6568" s="1" t="s">
        <v>7905</v>
      </c>
    </row>
    <row x14ac:dyDescent="0.25" r="6569" customHeight="1" ht="18.75">
      <c r="A6569" s="1" t="s">
        <v>3273</v>
      </c>
    </row>
    <row x14ac:dyDescent="0.25" r="6570" customHeight="1" ht="18.75">
      <c r="A6570" s="1" t="s">
        <v>10798</v>
      </c>
    </row>
    <row x14ac:dyDescent="0.25" r="6571" customHeight="1" ht="18.75">
      <c r="A6571" s="1" t="s">
        <v>4210</v>
      </c>
    </row>
    <row x14ac:dyDescent="0.25" r="6572" customHeight="1" ht="18.75">
      <c r="A6572" s="1" t="s">
        <v>9371</v>
      </c>
    </row>
    <row x14ac:dyDescent="0.25" r="6573" customHeight="1" ht="18.75">
      <c r="A6573" s="1" t="s">
        <v>659</v>
      </c>
    </row>
    <row x14ac:dyDescent="0.25" r="6574" customHeight="1" ht="18.75">
      <c r="A6574" s="1" t="s">
        <v>8204</v>
      </c>
    </row>
    <row x14ac:dyDescent="0.25" r="6575" customHeight="1" ht="18.75">
      <c r="A6575" s="1" t="s">
        <v>711</v>
      </c>
    </row>
    <row x14ac:dyDescent="0.25" r="6576" customHeight="1" ht="18.75">
      <c r="A6576" s="1" t="s">
        <v>7612</v>
      </c>
    </row>
    <row x14ac:dyDescent="0.25" r="6577" customHeight="1" ht="18.75">
      <c r="A6577" s="1" t="s">
        <v>5188</v>
      </c>
    </row>
    <row x14ac:dyDescent="0.25" r="6578" customHeight="1" ht="18.75">
      <c r="A6578" s="1" t="s">
        <v>1205</v>
      </c>
    </row>
    <row x14ac:dyDescent="0.25" r="6579" customHeight="1" ht="18.75">
      <c r="A6579" s="1" t="s">
        <v>1085</v>
      </c>
    </row>
    <row x14ac:dyDescent="0.25" r="6580" customHeight="1" ht="18.75">
      <c r="A6580" s="1" t="s">
        <v>2838</v>
      </c>
    </row>
    <row x14ac:dyDescent="0.25" r="6581" customHeight="1" ht="18.75">
      <c r="A6581" s="1" t="s">
        <v>409</v>
      </c>
    </row>
    <row x14ac:dyDescent="0.25" r="6582" customHeight="1" ht="18.75">
      <c r="A6582" s="1" t="s">
        <v>2598</v>
      </c>
    </row>
    <row x14ac:dyDescent="0.25" r="6583" customHeight="1" ht="18.75">
      <c r="A6583" s="1" t="s">
        <v>3694</v>
      </c>
    </row>
    <row x14ac:dyDescent="0.25" r="6584" customHeight="1" ht="18.75">
      <c r="A6584" s="1" t="s">
        <v>8484</v>
      </c>
    </row>
    <row x14ac:dyDescent="0.25" r="6585" customHeight="1" ht="18.75">
      <c r="A6585" s="1" t="s">
        <v>7914</v>
      </c>
    </row>
    <row x14ac:dyDescent="0.25" r="6586" customHeight="1" ht="18.75">
      <c r="A6586" s="1" t="s">
        <v>7753</v>
      </c>
    </row>
    <row x14ac:dyDescent="0.25" r="6587" customHeight="1" ht="18.75">
      <c r="A6587" s="1" t="s">
        <v>584</v>
      </c>
    </row>
    <row x14ac:dyDescent="0.25" r="6588" customHeight="1" ht="18.75">
      <c r="A6588" s="1" t="s">
        <v>3257</v>
      </c>
    </row>
    <row x14ac:dyDescent="0.25" r="6589" customHeight="1" ht="18.75">
      <c r="A6589" s="1" t="s">
        <v>712</v>
      </c>
    </row>
    <row x14ac:dyDescent="0.25" r="6590" customHeight="1" ht="18.75">
      <c r="A6590" s="1" t="s">
        <v>2434</v>
      </c>
    </row>
    <row x14ac:dyDescent="0.25" r="6591" customHeight="1" ht="18.75">
      <c r="A6591" s="1" t="s">
        <v>5197</v>
      </c>
    </row>
    <row x14ac:dyDescent="0.25" r="6592" customHeight="1" ht="18.75">
      <c r="A6592" s="1" t="s">
        <v>2468</v>
      </c>
    </row>
    <row x14ac:dyDescent="0.25" r="6593" customHeight="1" ht="18.75">
      <c r="A6593" s="1" t="s">
        <v>11303</v>
      </c>
    </row>
    <row x14ac:dyDescent="0.25" r="6594" customHeight="1" ht="18.75">
      <c r="A6594" s="1" t="s">
        <v>6508</v>
      </c>
    </row>
    <row x14ac:dyDescent="0.25" r="6595" customHeight="1" ht="18.75">
      <c r="A6595" s="1" t="s">
        <v>10191</v>
      </c>
    </row>
    <row x14ac:dyDescent="0.25" r="6596" customHeight="1" ht="18.75">
      <c r="A6596" s="1" t="s">
        <v>8899</v>
      </c>
    </row>
    <row x14ac:dyDescent="0.25" r="6597" customHeight="1" ht="18.75">
      <c r="A6597" s="1" t="s">
        <v>457</v>
      </c>
    </row>
    <row x14ac:dyDescent="0.25" r="6598" customHeight="1" ht="18.75">
      <c r="A6598" s="1" t="s">
        <v>6943</v>
      </c>
    </row>
    <row x14ac:dyDescent="0.25" r="6599" customHeight="1" ht="18.75">
      <c r="A6599" s="1" t="s">
        <v>3135</v>
      </c>
    </row>
    <row x14ac:dyDescent="0.25" r="6600" customHeight="1" ht="18.75">
      <c r="A6600" s="1" t="s">
        <v>2785</v>
      </c>
    </row>
    <row x14ac:dyDescent="0.25" r="6601" customHeight="1" ht="18.75">
      <c r="A6601" s="1" t="s">
        <v>1630</v>
      </c>
    </row>
    <row x14ac:dyDescent="0.25" r="6602" customHeight="1" ht="18.75">
      <c r="A6602" s="1" t="s">
        <v>200</v>
      </c>
    </row>
    <row x14ac:dyDescent="0.25" r="6603" customHeight="1" ht="18.75">
      <c r="A6603" s="1" t="s">
        <v>5608</v>
      </c>
    </row>
    <row x14ac:dyDescent="0.25" r="6604" customHeight="1" ht="18.75">
      <c r="A6604" s="1" t="s">
        <v>7770</v>
      </c>
    </row>
    <row x14ac:dyDescent="0.25" r="6605" customHeight="1" ht="18.75">
      <c r="A6605" s="1" t="s">
        <v>669</v>
      </c>
    </row>
    <row x14ac:dyDescent="0.25" r="6606" customHeight="1" ht="18.75">
      <c r="A6606" s="1" t="s">
        <v>5513</v>
      </c>
    </row>
    <row x14ac:dyDescent="0.25" r="6607" customHeight="1" ht="18.75">
      <c r="A6607" s="1" t="s">
        <v>6625</v>
      </c>
    </row>
    <row x14ac:dyDescent="0.25" r="6608" customHeight="1" ht="18.75">
      <c r="A6608" s="1" t="s">
        <v>10576</v>
      </c>
    </row>
    <row x14ac:dyDescent="0.25" r="6609" customHeight="1" ht="18.75">
      <c r="A6609" s="1" t="s">
        <v>3048</v>
      </c>
    </row>
    <row x14ac:dyDescent="0.25" r="6610" customHeight="1" ht="18.75">
      <c r="A6610" s="1" t="s">
        <v>11049</v>
      </c>
    </row>
    <row x14ac:dyDescent="0.25" r="6611" customHeight="1" ht="18.75">
      <c r="A6611" s="1" t="s">
        <v>6873</v>
      </c>
    </row>
    <row x14ac:dyDescent="0.25" r="6612" customHeight="1" ht="18.75">
      <c r="A6612" s="1" t="s">
        <v>9376</v>
      </c>
    </row>
    <row x14ac:dyDescent="0.25" r="6613" customHeight="1" ht="18.75">
      <c r="A6613" s="1" t="s">
        <v>6964</v>
      </c>
    </row>
    <row x14ac:dyDescent="0.25" r="6614" customHeight="1" ht="18.75">
      <c r="A6614" s="1" t="s">
        <v>2105</v>
      </c>
    </row>
    <row x14ac:dyDescent="0.25" r="6615" customHeight="1" ht="18.75">
      <c r="A6615" s="1" t="s">
        <v>10180</v>
      </c>
    </row>
    <row x14ac:dyDescent="0.25" r="6616" customHeight="1" ht="18.75">
      <c r="A6616" s="1" t="s">
        <v>5881</v>
      </c>
    </row>
    <row x14ac:dyDescent="0.25" r="6617" customHeight="1" ht="18.75">
      <c r="A6617" s="1" t="s">
        <v>8889</v>
      </c>
    </row>
    <row x14ac:dyDescent="0.25" r="6618" customHeight="1" ht="18.75">
      <c r="A6618" s="1" t="s">
        <v>2549</v>
      </c>
    </row>
    <row x14ac:dyDescent="0.25" r="6619" customHeight="1" ht="18.75">
      <c r="A6619" s="1" t="s">
        <v>10977</v>
      </c>
    </row>
    <row x14ac:dyDescent="0.25" r="6620" customHeight="1" ht="18.75">
      <c r="A6620" s="1" t="s">
        <v>6391</v>
      </c>
    </row>
    <row x14ac:dyDescent="0.25" r="6621" customHeight="1" ht="18.75">
      <c r="A6621" s="1" t="s">
        <v>4463</v>
      </c>
    </row>
    <row x14ac:dyDescent="0.25" r="6622" customHeight="1" ht="18.75">
      <c r="A6622" s="1" t="s">
        <v>7751</v>
      </c>
    </row>
    <row x14ac:dyDescent="0.25" r="6623" customHeight="1" ht="18.75">
      <c r="A6623" s="1" t="s">
        <v>1630</v>
      </c>
    </row>
    <row x14ac:dyDescent="0.25" r="6624" customHeight="1" ht="18.75">
      <c r="A6624" s="1" t="s">
        <v>3041</v>
      </c>
    </row>
    <row x14ac:dyDescent="0.25" r="6625" customHeight="1" ht="18.75">
      <c r="A6625" s="1" t="s">
        <v>1843</v>
      </c>
    </row>
    <row x14ac:dyDescent="0.25" r="6626" customHeight="1" ht="18.75">
      <c r="A6626" s="1" t="s">
        <v>5580</v>
      </c>
    </row>
    <row x14ac:dyDescent="0.25" r="6627" customHeight="1" ht="18.75">
      <c r="A6627" s="1" t="s">
        <v>9420</v>
      </c>
    </row>
    <row x14ac:dyDescent="0.25" r="6628" customHeight="1" ht="18.75">
      <c r="A6628" s="1" t="s">
        <v>8626</v>
      </c>
    </row>
    <row x14ac:dyDescent="0.25" r="6629" customHeight="1" ht="18.75">
      <c r="A6629" s="1" t="s">
        <v>6039</v>
      </c>
    </row>
    <row x14ac:dyDescent="0.25" r="6630" customHeight="1" ht="18.75">
      <c r="A6630" s="1" t="s">
        <v>10498</v>
      </c>
    </row>
    <row x14ac:dyDescent="0.25" r="6631" customHeight="1" ht="18.75">
      <c r="A6631" s="1" t="s">
        <v>1024</v>
      </c>
    </row>
    <row x14ac:dyDescent="0.25" r="6632" customHeight="1" ht="18.75">
      <c r="A6632" s="1" t="s">
        <v>11051</v>
      </c>
    </row>
    <row x14ac:dyDescent="0.25" r="6633" customHeight="1" ht="18.75">
      <c r="A6633" s="1" t="s">
        <v>10598</v>
      </c>
    </row>
    <row x14ac:dyDescent="0.25" r="6634" customHeight="1" ht="18.75">
      <c r="A6634" s="1" t="s">
        <v>8388</v>
      </c>
    </row>
    <row x14ac:dyDescent="0.25" r="6635" customHeight="1" ht="18.75">
      <c r="A6635" s="1" t="s">
        <v>5942</v>
      </c>
    </row>
    <row x14ac:dyDescent="0.25" r="6636" customHeight="1" ht="18.75">
      <c r="A6636" s="1" t="s">
        <v>2443</v>
      </c>
    </row>
    <row x14ac:dyDescent="0.25" r="6637" customHeight="1" ht="18.75">
      <c r="A6637" s="1" t="s">
        <v>11191</v>
      </c>
    </row>
    <row x14ac:dyDescent="0.25" r="6638" customHeight="1" ht="18.75">
      <c r="A6638" s="1" t="s">
        <v>5613</v>
      </c>
    </row>
    <row x14ac:dyDescent="0.25" r="6639" customHeight="1" ht="18.75">
      <c r="A6639" s="1" t="s">
        <v>10727</v>
      </c>
    </row>
    <row x14ac:dyDescent="0.25" r="6640" customHeight="1" ht="18.75">
      <c r="A6640" s="1" t="s">
        <v>11745</v>
      </c>
    </row>
    <row x14ac:dyDescent="0.25" r="6641" customHeight="1" ht="18.75">
      <c r="A6641" s="1" t="s">
        <v>11190</v>
      </c>
    </row>
    <row x14ac:dyDescent="0.25" r="6642" customHeight="1" ht="18.75">
      <c r="A6642" s="1" t="s">
        <v>10114</v>
      </c>
    </row>
    <row x14ac:dyDescent="0.25" r="6643" customHeight="1" ht="18.75">
      <c r="A6643" s="1" t="s">
        <v>6945</v>
      </c>
    </row>
    <row x14ac:dyDescent="0.25" r="6644" customHeight="1" ht="18.75">
      <c r="A6644" s="1" t="s">
        <v>6177</v>
      </c>
    </row>
    <row x14ac:dyDescent="0.25" r="6645" customHeight="1" ht="18.75">
      <c r="A6645" s="1" t="s">
        <v>543</v>
      </c>
    </row>
    <row x14ac:dyDescent="0.25" r="6646" customHeight="1" ht="18.75">
      <c r="A6646" s="1" t="s">
        <v>8605</v>
      </c>
    </row>
    <row x14ac:dyDescent="0.25" r="6647" customHeight="1" ht="18.75">
      <c r="A6647" s="1" t="s">
        <v>6413</v>
      </c>
    </row>
    <row x14ac:dyDescent="0.25" r="6648" customHeight="1" ht="18.75">
      <c r="A6648" s="1" t="s">
        <v>620</v>
      </c>
    </row>
    <row x14ac:dyDescent="0.25" r="6649" customHeight="1" ht="18.75">
      <c r="A6649" s="1" t="s">
        <v>11752</v>
      </c>
    </row>
    <row x14ac:dyDescent="0.25" r="6650" customHeight="1" ht="18.75">
      <c r="A6650" s="1" t="s">
        <v>3181</v>
      </c>
    </row>
    <row x14ac:dyDescent="0.25" r="6651" customHeight="1" ht="18.75">
      <c r="A6651" s="1" t="s">
        <v>3494</v>
      </c>
    </row>
    <row x14ac:dyDescent="0.25" r="6652" customHeight="1" ht="18.75">
      <c r="A6652" s="1" t="s">
        <v>170</v>
      </c>
    </row>
    <row x14ac:dyDescent="0.25" r="6653" customHeight="1" ht="18.75">
      <c r="A6653" s="1" t="s">
        <v>4420</v>
      </c>
    </row>
    <row x14ac:dyDescent="0.25" r="6654" customHeight="1" ht="18.75">
      <c r="A6654" s="1" t="s">
        <v>7773</v>
      </c>
    </row>
    <row x14ac:dyDescent="0.25" r="6655" customHeight="1" ht="18.75">
      <c r="A6655" s="1" t="s">
        <v>2756</v>
      </c>
    </row>
    <row x14ac:dyDescent="0.25" r="6656" customHeight="1" ht="18.75">
      <c r="A6656" s="1" t="s">
        <v>9500</v>
      </c>
    </row>
    <row x14ac:dyDescent="0.25" r="6657" customHeight="1" ht="18.75">
      <c r="A6657" s="1" t="s">
        <v>656</v>
      </c>
    </row>
    <row x14ac:dyDescent="0.25" r="6658" customHeight="1" ht="18.75">
      <c r="A6658" s="1" t="s">
        <v>63</v>
      </c>
    </row>
    <row x14ac:dyDescent="0.25" r="6659" customHeight="1" ht="18.75">
      <c r="A6659" s="1" t="s">
        <v>9414</v>
      </c>
    </row>
    <row x14ac:dyDescent="0.25" r="6660" customHeight="1" ht="18.75">
      <c r="A6660" s="1" t="s">
        <v>1913</v>
      </c>
    </row>
    <row x14ac:dyDescent="0.25" r="6661" customHeight="1" ht="18.75">
      <c r="A6661" s="1" t="s">
        <v>2686</v>
      </c>
    </row>
    <row x14ac:dyDescent="0.25" r="6662" customHeight="1" ht="18.75">
      <c r="A6662" s="1" t="s">
        <v>3061</v>
      </c>
    </row>
    <row x14ac:dyDescent="0.25" r="6663" customHeight="1" ht="18.75">
      <c r="A6663" s="1" t="s">
        <v>1932</v>
      </c>
    </row>
    <row x14ac:dyDescent="0.25" r="6664" customHeight="1" ht="18.75">
      <c r="A6664" s="1" t="s">
        <v>11308</v>
      </c>
    </row>
    <row x14ac:dyDescent="0.25" r="6665" customHeight="1" ht="18.75">
      <c r="A6665" s="1" t="s">
        <v>8998</v>
      </c>
    </row>
    <row x14ac:dyDescent="0.25" r="6666" customHeight="1" ht="18.75">
      <c r="A6666" s="1" t="s">
        <v>5113</v>
      </c>
    </row>
    <row x14ac:dyDescent="0.25" r="6667" customHeight="1" ht="18.75">
      <c r="A6667" s="1" t="s">
        <v>643</v>
      </c>
    </row>
    <row x14ac:dyDescent="0.25" r="6668" customHeight="1" ht="18.75">
      <c r="A6668" s="1" t="s">
        <v>11187</v>
      </c>
    </row>
    <row x14ac:dyDescent="0.25" r="6669" customHeight="1" ht="18.75">
      <c r="A6669" s="1" t="s">
        <v>627</v>
      </c>
    </row>
    <row x14ac:dyDescent="0.25" r="6670" customHeight="1" ht="18.75">
      <c r="A6670" s="1" t="s">
        <v>2417</v>
      </c>
    </row>
    <row x14ac:dyDescent="0.25" r="6671" customHeight="1" ht="18.75">
      <c r="A6671" s="1" t="s">
        <v>4350</v>
      </c>
    </row>
    <row x14ac:dyDescent="0.25" r="6672" customHeight="1" ht="18.75">
      <c r="A6672" s="1" t="s">
        <v>10311</v>
      </c>
    </row>
    <row x14ac:dyDescent="0.25" r="6673" customHeight="1" ht="18.75">
      <c r="A6673" s="1" t="s">
        <v>7752</v>
      </c>
    </row>
    <row x14ac:dyDescent="0.25" r="6674" customHeight="1" ht="18.75">
      <c r="A6674" s="1" t="s">
        <v>8003</v>
      </c>
    </row>
    <row x14ac:dyDescent="0.25" r="6675" customHeight="1" ht="18.75">
      <c r="A6675" s="1" t="s">
        <v>8603</v>
      </c>
    </row>
    <row x14ac:dyDescent="0.25" r="6676" customHeight="1" ht="18.75">
      <c r="A6676" s="1" t="s">
        <v>5906</v>
      </c>
    </row>
    <row x14ac:dyDescent="0.25" r="6677" customHeight="1" ht="18.75">
      <c r="A6677" s="1" t="s">
        <v>4600</v>
      </c>
    </row>
    <row x14ac:dyDescent="0.25" r="6678" customHeight="1" ht="18.75">
      <c r="A6678" s="1" t="s">
        <v>574</v>
      </c>
    </row>
    <row x14ac:dyDescent="0.25" r="6679" customHeight="1" ht="18.75">
      <c r="A6679" s="1" t="s">
        <v>7607</v>
      </c>
    </row>
    <row x14ac:dyDescent="0.25" r="6680" customHeight="1" ht="18.75">
      <c r="A6680" s="1" t="s">
        <v>2717</v>
      </c>
    </row>
    <row x14ac:dyDescent="0.25" r="6681" customHeight="1" ht="18.75">
      <c r="A6681" s="1" t="s">
        <v>5242</v>
      </c>
    </row>
    <row x14ac:dyDescent="0.25" r="6682" customHeight="1" ht="18.75">
      <c r="A6682" s="1" t="s">
        <v>5761</v>
      </c>
    </row>
    <row x14ac:dyDescent="0.25" r="6683" customHeight="1" ht="18.75">
      <c r="A6683" s="1" t="s">
        <v>7227</v>
      </c>
    </row>
    <row x14ac:dyDescent="0.25" r="6684" customHeight="1" ht="18.75">
      <c r="A6684" s="1" t="s">
        <v>10606</v>
      </c>
    </row>
    <row x14ac:dyDescent="0.25" r="6685" customHeight="1" ht="18.75">
      <c r="A6685" s="1" t="s">
        <v>9355</v>
      </c>
    </row>
    <row x14ac:dyDescent="0.25" r="6686" customHeight="1" ht="18.75">
      <c r="A6686" s="1" t="s">
        <v>4815</v>
      </c>
    </row>
    <row x14ac:dyDescent="0.25" r="6687" customHeight="1" ht="18.75">
      <c r="A6687" s="1" t="s">
        <v>10299</v>
      </c>
    </row>
    <row x14ac:dyDescent="0.25" r="6688" customHeight="1" ht="18.75">
      <c r="A6688" s="1" t="s">
        <v>11422</v>
      </c>
    </row>
    <row x14ac:dyDescent="0.25" r="6689" customHeight="1" ht="18.75">
      <c r="A6689" s="1" t="s">
        <v>11869</v>
      </c>
    </row>
    <row x14ac:dyDescent="0.25" r="6690" customHeight="1" ht="18.75">
      <c r="A6690" s="1" t="s">
        <v>2233</v>
      </c>
    </row>
    <row x14ac:dyDescent="0.25" r="6691" customHeight="1" ht="18.75">
      <c r="A6691" s="1" t="s">
        <v>2253</v>
      </c>
    </row>
    <row x14ac:dyDescent="0.25" r="6692" customHeight="1" ht="18.75">
      <c r="A6692" s="1" t="s">
        <v>7756</v>
      </c>
    </row>
    <row x14ac:dyDescent="0.25" r="6693" customHeight="1" ht="18.75">
      <c r="A6693" s="1" t="s">
        <v>2782</v>
      </c>
    </row>
    <row x14ac:dyDescent="0.25" r="6694" customHeight="1" ht="18.75">
      <c r="A6694" s="1" t="s">
        <v>4875</v>
      </c>
    </row>
    <row x14ac:dyDescent="0.25" r="6695" customHeight="1" ht="18.75">
      <c r="A6695" s="1" t="s">
        <v>11060</v>
      </c>
    </row>
    <row x14ac:dyDescent="0.25" r="6696" customHeight="1" ht="18.75">
      <c r="A6696" s="1" t="s">
        <v>7391</v>
      </c>
    </row>
    <row x14ac:dyDescent="0.25" r="6697" customHeight="1" ht="18.75">
      <c r="A6697" s="1" t="s">
        <v>2990</v>
      </c>
    </row>
    <row x14ac:dyDescent="0.25" r="6698" customHeight="1" ht="18.75">
      <c r="A6698" s="1" t="s">
        <v>11144</v>
      </c>
    </row>
    <row x14ac:dyDescent="0.25" r="6699" customHeight="1" ht="18.75">
      <c r="A6699" s="1" t="s">
        <v>377</v>
      </c>
    </row>
    <row x14ac:dyDescent="0.25" r="6700" customHeight="1" ht="18.75">
      <c r="A6700" s="1" t="s">
        <v>230</v>
      </c>
    </row>
    <row x14ac:dyDescent="0.25" r="6701" customHeight="1" ht="18.75">
      <c r="A6701" s="1" t="s">
        <v>4891</v>
      </c>
    </row>
    <row x14ac:dyDescent="0.25" r="6702" customHeight="1" ht="18.75">
      <c r="A6702" s="1" t="s">
        <v>11534</v>
      </c>
    </row>
    <row x14ac:dyDescent="0.25" r="6703" customHeight="1" ht="18.75">
      <c r="A6703" s="1" t="s">
        <v>11867</v>
      </c>
    </row>
    <row x14ac:dyDescent="0.25" r="6704" customHeight="1" ht="18.75">
      <c r="A6704" s="1" t="s">
        <v>6904</v>
      </c>
    </row>
    <row x14ac:dyDescent="0.25" r="6705" customHeight="1" ht="18.75">
      <c r="A6705" s="1" t="s">
        <v>11242</v>
      </c>
    </row>
    <row x14ac:dyDescent="0.25" r="6706" customHeight="1" ht="18.75">
      <c r="A6706" s="1" t="s">
        <v>10442</v>
      </c>
    </row>
    <row x14ac:dyDescent="0.25" r="6707" customHeight="1" ht="18.75">
      <c r="A6707" s="1" t="s">
        <v>7784</v>
      </c>
    </row>
    <row x14ac:dyDescent="0.25" r="6708" customHeight="1" ht="18.75">
      <c r="A6708" s="1" t="s">
        <v>427</v>
      </c>
    </row>
    <row x14ac:dyDescent="0.25" r="6709" customHeight="1" ht="18.75">
      <c r="A6709" s="1" t="s">
        <v>4166</v>
      </c>
    </row>
    <row x14ac:dyDescent="0.25" r="6710" customHeight="1" ht="18.75">
      <c r="A6710" s="1" t="s">
        <v>8451</v>
      </c>
    </row>
    <row x14ac:dyDescent="0.25" r="6711" customHeight="1" ht="18.75">
      <c r="A6711" s="1" t="s">
        <v>7767</v>
      </c>
    </row>
    <row x14ac:dyDescent="0.25" r="6712" customHeight="1" ht="18.75">
      <c r="A6712" s="1" t="s">
        <v>53</v>
      </c>
    </row>
    <row x14ac:dyDescent="0.25" r="6713" customHeight="1" ht="18.75">
      <c r="A6713" s="1" t="s">
        <v>5969</v>
      </c>
    </row>
    <row x14ac:dyDescent="0.25" r="6714" customHeight="1" ht="18.75">
      <c r="A6714" s="1" t="s">
        <v>11139</v>
      </c>
    </row>
    <row x14ac:dyDescent="0.25" r="6715" customHeight="1" ht="18.75">
      <c r="A6715" s="1" t="s">
        <v>3500</v>
      </c>
    </row>
    <row x14ac:dyDescent="0.25" r="6716" customHeight="1" ht="18.75">
      <c r="A6716" s="1" t="s">
        <v>7287</v>
      </c>
    </row>
    <row x14ac:dyDescent="0.25" r="6717" customHeight="1" ht="18.75">
      <c r="A6717" s="1" t="s">
        <v>7550</v>
      </c>
    </row>
    <row x14ac:dyDescent="0.25" r="6718" customHeight="1" ht="18.75">
      <c r="A6718" s="1" t="s">
        <v>252</v>
      </c>
    </row>
    <row x14ac:dyDescent="0.25" r="6719" customHeight="1" ht="18.75">
      <c r="A6719" s="1" t="s">
        <v>11772</v>
      </c>
    </row>
    <row x14ac:dyDescent="0.25" r="6720" customHeight="1" ht="18.75">
      <c r="A6720" s="1" t="s">
        <v>3629</v>
      </c>
    </row>
    <row x14ac:dyDescent="0.25" r="6721" customHeight="1" ht="18.75">
      <c r="A6721" s="1" t="s">
        <v>3596</v>
      </c>
    </row>
    <row x14ac:dyDescent="0.25" r="6722" customHeight="1" ht="18.75">
      <c r="A6722" s="1" t="s">
        <v>11074</v>
      </c>
    </row>
    <row x14ac:dyDescent="0.25" r="6723" customHeight="1" ht="18.75">
      <c r="A6723" s="1" t="s">
        <v>6906</v>
      </c>
    </row>
    <row x14ac:dyDescent="0.25" r="6724" customHeight="1" ht="18.75">
      <c r="A6724" s="1" t="s">
        <v>2868</v>
      </c>
    </row>
    <row x14ac:dyDescent="0.25" r="6725" customHeight="1" ht="18.75">
      <c r="A6725" s="1" t="s">
        <v>6581</v>
      </c>
    </row>
    <row x14ac:dyDescent="0.25" r="6726" customHeight="1" ht="18.75">
      <c r="A6726" s="1" t="s">
        <v>687</v>
      </c>
    </row>
    <row x14ac:dyDescent="0.25" r="6727" customHeight="1" ht="18.75">
      <c r="A6727" s="1" t="s">
        <v>11240</v>
      </c>
    </row>
    <row x14ac:dyDescent="0.25" r="6728" customHeight="1" ht="18.75">
      <c r="A6728" s="1" t="s">
        <v>11150</v>
      </c>
    </row>
    <row x14ac:dyDescent="0.25" r="6729" customHeight="1" ht="18.75">
      <c r="A6729" s="1" t="s">
        <v>681</v>
      </c>
    </row>
    <row x14ac:dyDescent="0.25" r="6730" customHeight="1" ht="18.75">
      <c r="A6730" s="1" t="s">
        <v>566</v>
      </c>
    </row>
    <row x14ac:dyDescent="0.25" r="6731" customHeight="1" ht="18.75">
      <c r="A6731" s="1" t="s">
        <v>7406</v>
      </c>
    </row>
    <row x14ac:dyDescent="0.25" r="6732" customHeight="1" ht="18.75">
      <c r="A6732" s="1" t="s">
        <v>2661</v>
      </c>
    </row>
    <row x14ac:dyDescent="0.25" r="6733" customHeight="1" ht="18.75">
      <c r="A6733" s="1" t="s">
        <v>664</v>
      </c>
    </row>
    <row x14ac:dyDescent="0.25" r="6734" customHeight="1" ht="18.75">
      <c r="A6734" s="1" t="s">
        <v>2543</v>
      </c>
    </row>
    <row x14ac:dyDescent="0.25" r="6735" customHeight="1" ht="18.75">
      <c r="A6735" s="1" t="s">
        <v>8799</v>
      </c>
    </row>
    <row x14ac:dyDescent="0.25" r="6736" customHeight="1" ht="18.75">
      <c r="A6736" s="1" t="s">
        <v>2852</v>
      </c>
    </row>
    <row x14ac:dyDescent="0.25" r="6737" customHeight="1" ht="18.75">
      <c r="A6737" s="1" t="s">
        <v>4487</v>
      </c>
    </row>
    <row x14ac:dyDescent="0.25" r="6738" customHeight="1" ht="18.75">
      <c r="A6738" s="1" t="s">
        <v>728</v>
      </c>
    </row>
    <row x14ac:dyDescent="0.25" r="6739" customHeight="1" ht="18.75">
      <c r="A6739" s="1" t="s">
        <v>7706</v>
      </c>
    </row>
    <row x14ac:dyDescent="0.25" r="6740" customHeight="1" ht="18.75">
      <c r="A6740" s="1" t="s">
        <v>7143</v>
      </c>
    </row>
    <row x14ac:dyDescent="0.25" r="6741" customHeight="1" ht="18.75">
      <c r="A6741" s="1" t="s">
        <v>11710</v>
      </c>
    </row>
    <row x14ac:dyDescent="0.25" r="6742" customHeight="1" ht="18.75">
      <c r="A6742" s="1" t="s">
        <v>3259</v>
      </c>
    </row>
    <row x14ac:dyDescent="0.25" r="6743" customHeight="1" ht="18.75">
      <c r="A6743" s="1" t="s">
        <v>8881</v>
      </c>
    </row>
    <row x14ac:dyDescent="0.25" r="6744" customHeight="1" ht="18.75">
      <c r="A6744" s="1" t="s">
        <v>3672</v>
      </c>
    </row>
    <row x14ac:dyDescent="0.25" r="6745" customHeight="1" ht="18.75">
      <c r="A6745" s="1" t="s">
        <v>7250</v>
      </c>
    </row>
    <row x14ac:dyDescent="0.25" r="6746" customHeight="1" ht="18.75">
      <c r="A6746" s="1" t="s">
        <v>8803</v>
      </c>
    </row>
    <row x14ac:dyDescent="0.25" r="6747" customHeight="1" ht="18.75">
      <c r="A6747" s="1" t="s">
        <v>6573</v>
      </c>
    </row>
    <row x14ac:dyDescent="0.25" r="6748" customHeight="1" ht="18.75">
      <c r="A6748" s="1" t="s">
        <v>1952</v>
      </c>
    </row>
    <row x14ac:dyDescent="0.25" r="6749" customHeight="1" ht="18.75">
      <c r="A6749" s="1" t="s">
        <v>3522</v>
      </c>
    </row>
    <row x14ac:dyDescent="0.25" r="6750" customHeight="1" ht="18.75">
      <c r="A6750" s="1" t="s">
        <v>11161</v>
      </c>
    </row>
    <row x14ac:dyDescent="0.25" r="6751" customHeight="1" ht="18.75">
      <c r="A6751" s="1" t="s">
        <v>8203</v>
      </c>
    </row>
    <row x14ac:dyDescent="0.25" r="6752" customHeight="1" ht="18.75">
      <c r="A6752" s="1" t="s">
        <v>9588</v>
      </c>
    </row>
    <row x14ac:dyDescent="0.25" r="6753" customHeight="1" ht="18.75">
      <c r="A6753" s="1" t="s">
        <v>9989</v>
      </c>
    </row>
    <row x14ac:dyDescent="0.25" r="6754" customHeight="1" ht="18.75">
      <c r="A6754" s="1" t="s">
        <v>1762</v>
      </c>
    </row>
    <row x14ac:dyDescent="0.25" r="6755" customHeight="1" ht="18.75">
      <c r="A6755" s="1" t="s">
        <v>2441</v>
      </c>
    </row>
    <row x14ac:dyDescent="0.25" r="6756" customHeight="1" ht="18.75">
      <c r="A6756" s="1" t="s">
        <v>221</v>
      </c>
    </row>
    <row x14ac:dyDescent="0.25" r="6757" customHeight="1" ht="18.75">
      <c r="A6757" s="1" t="s">
        <v>8445</v>
      </c>
    </row>
    <row x14ac:dyDescent="0.25" r="6758" customHeight="1" ht="18.75">
      <c r="A6758" s="1" t="s">
        <v>322</v>
      </c>
    </row>
    <row x14ac:dyDescent="0.25" r="6759" customHeight="1" ht="18.75">
      <c r="A6759" s="1" t="s">
        <v>7722</v>
      </c>
    </row>
    <row x14ac:dyDescent="0.25" r="6760" customHeight="1" ht="18.75">
      <c r="A6760" s="1" t="s">
        <v>8523</v>
      </c>
    </row>
    <row x14ac:dyDescent="0.25" r="6761" customHeight="1" ht="18.75">
      <c r="A6761" s="1" t="s">
        <v>1978</v>
      </c>
    </row>
    <row x14ac:dyDescent="0.25" r="6762" customHeight="1" ht="18.75">
      <c r="A6762" s="1" t="s">
        <v>713</v>
      </c>
    </row>
    <row x14ac:dyDescent="0.25" r="6763" customHeight="1" ht="18.75">
      <c r="A6763" s="1" t="s">
        <v>7138</v>
      </c>
    </row>
    <row x14ac:dyDescent="0.25" r="6764" customHeight="1" ht="18.75">
      <c r="A6764" s="1" t="s">
        <v>2571</v>
      </c>
    </row>
    <row x14ac:dyDescent="0.25" r="6765" customHeight="1" ht="18.75">
      <c r="A6765" s="1" t="s">
        <v>7776</v>
      </c>
    </row>
    <row x14ac:dyDescent="0.25" r="6766" customHeight="1" ht="18.75">
      <c r="A6766" s="1" t="s">
        <v>10716</v>
      </c>
    </row>
    <row x14ac:dyDescent="0.25" r="6767" customHeight="1" ht="18.75">
      <c r="A6767" s="1" t="s">
        <v>7999</v>
      </c>
    </row>
    <row x14ac:dyDescent="0.25" r="6768" customHeight="1" ht="18.75">
      <c r="A6768" s="1" t="s">
        <v>1774</v>
      </c>
    </row>
    <row x14ac:dyDescent="0.25" r="6769" customHeight="1" ht="18.75">
      <c r="A6769" s="1" t="s">
        <v>2824</v>
      </c>
    </row>
    <row x14ac:dyDescent="0.25" r="6770" customHeight="1" ht="18.75">
      <c r="A6770" s="1" t="s">
        <v>5219</v>
      </c>
    </row>
    <row x14ac:dyDescent="0.25" r="6771" customHeight="1" ht="18.75">
      <c r="A6771" s="1" t="s">
        <v>11229</v>
      </c>
    </row>
    <row x14ac:dyDescent="0.25" r="6772" customHeight="1" ht="18.75">
      <c r="A6772" s="1" t="s">
        <v>10918</v>
      </c>
    </row>
    <row x14ac:dyDescent="0.25" r="6773" customHeight="1" ht="18.75">
      <c r="A6773" s="1" t="s">
        <v>5193</v>
      </c>
    </row>
    <row x14ac:dyDescent="0.25" r="6774" customHeight="1" ht="18.75">
      <c r="A6774" s="1" t="s">
        <v>11481</v>
      </c>
    </row>
    <row x14ac:dyDescent="0.25" r="6775" customHeight="1" ht="18.75">
      <c r="A6775" s="1" t="s">
        <v>4108</v>
      </c>
    </row>
    <row x14ac:dyDescent="0.25" r="6776" customHeight="1" ht="18.75">
      <c r="A6776" s="1" t="s">
        <v>6697</v>
      </c>
    </row>
    <row x14ac:dyDescent="0.25" r="6777" customHeight="1" ht="18.75">
      <c r="A6777" s="1" t="s">
        <v>9345</v>
      </c>
    </row>
    <row x14ac:dyDescent="0.25" r="6778" customHeight="1" ht="18.75">
      <c r="A6778" s="1" t="s">
        <v>5851</v>
      </c>
    </row>
    <row x14ac:dyDescent="0.25" r="6779" customHeight="1" ht="18.75">
      <c r="A6779" s="1" t="s">
        <v>10660</v>
      </c>
    </row>
    <row x14ac:dyDescent="0.25" r="6780" customHeight="1" ht="18.75">
      <c r="A6780" s="1" t="s">
        <v>9332</v>
      </c>
    </row>
    <row x14ac:dyDescent="0.25" r="6781" customHeight="1" ht="18.75">
      <c r="A6781" s="1" t="s">
        <v>588</v>
      </c>
    </row>
    <row x14ac:dyDescent="0.25" r="6782" customHeight="1" ht="18.75">
      <c r="A6782" s="1" t="s">
        <v>6446</v>
      </c>
    </row>
    <row x14ac:dyDescent="0.25" r="6783" customHeight="1" ht="18.75">
      <c r="A6783" s="1" t="s">
        <v>6348</v>
      </c>
    </row>
    <row x14ac:dyDescent="0.25" r="6784" customHeight="1" ht="18.75">
      <c r="A6784" s="1" t="s">
        <v>3234</v>
      </c>
    </row>
    <row x14ac:dyDescent="0.25" r="6785" customHeight="1" ht="18.75">
      <c r="A6785" s="1" t="s">
        <v>7856</v>
      </c>
    </row>
    <row x14ac:dyDescent="0.25" r="6786" customHeight="1" ht="18.75">
      <c r="A6786" s="1" t="s">
        <v>11224</v>
      </c>
    </row>
    <row x14ac:dyDescent="0.25" r="6787" customHeight="1" ht="18.75">
      <c r="A6787" s="1" t="s">
        <v>454</v>
      </c>
    </row>
    <row x14ac:dyDescent="0.25" r="6788" customHeight="1" ht="18.75">
      <c r="A6788" s="1" t="s">
        <v>5087</v>
      </c>
    </row>
    <row x14ac:dyDescent="0.25" r="6789" customHeight="1" ht="18.75">
      <c r="A6789" s="1" t="s">
        <v>2457</v>
      </c>
    </row>
    <row x14ac:dyDescent="0.25" r="6790" customHeight="1" ht="18.75">
      <c r="A6790" s="1" t="s">
        <v>288</v>
      </c>
    </row>
    <row x14ac:dyDescent="0.25" r="6791" customHeight="1" ht="18.75">
      <c r="A6791" s="1" t="s">
        <v>6841</v>
      </c>
    </row>
    <row x14ac:dyDescent="0.25" r="6792" customHeight="1" ht="18.75">
      <c r="A6792" s="1" t="s">
        <v>10558</v>
      </c>
    </row>
    <row x14ac:dyDescent="0.25" r="6793" customHeight="1" ht="18.75">
      <c r="A6793" s="1" t="s">
        <v>2528</v>
      </c>
    </row>
    <row x14ac:dyDescent="0.25" r="6794" customHeight="1" ht="18.75">
      <c r="A6794" s="1" t="s">
        <v>4864</v>
      </c>
    </row>
    <row x14ac:dyDescent="0.25" r="6795" customHeight="1" ht="18.75">
      <c r="A6795" s="1" t="s">
        <v>11569</v>
      </c>
    </row>
    <row x14ac:dyDescent="0.25" r="6796" customHeight="1" ht="18.75">
      <c r="A6796" s="1" t="s">
        <v>6917</v>
      </c>
    </row>
    <row x14ac:dyDescent="0.25" r="6797" customHeight="1" ht="18.75">
      <c r="A6797" s="1" t="s">
        <v>1797</v>
      </c>
    </row>
    <row x14ac:dyDescent="0.25" r="6798" customHeight="1" ht="18.75">
      <c r="A6798" s="1" t="s">
        <v>1591</v>
      </c>
    </row>
    <row x14ac:dyDescent="0.25" r="6799" customHeight="1" ht="18.75">
      <c r="A6799" s="1" t="s">
        <v>3546</v>
      </c>
    </row>
    <row x14ac:dyDescent="0.25" r="6800" customHeight="1" ht="18.75">
      <c r="A6800" s="1" t="s">
        <v>6376</v>
      </c>
    </row>
    <row x14ac:dyDescent="0.25" r="6801" customHeight="1" ht="18.75">
      <c r="A6801" s="1" t="s">
        <v>10125</v>
      </c>
    </row>
    <row x14ac:dyDescent="0.25" r="6802" customHeight="1" ht="18.75">
      <c r="A6802" s="1" t="s">
        <v>7754</v>
      </c>
    </row>
    <row x14ac:dyDescent="0.25" r="6803" customHeight="1" ht="18.75">
      <c r="A6803" s="1" t="s">
        <v>2695</v>
      </c>
    </row>
    <row x14ac:dyDescent="0.25" r="6804" customHeight="1" ht="18.75">
      <c r="A6804" s="1" t="s">
        <v>1615</v>
      </c>
    </row>
    <row x14ac:dyDescent="0.25" r="6805" customHeight="1" ht="18.75">
      <c r="A6805" s="1" t="s">
        <v>6055</v>
      </c>
    </row>
    <row x14ac:dyDescent="0.25" r="6806" customHeight="1" ht="18.75">
      <c r="A6806" s="1" t="s">
        <v>9407</v>
      </c>
    </row>
    <row x14ac:dyDescent="0.25" r="6807" customHeight="1" ht="18.75">
      <c r="A6807" s="1" t="s">
        <v>2825</v>
      </c>
    </row>
    <row x14ac:dyDescent="0.25" r="6808" customHeight="1" ht="18.75">
      <c r="A6808" s="1" t="s">
        <v>7872</v>
      </c>
    </row>
    <row x14ac:dyDescent="0.25" r="6809" customHeight="1" ht="18.75">
      <c r="A6809" s="1" t="s">
        <v>3022</v>
      </c>
    </row>
    <row x14ac:dyDescent="0.25" r="6810" customHeight="1" ht="18.75">
      <c r="A6810" s="1" t="s">
        <v>3021</v>
      </c>
    </row>
    <row x14ac:dyDescent="0.25" r="6811" customHeight="1" ht="18.75">
      <c r="A6811" s="1" t="s">
        <v>7832</v>
      </c>
    </row>
    <row x14ac:dyDescent="0.25" r="6812" customHeight="1" ht="18.75">
      <c r="A6812" s="1" t="s">
        <v>6048</v>
      </c>
    </row>
    <row x14ac:dyDescent="0.25" r="6813" customHeight="1" ht="18.75">
      <c r="A6813" s="1" t="s">
        <v>5183</v>
      </c>
    </row>
    <row x14ac:dyDescent="0.25" r="6814" customHeight="1" ht="18.75">
      <c r="A6814" s="1" t="s">
        <v>11473</v>
      </c>
    </row>
    <row x14ac:dyDescent="0.25" r="6815" customHeight="1" ht="18.75">
      <c r="A6815" s="1" t="s">
        <v>6079</v>
      </c>
    </row>
    <row x14ac:dyDescent="0.25" r="6816" customHeight="1" ht="18.75">
      <c r="A6816" s="1" t="s">
        <v>6566</v>
      </c>
    </row>
    <row x14ac:dyDescent="0.25" r="6817" customHeight="1" ht="18.75">
      <c r="A6817" s="1" t="s">
        <v>7903</v>
      </c>
    </row>
    <row x14ac:dyDescent="0.25" r="6818" customHeight="1" ht="18.75">
      <c r="A6818" s="1" t="s">
        <v>8779</v>
      </c>
    </row>
    <row x14ac:dyDescent="0.25" r="6819" customHeight="1" ht="18.75">
      <c r="A6819" s="1" t="s">
        <v>2561</v>
      </c>
    </row>
    <row x14ac:dyDescent="0.25" r="6820" customHeight="1" ht="18.75">
      <c r="A6820" s="1" t="s">
        <v>3144</v>
      </c>
    </row>
    <row x14ac:dyDescent="0.25" r="6821" customHeight="1" ht="18.75">
      <c r="A6821" s="1" t="s">
        <v>1190</v>
      </c>
    </row>
    <row x14ac:dyDescent="0.25" r="6822" customHeight="1" ht="18.75">
      <c r="A6822" s="1" t="s">
        <v>11640</v>
      </c>
    </row>
    <row x14ac:dyDescent="0.25" r="6823" customHeight="1" ht="18.75">
      <c r="A6823" s="1" t="s">
        <v>11742</v>
      </c>
    </row>
    <row x14ac:dyDescent="0.25" r="6824" customHeight="1" ht="18.75">
      <c r="A6824" s="1" t="s">
        <v>6330</v>
      </c>
    </row>
    <row x14ac:dyDescent="0.25" r="6825" customHeight="1" ht="18.75">
      <c r="A6825" s="1" t="s">
        <v>351</v>
      </c>
    </row>
    <row x14ac:dyDescent="0.25" r="6826" customHeight="1" ht="18.75">
      <c r="A6826" s="1" t="s">
        <v>11648</v>
      </c>
    </row>
    <row x14ac:dyDescent="0.25" r="6827" customHeight="1" ht="18.75">
      <c r="A6827" s="1" t="s">
        <v>11451</v>
      </c>
    </row>
    <row x14ac:dyDescent="0.25" r="6828" customHeight="1" ht="18.75">
      <c r="A6828" s="1" t="s">
        <v>9403</v>
      </c>
    </row>
    <row x14ac:dyDescent="0.25" r="6829" customHeight="1" ht="18.75">
      <c r="A6829" s="1" t="s">
        <v>9833</v>
      </c>
    </row>
    <row x14ac:dyDescent="0.25" r="6830" customHeight="1" ht="18.75">
      <c r="A6830" s="1" t="s">
        <v>7370</v>
      </c>
    </row>
    <row x14ac:dyDescent="0.25" r="6831" customHeight="1" ht="18.75">
      <c r="A6831" s="1" t="s">
        <v>10203</v>
      </c>
    </row>
    <row x14ac:dyDescent="0.25" r="6832" customHeight="1" ht="18.75">
      <c r="A6832" s="1" t="s">
        <v>5128</v>
      </c>
    </row>
    <row x14ac:dyDescent="0.25" r="6833" customHeight="1" ht="18.75">
      <c r="A6833" s="1" t="s">
        <v>1234</v>
      </c>
    </row>
    <row x14ac:dyDescent="0.25" r="6834" customHeight="1" ht="18.75">
      <c r="A6834" s="1" t="s">
        <v>11673</v>
      </c>
    </row>
    <row x14ac:dyDescent="0.25" r="6835" customHeight="1" ht="18.75">
      <c r="A6835" s="1" t="s">
        <v>4535</v>
      </c>
    </row>
    <row x14ac:dyDescent="0.25" r="6836" customHeight="1" ht="18.75">
      <c r="A6836" s="1" t="s">
        <v>7677</v>
      </c>
    </row>
    <row x14ac:dyDescent="0.25" r="6837" customHeight="1" ht="18.75">
      <c r="A6837" s="1" t="s">
        <v>10555</v>
      </c>
    </row>
    <row x14ac:dyDescent="0.25" r="6838" customHeight="1" ht="18.75">
      <c r="A6838" s="1" t="s">
        <v>3161</v>
      </c>
    </row>
    <row x14ac:dyDescent="0.25" r="6839" customHeight="1" ht="18.75">
      <c r="A6839" s="1" t="s">
        <v>4611</v>
      </c>
    </row>
    <row x14ac:dyDescent="0.25" r="6840" customHeight="1" ht="18.75">
      <c r="A6840" s="1" t="s">
        <v>5415</v>
      </c>
    </row>
    <row x14ac:dyDescent="0.25" r="6841" customHeight="1" ht="18.75">
      <c r="A6841" s="1" t="s">
        <v>7349</v>
      </c>
    </row>
    <row x14ac:dyDescent="0.25" r="6842" customHeight="1" ht="18.75">
      <c r="A6842" s="1" t="s">
        <v>2494</v>
      </c>
    </row>
    <row x14ac:dyDescent="0.25" r="6843" customHeight="1" ht="18.75">
      <c r="A6843" s="1" t="s">
        <v>9492</v>
      </c>
    </row>
    <row x14ac:dyDescent="0.25" r="6844" customHeight="1" ht="18.75">
      <c r="A6844" s="1" t="s">
        <v>9872</v>
      </c>
    </row>
    <row x14ac:dyDescent="0.25" r="6845" customHeight="1" ht="18.75">
      <c r="A6845" s="1" t="s">
        <v>2371</v>
      </c>
    </row>
    <row x14ac:dyDescent="0.25" r="6846" customHeight="1" ht="18.75">
      <c r="A6846" s="1" t="s">
        <v>1623</v>
      </c>
    </row>
    <row x14ac:dyDescent="0.25" r="6847" customHeight="1" ht="18.75">
      <c r="A6847" s="1" t="s">
        <v>7830</v>
      </c>
    </row>
    <row x14ac:dyDescent="0.25" r="6848" customHeight="1" ht="18.75">
      <c r="A6848" s="1" t="s">
        <v>6498</v>
      </c>
    </row>
    <row x14ac:dyDescent="0.25" r="6849" customHeight="1" ht="18.75">
      <c r="A6849" s="1" t="s">
        <v>7351</v>
      </c>
    </row>
    <row x14ac:dyDescent="0.25" r="6850" customHeight="1" ht="18.75">
      <c r="A6850" s="1" t="s">
        <v>9501</v>
      </c>
    </row>
    <row x14ac:dyDescent="0.25" r="6851" customHeight="1" ht="18.75">
      <c r="A6851" s="1" t="s">
        <v>2298</v>
      </c>
    </row>
    <row x14ac:dyDescent="0.25" r="6852" customHeight="1" ht="18.75">
      <c r="A6852" s="1" t="s">
        <v>2297</v>
      </c>
    </row>
    <row x14ac:dyDescent="0.25" r="6853" customHeight="1" ht="18.75">
      <c r="A6853" s="1" t="s">
        <v>3627</v>
      </c>
    </row>
    <row x14ac:dyDescent="0.25" r="6854" customHeight="1" ht="18.75">
      <c r="A6854" s="1" t="s">
        <v>4004</v>
      </c>
    </row>
    <row x14ac:dyDescent="0.25" r="6855" customHeight="1" ht="18.75">
      <c r="A6855" s="1" t="s">
        <v>10553</v>
      </c>
    </row>
    <row x14ac:dyDescent="0.25" r="6856" customHeight="1" ht="18.75">
      <c r="A6856" s="1" t="s">
        <v>7937</v>
      </c>
    </row>
    <row x14ac:dyDescent="0.25" r="6857" customHeight="1" ht="18.75">
      <c r="A6857" s="1" t="s">
        <v>11142</v>
      </c>
    </row>
    <row x14ac:dyDescent="0.25" r="6858" customHeight="1" ht="18.75">
      <c r="A6858" s="1" t="s">
        <v>8698</v>
      </c>
    </row>
    <row x14ac:dyDescent="0.25" r="6859" customHeight="1" ht="18.75">
      <c r="A6859" s="1" t="s">
        <v>5416</v>
      </c>
    </row>
    <row x14ac:dyDescent="0.25" r="6860" customHeight="1" ht="18.75">
      <c r="A6860" s="1" t="s">
        <v>4405</v>
      </c>
    </row>
    <row x14ac:dyDescent="0.25" r="6861" customHeight="1" ht="18.75">
      <c r="A6861" s="1" t="s">
        <v>8802</v>
      </c>
    </row>
    <row x14ac:dyDescent="0.25" r="6862" customHeight="1" ht="18.75">
      <c r="A6862" s="1" t="s">
        <v>10858</v>
      </c>
    </row>
    <row x14ac:dyDescent="0.25" r="6863" customHeight="1" ht="18.75">
      <c r="A6863" s="1" t="s">
        <v>8326</v>
      </c>
    </row>
    <row x14ac:dyDescent="0.25" r="6864" customHeight="1" ht="18.75">
      <c r="A6864" s="1" t="s">
        <v>8149</v>
      </c>
    </row>
    <row x14ac:dyDescent="0.25" r="6865" customHeight="1" ht="18.75">
      <c r="A6865" s="1" t="s">
        <v>1414</v>
      </c>
    </row>
    <row x14ac:dyDescent="0.25" r="6866" customHeight="1" ht="18.75">
      <c r="A6866" s="1" t="s">
        <v>4189</v>
      </c>
    </row>
    <row x14ac:dyDescent="0.25" r="6867" customHeight="1" ht="18.75">
      <c r="A6867" s="1" t="s">
        <v>5936</v>
      </c>
    </row>
    <row x14ac:dyDescent="0.25" r="6868" customHeight="1" ht="18.75">
      <c r="A6868" s="1" t="s">
        <v>8304</v>
      </c>
    </row>
    <row x14ac:dyDescent="0.25" r="6869" customHeight="1" ht="18.75">
      <c r="A6869" s="1" t="s">
        <v>7226</v>
      </c>
    </row>
    <row x14ac:dyDescent="0.25" r="6870" customHeight="1" ht="18.75">
      <c r="A6870" s="1" t="s">
        <v>4934</v>
      </c>
    </row>
    <row x14ac:dyDescent="0.25" r="6871" customHeight="1" ht="18.75">
      <c r="A6871" s="1" t="s">
        <v>7176</v>
      </c>
    </row>
    <row x14ac:dyDescent="0.25" r="6872" customHeight="1" ht="18.75">
      <c r="A6872" s="1" t="s">
        <v>1733</v>
      </c>
    </row>
    <row x14ac:dyDescent="0.25" r="6873" customHeight="1" ht="18.75">
      <c r="A6873" s="1" t="s">
        <v>6290</v>
      </c>
    </row>
    <row x14ac:dyDescent="0.25" r="6874" customHeight="1" ht="18.75">
      <c r="A6874" s="1" t="s">
        <v>881</v>
      </c>
    </row>
    <row x14ac:dyDescent="0.25" r="6875" customHeight="1" ht="18.75">
      <c r="A6875" s="1" t="s">
        <v>2650</v>
      </c>
    </row>
    <row x14ac:dyDescent="0.25" r="6876" customHeight="1" ht="18.75">
      <c r="A6876" s="1" t="s">
        <v>1554</v>
      </c>
    </row>
    <row x14ac:dyDescent="0.25" r="6877" customHeight="1" ht="18.75">
      <c r="A6877" s="1" t="s">
        <v>3586</v>
      </c>
    </row>
    <row x14ac:dyDescent="0.25" r="6878" customHeight="1" ht="18.75">
      <c r="A6878" s="1" t="s">
        <v>2683</v>
      </c>
    </row>
    <row x14ac:dyDescent="0.25" r="6879" customHeight="1" ht="18.75">
      <c r="A6879" s="1" t="s">
        <v>8292</v>
      </c>
    </row>
    <row x14ac:dyDescent="0.25" r="6880" customHeight="1" ht="18.75">
      <c r="A6880" s="1" t="s">
        <v>371</v>
      </c>
    </row>
    <row x14ac:dyDescent="0.25" r="6881" customHeight="1" ht="18.75">
      <c r="A6881" s="1" t="s">
        <v>3322</v>
      </c>
    </row>
    <row x14ac:dyDescent="0.25" r="6882" customHeight="1" ht="18.75">
      <c r="A6882" s="1" t="s">
        <v>2155</v>
      </c>
    </row>
    <row x14ac:dyDescent="0.25" r="6883" customHeight="1" ht="18.75">
      <c r="A6883" s="1" t="s">
        <v>7467</v>
      </c>
    </row>
    <row x14ac:dyDescent="0.25" r="6884" customHeight="1" ht="18.75">
      <c r="A6884" s="1" t="s">
        <v>4513</v>
      </c>
    </row>
    <row x14ac:dyDescent="0.25" r="6885" customHeight="1" ht="18.75">
      <c r="A6885" s="1" t="s">
        <v>9924</v>
      </c>
    </row>
    <row x14ac:dyDescent="0.25" r="6886" customHeight="1" ht="18.75">
      <c r="A6886" s="1" t="s">
        <v>1252</v>
      </c>
    </row>
    <row x14ac:dyDescent="0.25" r="6887" customHeight="1" ht="18.75">
      <c r="A6887" s="1" t="s">
        <v>10744</v>
      </c>
    </row>
    <row x14ac:dyDescent="0.25" r="6888" customHeight="1" ht="18.75">
      <c r="A6888" s="1" t="s">
        <v>3457</v>
      </c>
    </row>
    <row x14ac:dyDescent="0.25" r="6889" customHeight="1" ht="18.75">
      <c r="A6889" s="1" t="s">
        <v>1084</v>
      </c>
    </row>
    <row x14ac:dyDescent="0.25" r="6890" customHeight="1" ht="18.75">
      <c r="A6890" s="1" t="s">
        <v>3388</v>
      </c>
    </row>
    <row x14ac:dyDescent="0.25" r="6891" customHeight="1" ht="18.75">
      <c r="A6891" s="1" t="s">
        <v>7639</v>
      </c>
    </row>
    <row x14ac:dyDescent="0.25" r="6892" customHeight="1" ht="18.75">
      <c r="A6892" s="1" t="s">
        <v>10406</v>
      </c>
    </row>
    <row x14ac:dyDescent="0.25" r="6893" customHeight="1" ht="18.75">
      <c r="A6893" s="1" t="s">
        <v>7035</v>
      </c>
    </row>
    <row x14ac:dyDescent="0.25" r="6894" customHeight="1" ht="18.75">
      <c r="A6894" s="1" t="s">
        <v>7503</v>
      </c>
    </row>
    <row x14ac:dyDescent="0.25" r="6895" customHeight="1" ht="18.75">
      <c r="A6895" s="1" t="s">
        <v>2946</v>
      </c>
    </row>
    <row x14ac:dyDescent="0.25" r="6896" customHeight="1" ht="18.75">
      <c r="A6896" s="1" t="s">
        <v>8387</v>
      </c>
    </row>
    <row x14ac:dyDescent="0.25" r="6897" customHeight="1" ht="18.75">
      <c r="A6897" s="1" t="s">
        <v>9049</v>
      </c>
    </row>
    <row x14ac:dyDescent="0.25" r="6898" customHeight="1" ht="18.75">
      <c r="A6898" s="1" t="s">
        <v>4279</v>
      </c>
    </row>
    <row x14ac:dyDescent="0.25" r="6899" customHeight="1" ht="18.75">
      <c r="A6899" s="1" t="s">
        <v>4978</v>
      </c>
    </row>
    <row x14ac:dyDescent="0.25" r="6900" customHeight="1" ht="18.75">
      <c r="A6900" s="1" t="s">
        <v>4276</v>
      </c>
    </row>
    <row x14ac:dyDescent="0.25" r="6901" customHeight="1" ht="18.75">
      <c r="A6901" s="1" t="s">
        <v>8434</v>
      </c>
    </row>
    <row x14ac:dyDescent="0.25" r="6902" customHeight="1" ht="18.75">
      <c r="A6902" s="1" t="s">
        <v>6955</v>
      </c>
    </row>
    <row x14ac:dyDescent="0.25" r="6903" customHeight="1" ht="18.75">
      <c r="A6903" s="1" t="s">
        <v>4265</v>
      </c>
    </row>
    <row x14ac:dyDescent="0.25" r="6904" customHeight="1" ht="18.75">
      <c r="A6904" s="1" t="s">
        <v>3713</v>
      </c>
    </row>
    <row x14ac:dyDescent="0.25" r="6905" customHeight="1" ht="18.75">
      <c r="A6905" s="1" t="s">
        <v>5926</v>
      </c>
    </row>
    <row x14ac:dyDescent="0.25" r="6906" customHeight="1" ht="18.75">
      <c r="A6906" s="1" t="s">
        <v>11270</v>
      </c>
    </row>
    <row x14ac:dyDescent="0.25" r="6907" customHeight="1" ht="18.75">
      <c r="A6907" s="1" t="s">
        <v>8423</v>
      </c>
    </row>
    <row x14ac:dyDescent="0.25" r="6908" customHeight="1" ht="18.75">
      <c r="A6908" s="1" t="s">
        <v>4273</v>
      </c>
    </row>
    <row x14ac:dyDescent="0.25" r="6909" customHeight="1" ht="18.75">
      <c r="A6909" s="1" t="s">
        <v>4729</v>
      </c>
    </row>
    <row x14ac:dyDescent="0.25" r="6910" customHeight="1" ht="18.75">
      <c r="A6910" s="1" t="s">
        <v>8510</v>
      </c>
    </row>
    <row x14ac:dyDescent="0.25" r="6911" customHeight="1" ht="18.75">
      <c r="A6911" s="1" t="s">
        <v>8511</v>
      </c>
    </row>
    <row x14ac:dyDescent="0.25" r="6912" customHeight="1" ht="18.75">
      <c r="A6912" s="1" t="s">
        <v>492</v>
      </c>
    </row>
    <row x14ac:dyDescent="0.25" r="6913" customHeight="1" ht="18.75">
      <c r="A6913" s="1" t="s">
        <v>5012</v>
      </c>
    </row>
    <row x14ac:dyDescent="0.25" r="6914" customHeight="1" ht="18.75">
      <c r="A6914" s="1" t="s">
        <v>10731</v>
      </c>
    </row>
    <row x14ac:dyDescent="0.25" r="6915" customHeight="1" ht="18.75">
      <c r="A6915" s="1" t="s">
        <v>1937</v>
      </c>
    </row>
    <row x14ac:dyDescent="0.25" r="6916" customHeight="1" ht="18.75">
      <c r="A6916" s="1" t="s">
        <v>9739</v>
      </c>
    </row>
    <row x14ac:dyDescent="0.25" r="6917" customHeight="1" ht="18.75">
      <c r="A6917" s="1" t="s">
        <v>8987</v>
      </c>
    </row>
    <row x14ac:dyDescent="0.25" r="6918" customHeight="1" ht="18.75">
      <c r="A6918" s="1" t="s">
        <v>7922</v>
      </c>
    </row>
    <row x14ac:dyDescent="0.25" r="6919" customHeight="1" ht="18.75">
      <c r="A6919" s="1" t="s">
        <v>2507</v>
      </c>
    </row>
    <row x14ac:dyDescent="0.25" r="6920" customHeight="1" ht="18.75">
      <c r="A6920" s="1" t="s">
        <v>10402</v>
      </c>
    </row>
    <row x14ac:dyDescent="0.25" r="6921" customHeight="1" ht="18.75">
      <c r="A6921" s="1" t="s">
        <v>4765</v>
      </c>
    </row>
    <row x14ac:dyDescent="0.25" r="6922" customHeight="1" ht="18.75">
      <c r="A6922" s="1" t="s">
        <v>586</v>
      </c>
    </row>
    <row x14ac:dyDescent="0.25" r="6923" customHeight="1" ht="18.75">
      <c r="A6923" s="1" t="s">
        <v>4615</v>
      </c>
    </row>
    <row x14ac:dyDescent="0.25" r="6924" customHeight="1" ht="18.75">
      <c r="A6924" s="1" t="s">
        <v>6648</v>
      </c>
    </row>
    <row x14ac:dyDescent="0.25" r="6925" customHeight="1" ht="18.75">
      <c r="A6925" s="1" t="s">
        <v>915</v>
      </c>
    </row>
    <row x14ac:dyDescent="0.25" r="6926" customHeight="1" ht="18.75">
      <c r="A6926" s="1" t="s">
        <v>11154</v>
      </c>
    </row>
    <row x14ac:dyDescent="0.25" r="6927" customHeight="1" ht="18.75">
      <c r="A6927" s="1" t="s">
        <v>6536</v>
      </c>
    </row>
    <row x14ac:dyDescent="0.25" r="6928" customHeight="1" ht="18.75">
      <c r="A6928" s="1" t="s">
        <v>9089</v>
      </c>
    </row>
    <row x14ac:dyDescent="0.25" r="6929" customHeight="1" ht="18.75">
      <c r="A6929" s="1" t="s">
        <v>6356</v>
      </c>
    </row>
    <row x14ac:dyDescent="0.25" r="6930" customHeight="1" ht="18.75">
      <c r="A6930" s="1" t="s">
        <v>7535</v>
      </c>
    </row>
    <row x14ac:dyDescent="0.25" r="6931" customHeight="1" ht="18.75">
      <c r="A6931" s="1" t="s">
        <v>11768</v>
      </c>
    </row>
    <row x14ac:dyDescent="0.25" r="6932" customHeight="1" ht="18.75">
      <c r="A6932" s="1" t="s">
        <v>10819</v>
      </c>
    </row>
    <row x14ac:dyDescent="0.25" r="6933" customHeight="1" ht="18.75">
      <c r="A6933" s="1" t="s">
        <v>10816</v>
      </c>
    </row>
    <row x14ac:dyDescent="0.25" r="6934" customHeight="1" ht="18.75">
      <c r="A6934" s="1" t="s">
        <v>759</v>
      </c>
    </row>
    <row x14ac:dyDescent="0.25" r="6935" customHeight="1" ht="18.75">
      <c r="A6935" s="1" t="s">
        <v>2200</v>
      </c>
    </row>
    <row x14ac:dyDescent="0.25" r="6936" customHeight="1" ht="18.75">
      <c r="A6936" s="1" t="s">
        <v>2201</v>
      </c>
    </row>
    <row x14ac:dyDescent="0.25" r="6937" customHeight="1" ht="18.75">
      <c r="A6937" s="1" t="s">
        <v>6368</v>
      </c>
    </row>
    <row x14ac:dyDescent="0.25" r="6938" customHeight="1" ht="18.75">
      <c r="A6938" s="1" t="s">
        <v>5882</v>
      </c>
    </row>
    <row x14ac:dyDescent="0.25" r="6939" customHeight="1" ht="18.75">
      <c r="A6939" s="1" t="s">
        <v>5173</v>
      </c>
    </row>
    <row x14ac:dyDescent="0.25" r="6940" customHeight="1" ht="18.75">
      <c r="A6940" s="1" t="s">
        <v>7049</v>
      </c>
    </row>
    <row x14ac:dyDescent="0.25" r="6941" customHeight="1" ht="18.75">
      <c r="A6941" s="1" t="s">
        <v>9324</v>
      </c>
    </row>
    <row x14ac:dyDescent="0.25" r="6942" customHeight="1" ht="18.75">
      <c r="A6942" s="1" t="s">
        <v>1328</v>
      </c>
    </row>
    <row x14ac:dyDescent="0.25" r="6943" customHeight="1" ht="18.75">
      <c r="A6943" s="1" t="s">
        <v>2318</v>
      </c>
    </row>
    <row x14ac:dyDescent="0.25" r="6944" customHeight="1" ht="18.75">
      <c r="A6944" s="1" t="s">
        <v>3831</v>
      </c>
    </row>
    <row x14ac:dyDescent="0.25" r="6945" customHeight="1" ht="18.75">
      <c r="A6945" s="1" t="s">
        <v>11727</v>
      </c>
    </row>
    <row x14ac:dyDescent="0.25" r="6946" customHeight="1" ht="18.75">
      <c r="A6946" s="1" t="s">
        <v>1840</v>
      </c>
    </row>
    <row x14ac:dyDescent="0.25" r="6947" customHeight="1" ht="18.75">
      <c r="A6947" s="1" t="s">
        <v>7497</v>
      </c>
    </row>
    <row x14ac:dyDescent="0.25" r="6948" customHeight="1" ht="18.75">
      <c r="A6948" s="1" t="s">
        <v>6289</v>
      </c>
    </row>
    <row x14ac:dyDescent="0.25" r="6949" customHeight="1" ht="18.75">
      <c r="A6949" s="1" t="s">
        <v>5824</v>
      </c>
    </row>
    <row x14ac:dyDescent="0.25" r="6950" customHeight="1" ht="18.75">
      <c r="A6950" s="1" t="s">
        <v>11910</v>
      </c>
    </row>
    <row x14ac:dyDescent="0.25" r="6951" customHeight="1" ht="18.75">
      <c r="A6951" s="1" t="s">
        <v>9788</v>
      </c>
    </row>
    <row x14ac:dyDescent="0.25" r="6952" customHeight="1" ht="18.75">
      <c r="A6952" s="1" t="s">
        <v>6614</v>
      </c>
    </row>
    <row x14ac:dyDescent="0.25" r="6953" customHeight="1" ht="18.75">
      <c r="A6953" s="1" t="s">
        <v>1306</v>
      </c>
    </row>
    <row x14ac:dyDescent="0.25" r="6954" customHeight="1" ht="18.75">
      <c r="A6954" s="1" t="s">
        <v>6627</v>
      </c>
    </row>
    <row x14ac:dyDescent="0.25" r="6955" customHeight="1" ht="18.75">
      <c r="A6955" s="1" t="s">
        <v>4649</v>
      </c>
    </row>
    <row x14ac:dyDescent="0.25" r="6956" customHeight="1" ht="18.75">
      <c r="A6956" s="1" t="s">
        <v>8787</v>
      </c>
    </row>
    <row x14ac:dyDescent="0.25" r="6957" customHeight="1" ht="18.75">
      <c r="A6957" s="1" t="s">
        <v>5705</v>
      </c>
    </row>
    <row x14ac:dyDescent="0.25" r="6958" customHeight="1" ht="18.75">
      <c r="A6958" s="1" t="s">
        <v>4230</v>
      </c>
    </row>
    <row x14ac:dyDescent="0.25" r="6959" customHeight="1" ht="18.75">
      <c r="A6959" s="1" t="s">
        <v>6398</v>
      </c>
    </row>
    <row x14ac:dyDescent="0.25" r="6960" customHeight="1" ht="18.75">
      <c r="A6960" s="1" t="s">
        <v>1125</v>
      </c>
    </row>
    <row x14ac:dyDescent="0.25" r="6961" customHeight="1" ht="18.75">
      <c r="A6961" s="1" t="s">
        <v>6245</v>
      </c>
    </row>
    <row x14ac:dyDescent="0.25" r="6962" customHeight="1" ht="18.75">
      <c r="A6962" s="1" t="s">
        <v>3466</v>
      </c>
    </row>
    <row x14ac:dyDescent="0.25" r="6963" customHeight="1" ht="18.75">
      <c r="A6963" s="1" t="s">
        <v>6990</v>
      </c>
    </row>
    <row x14ac:dyDescent="0.25" r="6964" customHeight="1" ht="18.75">
      <c r="A6964" s="1" t="s">
        <v>8750</v>
      </c>
    </row>
    <row x14ac:dyDescent="0.25" r="6965" customHeight="1" ht="18.75">
      <c r="A6965" s="1" t="s">
        <v>8649</v>
      </c>
    </row>
    <row x14ac:dyDescent="0.25" r="6966" customHeight="1" ht="18.75">
      <c r="A6966" s="1" t="s">
        <v>9714</v>
      </c>
    </row>
    <row x14ac:dyDescent="0.25" r="6967" customHeight="1" ht="18.75">
      <c r="A6967" s="1" t="s">
        <v>11817</v>
      </c>
    </row>
    <row x14ac:dyDescent="0.25" r="6968" customHeight="1" ht="18.75">
      <c r="A6968" s="1" t="s">
        <v>6647</v>
      </c>
    </row>
    <row x14ac:dyDescent="0.25" r="6969" customHeight="1" ht="18.75">
      <c r="A6969" s="1" t="s">
        <v>2577</v>
      </c>
    </row>
    <row x14ac:dyDescent="0.25" r="6970" customHeight="1" ht="18.75">
      <c r="A6970" s="1" t="s">
        <v>10785</v>
      </c>
    </row>
    <row x14ac:dyDescent="0.25" r="6971" customHeight="1" ht="18.75">
      <c r="A6971" s="1" t="s">
        <v>9682</v>
      </c>
    </row>
    <row x14ac:dyDescent="0.25" r="6972" customHeight="1" ht="18.75">
      <c r="A6972" s="1" t="s">
        <v>1648</v>
      </c>
    </row>
    <row x14ac:dyDescent="0.25" r="6973" customHeight="1" ht="18.75">
      <c r="A6973" s="1" t="s">
        <v>4386</v>
      </c>
    </row>
    <row x14ac:dyDescent="0.25" r="6974" customHeight="1" ht="18.75">
      <c r="A6974" s="1" t="s">
        <v>5254</v>
      </c>
    </row>
    <row x14ac:dyDescent="0.25" r="6975" customHeight="1" ht="18.75">
      <c r="A6975" s="1" t="s">
        <v>9799</v>
      </c>
    </row>
    <row x14ac:dyDescent="0.25" r="6976" customHeight="1" ht="18.75">
      <c r="A6976" s="1" t="s">
        <v>6787</v>
      </c>
    </row>
    <row x14ac:dyDescent="0.25" r="6977" customHeight="1" ht="18.75">
      <c r="A6977" s="1" t="s">
        <v>6545</v>
      </c>
    </row>
    <row x14ac:dyDescent="0.25" r="6978" customHeight="1" ht="18.75">
      <c r="A6978" s="1" t="s">
        <v>9424</v>
      </c>
    </row>
    <row x14ac:dyDescent="0.25" r="6979" customHeight="1" ht="18.75">
      <c r="A6979" s="1" t="s">
        <v>11486</v>
      </c>
    </row>
    <row x14ac:dyDescent="0.25" r="6980" customHeight="1" ht="18.75">
      <c r="A6980" s="1" t="s">
        <v>3296</v>
      </c>
    </row>
    <row x14ac:dyDescent="0.25" r="6981" customHeight="1" ht="18.75">
      <c r="A6981" s="1" t="s">
        <v>5837</v>
      </c>
    </row>
    <row x14ac:dyDescent="0.25" r="6982" customHeight="1" ht="18.75">
      <c r="A6982" s="1" t="s">
        <v>2319</v>
      </c>
    </row>
    <row x14ac:dyDescent="0.25" r="6983" customHeight="1" ht="18.75">
      <c r="A6983" s="1" t="s">
        <v>8065</v>
      </c>
    </row>
    <row x14ac:dyDescent="0.25" r="6984" customHeight="1" ht="18.75">
      <c r="A6984" s="1" t="s">
        <v>2220</v>
      </c>
    </row>
    <row x14ac:dyDescent="0.25" r="6985" customHeight="1" ht="18.75">
      <c r="A6985" s="1" t="s">
        <v>9392</v>
      </c>
    </row>
    <row x14ac:dyDescent="0.25" r="6986" customHeight="1" ht="18.75">
      <c r="A6986" s="1" t="s">
        <v>10818</v>
      </c>
    </row>
    <row x14ac:dyDescent="0.25" r="6987" customHeight="1" ht="18.75">
      <c r="A6987" s="1" t="s">
        <v>8612</v>
      </c>
    </row>
    <row x14ac:dyDescent="0.25" r="6988" customHeight="1" ht="18.75">
      <c r="A6988" s="1" t="s">
        <v>1599</v>
      </c>
    </row>
    <row x14ac:dyDescent="0.25" r="6989" customHeight="1" ht="18.75">
      <c r="A6989" s="1" t="s">
        <v>2920</v>
      </c>
    </row>
    <row x14ac:dyDescent="0.25" r="6990" customHeight="1" ht="18.75">
      <c r="A6990" s="1" t="s">
        <v>9646</v>
      </c>
    </row>
    <row x14ac:dyDescent="0.25" r="6991" customHeight="1" ht="18.75">
      <c r="A6991" s="1" t="s">
        <v>2691</v>
      </c>
    </row>
    <row x14ac:dyDescent="0.25" r="6992" customHeight="1" ht="18.75">
      <c r="A6992" s="1" t="s">
        <v>2317</v>
      </c>
    </row>
    <row x14ac:dyDescent="0.25" r="6993" customHeight="1" ht="18.75">
      <c r="A6993" s="1" t="s">
        <v>3595</v>
      </c>
    </row>
    <row x14ac:dyDescent="0.25" r="6994" customHeight="1" ht="18.75">
      <c r="A6994" s="1" t="s">
        <v>10889</v>
      </c>
    </row>
    <row x14ac:dyDescent="0.25" r="6995" customHeight="1" ht="18.75">
      <c r="A6995" s="1" t="s">
        <v>5697</v>
      </c>
    </row>
    <row x14ac:dyDescent="0.25" r="6996" customHeight="1" ht="18.75">
      <c r="A6996" s="1" t="s">
        <v>3687</v>
      </c>
    </row>
    <row x14ac:dyDescent="0.25" r="6997" customHeight="1" ht="18.75">
      <c r="A6997" s="1" t="s">
        <v>8640</v>
      </c>
    </row>
    <row x14ac:dyDescent="0.25" r="6998" customHeight="1" ht="18.75">
      <c r="A6998" s="1" t="s">
        <v>11845</v>
      </c>
    </row>
    <row x14ac:dyDescent="0.25" r="6999" customHeight="1" ht="18.75">
      <c r="A6999" s="1" t="s">
        <v>9927</v>
      </c>
    </row>
    <row x14ac:dyDescent="0.25" r="7000" customHeight="1" ht="18.75">
      <c r="A7000" s="1" t="s">
        <v>749</v>
      </c>
    </row>
    <row x14ac:dyDescent="0.25" r="7001" customHeight="1" ht="18.75">
      <c r="A7001" s="1" t="s">
        <v>2888</v>
      </c>
    </row>
    <row x14ac:dyDescent="0.25" r="7002" customHeight="1" ht="18.75">
      <c r="A7002" s="1" t="s">
        <v>205</v>
      </c>
    </row>
    <row x14ac:dyDescent="0.25" r="7003" customHeight="1" ht="18.75">
      <c r="A7003" s="1" t="s">
        <v>3262</v>
      </c>
    </row>
    <row x14ac:dyDescent="0.25" r="7004" customHeight="1" ht="18.75">
      <c r="A7004" s="1" t="s">
        <v>6900</v>
      </c>
    </row>
    <row x14ac:dyDescent="0.25" r="7005" customHeight="1" ht="18.75">
      <c r="A7005" s="1" t="s">
        <v>924</v>
      </c>
    </row>
    <row x14ac:dyDescent="0.25" r="7006" customHeight="1" ht="18.75">
      <c r="A7006" s="1" t="s">
        <v>10865</v>
      </c>
    </row>
    <row x14ac:dyDescent="0.25" r="7007" customHeight="1" ht="18.75">
      <c r="A7007" s="1" t="s">
        <v>2503</v>
      </c>
    </row>
    <row x14ac:dyDescent="0.25" r="7008" customHeight="1" ht="18.75">
      <c r="A7008" s="1" t="s">
        <v>5034</v>
      </c>
    </row>
    <row x14ac:dyDescent="0.25" r="7009" customHeight="1" ht="18.75">
      <c r="A7009" s="1" t="s">
        <v>7732</v>
      </c>
    </row>
    <row x14ac:dyDescent="0.25" r="7010" customHeight="1" ht="18.75">
      <c r="A7010" s="1" t="s">
        <v>10437</v>
      </c>
    </row>
    <row x14ac:dyDescent="0.25" r="7011" customHeight="1" ht="18.75">
      <c r="A7011" s="1" t="s">
        <v>57</v>
      </c>
    </row>
    <row x14ac:dyDescent="0.25" r="7012" customHeight="1" ht="18.75">
      <c r="A7012" s="1" t="s">
        <v>6991</v>
      </c>
    </row>
    <row x14ac:dyDescent="0.25" r="7013" customHeight="1" ht="18.75">
      <c r="A7013" s="1" t="s">
        <v>740</v>
      </c>
    </row>
    <row x14ac:dyDescent="0.25" r="7014" customHeight="1" ht="18.75">
      <c r="A7014" s="1" t="s">
        <v>6992</v>
      </c>
    </row>
    <row x14ac:dyDescent="0.25" r="7015" customHeight="1" ht="18.75">
      <c r="A7015" s="1" t="s">
        <v>8029</v>
      </c>
    </row>
    <row x14ac:dyDescent="0.25" r="7016" customHeight="1" ht="18.75">
      <c r="A7016" s="1" t="s">
        <v>8865</v>
      </c>
    </row>
    <row x14ac:dyDescent="0.25" r="7017" customHeight="1" ht="18.75">
      <c r="A7017" s="1" t="s">
        <v>103</v>
      </c>
    </row>
    <row x14ac:dyDescent="0.25" r="7018" customHeight="1" ht="18.75">
      <c r="A7018" s="1" t="s">
        <v>9231</v>
      </c>
    </row>
    <row x14ac:dyDescent="0.25" r="7019" customHeight="1" ht="18.75">
      <c r="A7019" s="1" t="s">
        <v>9211</v>
      </c>
    </row>
    <row x14ac:dyDescent="0.25" r="7020" customHeight="1" ht="18.75">
      <c r="A7020" s="1" t="s">
        <v>6033</v>
      </c>
    </row>
    <row x14ac:dyDescent="0.25" r="7021" customHeight="1" ht="18.75">
      <c r="A7021" s="1" t="s">
        <v>1266</v>
      </c>
    </row>
    <row x14ac:dyDescent="0.25" r="7022" customHeight="1" ht="18.75">
      <c r="A7022" s="1" t="s">
        <v>5058</v>
      </c>
    </row>
    <row x14ac:dyDescent="0.25" r="7023" customHeight="1" ht="18.75">
      <c r="A7023" s="1" t="s">
        <v>6989</v>
      </c>
    </row>
    <row x14ac:dyDescent="0.25" r="7024" customHeight="1" ht="18.75">
      <c r="A7024" s="1" t="s">
        <v>6993</v>
      </c>
    </row>
    <row x14ac:dyDescent="0.25" r="7025" customHeight="1" ht="18.75">
      <c r="A7025" s="1" t="s">
        <v>8665</v>
      </c>
    </row>
    <row x14ac:dyDescent="0.25" r="7026" customHeight="1" ht="18.75">
      <c r="A7026" s="1" t="s">
        <v>2755</v>
      </c>
    </row>
    <row x14ac:dyDescent="0.25" r="7027" customHeight="1" ht="18.75">
      <c r="A7027" s="1" t="s">
        <v>5700</v>
      </c>
    </row>
    <row x14ac:dyDescent="0.25" r="7028" customHeight="1" ht="18.75">
      <c r="A7028" s="1" t="s">
        <v>8849</v>
      </c>
    </row>
    <row x14ac:dyDescent="0.25" r="7029" customHeight="1" ht="18.75">
      <c r="A7029" s="1" t="s">
        <v>6064</v>
      </c>
    </row>
    <row x14ac:dyDescent="0.25" r="7030" customHeight="1" ht="18.75">
      <c r="A7030" s="1" t="s">
        <v>4449</v>
      </c>
    </row>
    <row x14ac:dyDescent="0.25" r="7031" customHeight="1" ht="18.75">
      <c r="A7031" s="1" t="s">
        <v>1280</v>
      </c>
    </row>
    <row x14ac:dyDescent="0.25" r="7032" customHeight="1" ht="18.75">
      <c r="A7032" s="1" t="s">
        <v>2609</v>
      </c>
    </row>
    <row x14ac:dyDescent="0.25" r="7033" customHeight="1" ht="18.75">
      <c r="A7033" s="1" t="s">
        <v>9894</v>
      </c>
    </row>
    <row x14ac:dyDescent="0.25" r="7034" customHeight="1" ht="18.75">
      <c r="A7034" s="1" t="s">
        <v>5634</v>
      </c>
    </row>
    <row x14ac:dyDescent="0.25" r="7035" customHeight="1" ht="18.75">
      <c r="A7035" s="1" t="s">
        <v>11290</v>
      </c>
    </row>
    <row x14ac:dyDescent="0.25" r="7036" customHeight="1" ht="18.75">
      <c r="A7036" s="1" t="s">
        <v>6925</v>
      </c>
    </row>
    <row x14ac:dyDescent="0.25" r="7037" customHeight="1" ht="18.75">
      <c r="A7037" s="1" t="s">
        <v>7052</v>
      </c>
    </row>
    <row x14ac:dyDescent="0.25" r="7038" customHeight="1" ht="18.75">
      <c r="A7038" s="1" t="s">
        <v>6054</v>
      </c>
    </row>
    <row x14ac:dyDescent="0.25" r="7039" customHeight="1" ht="18.75">
      <c r="A7039" s="1" t="s">
        <v>5698</v>
      </c>
    </row>
    <row x14ac:dyDescent="0.25" r="7040" customHeight="1" ht="18.75">
      <c r="A7040" s="1" t="s">
        <v>1038</v>
      </c>
    </row>
    <row x14ac:dyDescent="0.25" r="7041" customHeight="1" ht="18.75">
      <c r="A7041" s="1" t="s">
        <v>2699</v>
      </c>
    </row>
    <row x14ac:dyDescent="0.25" r="7042" customHeight="1" ht="18.75">
      <c r="A7042" s="1" t="s">
        <v>5107</v>
      </c>
    </row>
    <row x14ac:dyDescent="0.25" r="7043" customHeight="1" ht="18.75">
      <c r="A7043" s="1" t="s">
        <v>5696</v>
      </c>
    </row>
    <row x14ac:dyDescent="0.25" r="7044" customHeight="1" ht="18.75">
      <c r="A7044" s="1" t="s">
        <v>2436</v>
      </c>
    </row>
    <row x14ac:dyDescent="0.25" r="7045" customHeight="1" ht="18.75">
      <c r="A7045" s="1" t="s">
        <v>7469</v>
      </c>
    </row>
    <row x14ac:dyDescent="0.25" r="7046" customHeight="1" ht="18.75">
      <c r="A7046" s="1" t="s">
        <v>11531</v>
      </c>
    </row>
    <row x14ac:dyDescent="0.25" r="7047" customHeight="1" ht="18.75">
      <c r="A7047" s="1" t="s">
        <v>11725</v>
      </c>
    </row>
    <row x14ac:dyDescent="0.25" r="7048" customHeight="1" ht="18.75">
      <c r="A7048" s="1" t="s">
        <v>5174</v>
      </c>
    </row>
    <row x14ac:dyDescent="0.25" r="7049" customHeight="1" ht="18.75">
      <c r="A7049" s="1" t="s">
        <v>6500</v>
      </c>
    </row>
    <row x14ac:dyDescent="0.25" r="7050" customHeight="1" ht="18.75">
      <c r="A7050" s="1" t="s">
        <v>6374</v>
      </c>
    </row>
    <row x14ac:dyDescent="0.25" r="7051" customHeight="1" ht="18.75">
      <c r="A7051" s="1" t="s">
        <v>7957</v>
      </c>
    </row>
    <row x14ac:dyDescent="0.25" r="7052" customHeight="1" ht="18.75">
      <c r="A7052" s="1" t="s">
        <v>3333</v>
      </c>
    </row>
    <row x14ac:dyDescent="0.25" r="7053" customHeight="1" ht="18.75">
      <c r="A7053" s="1" t="s">
        <v>2890</v>
      </c>
    </row>
    <row x14ac:dyDescent="0.25" r="7054" customHeight="1" ht="18.75">
      <c r="A7054" s="1" t="s">
        <v>9024</v>
      </c>
    </row>
    <row x14ac:dyDescent="0.25" r="7055" customHeight="1" ht="18.75">
      <c r="A7055" s="1" t="s">
        <v>4721</v>
      </c>
    </row>
    <row x14ac:dyDescent="0.25" r="7056" customHeight="1" ht="18.75">
      <c r="A7056" s="1" t="s">
        <v>11320</v>
      </c>
    </row>
    <row x14ac:dyDescent="0.25" r="7057" customHeight="1" ht="18.75">
      <c r="A7057" s="1" t="s">
        <v>5733</v>
      </c>
    </row>
    <row x14ac:dyDescent="0.25" r="7058" customHeight="1" ht="18.75">
      <c r="A7058" s="1" t="s">
        <v>11827</v>
      </c>
    </row>
    <row x14ac:dyDescent="0.25" r="7059" customHeight="1" ht="18.75">
      <c r="A7059" s="1" t="s">
        <v>3666</v>
      </c>
    </row>
    <row x14ac:dyDescent="0.25" r="7060" customHeight="1" ht="18.75">
      <c r="A7060" s="1" t="s">
        <v>10817</v>
      </c>
    </row>
    <row x14ac:dyDescent="0.25" r="7061" customHeight="1" ht="18.75">
      <c r="A7061" s="1" t="s">
        <v>10279</v>
      </c>
    </row>
    <row x14ac:dyDescent="0.25" r="7062" customHeight="1" ht="18.75">
      <c r="A7062" s="1" t="s">
        <v>3577</v>
      </c>
    </row>
    <row x14ac:dyDescent="0.25" r="7063" customHeight="1" ht="18.75">
      <c r="A7063" s="1" t="s">
        <v>11525</v>
      </c>
    </row>
    <row x14ac:dyDescent="0.25" r="7064" customHeight="1" ht="18.75">
      <c r="A7064" s="1" t="s">
        <v>6462</v>
      </c>
    </row>
    <row x14ac:dyDescent="0.25" r="7065" customHeight="1" ht="18.75">
      <c r="A7065" s="1" t="s">
        <v>2114</v>
      </c>
    </row>
    <row x14ac:dyDescent="0.25" r="7066" customHeight="1" ht="18.75">
      <c r="A7066" s="1" t="s">
        <v>8569</v>
      </c>
    </row>
    <row x14ac:dyDescent="0.25" r="7067" customHeight="1" ht="18.75">
      <c r="A7067" s="1" t="s">
        <v>8348</v>
      </c>
    </row>
    <row x14ac:dyDescent="0.25" r="7068" customHeight="1" ht="18.75">
      <c r="A7068" s="1" t="s">
        <v>467</v>
      </c>
    </row>
    <row x14ac:dyDescent="0.25" r="7069" customHeight="1" ht="18.75">
      <c r="A7069" s="1" t="s">
        <v>7963</v>
      </c>
    </row>
    <row x14ac:dyDescent="0.25" r="7070" customHeight="1" ht="18.75">
      <c r="A7070" s="1" t="s">
        <v>3667</v>
      </c>
    </row>
    <row x14ac:dyDescent="0.25" r="7071" customHeight="1" ht="18.75">
      <c r="A7071" s="1" t="s">
        <v>2565</v>
      </c>
    </row>
    <row x14ac:dyDescent="0.25" r="7072" customHeight="1" ht="18.75">
      <c r="A7072" s="1" t="s">
        <v>3651</v>
      </c>
    </row>
    <row x14ac:dyDescent="0.25" r="7073" customHeight="1" ht="18.75">
      <c r="A7073" s="1" t="s">
        <v>67</v>
      </c>
    </row>
    <row x14ac:dyDescent="0.25" r="7074" customHeight="1" ht="18.75">
      <c r="A7074" s="1" t="s">
        <v>3274</v>
      </c>
    </row>
    <row x14ac:dyDescent="0.25" r="7075" customHeight="1" ht="18.75">
      <c r="A7075" s="1" t="s">
        <v>3082</v>
      </c>
    </row>
    <row x14ac:dyDescent="0.25" r="7076" customHeight="1" ht="18.75">
      <c r="A7076" s="1" t="s">
        <v>5062</v>
      </c>
    </row>
    <row x14ac:dyDescent="0.25" r="7077" customHeight="1" ht="18.75">
      <c r="A7077" s="1" t="s">
        <v>5699</v>
      </c>
    </row>
    <row x14ac:dyDescent="0.25" r="7078" customHeight="1" ht="18.75">
      <c r="A7078" s="1" t="s">
        <v>6798</v>
      </c>
    </row>
    <row x14ac:dyDescent="0.25" r="7079" customHeight="1" ht="18.75">
      <c r="A7079" s="1" t="s">
        <v>5044</v>
      </c>
    </row>
    <row x14ac:dyDescent="0.25" r="7080" customHeight="1" ht="18.75">
      <c r="A7080" s="1" t="s">
        <v>4988</v>
      </c>
    </row>
    <row x14ac:dyDescent="0.25" r="7081" customHeight="1" ht="18.75">
      <c r="A7081" s="1" t="s">
        <v>4555</v>
      </c>
    </row>
    <row x14ac:dyDescent="0.25" r="7082" customHeight="1" ht="18.75">
      <c r="A7082" s="1" t="s">
        <v>5131</v>
      </c>
    </row>
    <row x14ac:dyDescent="0.25" r="7083" customHeight="1" ht="18.75">
      <c r="A7083" s="1" t="s">
        <v>9821</v>
      </c>
    </row>
    <row x14ac:dyDescent="0.25" r="7084" customHeight="1" ht="18.75">
      <c r="A7084" s="1" t="s">
        <v>4329</v>
      </c>
    </row>
    <row x14ac:dyDescent="0.25" r="7085" customHeight="1" ht="18.75">
      <c r="A7085" s="1" t="s">
        <v>5726</v>
      </c>
    </row>
    <row x14ac:dyDescent="0.25" r="7086" customHeight="1" ht="18.75">
      <c r="A7086" s="1" t="s">
        <v>5431</v>
      </c>
    </row>
    <row x14ac:dyDescent="0.25" r="7087" customHeight="1" ht="18.75">
      <c r="A7087" s="1" t="s">
        <v>3586</v>
      </c>
    </row>
    <row x14ac:dyDescent="0.25" r="7088" customHeight="1" ht="18.75">
      <c r="A7088" s="1" t="s">
        <v>570</v>
      </c>
    </row>
    <row x14ac:dyDescent="0.25" r="7089" customHeight="1" ht="18.75">
      <c r="A7089" s="1" t="s">
        <v>570</v>
      </c>
    </row>
    <row x14ac:dyDescent="0.25" r="7090" customHeight="1" ht="18.75">
      <c r="A7090" s="1" t="s">
        <v>3246</v>
      </c>
    </row>
    <row x14ac:dyDescent="0.25" r="7091" customHeight="1" ht="18.75">
      <c r="A7091" s="1" t="s">
        <v>1675</v>
      </c>
    </row>
    <row x14ac:dyDescent="0.25" r="7092" customHeight="1" ht="18.75">
      <c r="A7092" s="1" t="s">
        <v>11231</v>
      </c>
    </row>
    <row x14ac:dyDescent="0.25" r="7093" customHeight="1" ht="18.75">
      <c r="A7093" s="1" t="s">
        <v>10860</v>
      </c>
    </row>
    <row x14ac:dyDescent="0.25" r="7094" customHeight="1" ht="18.75">
      <c r="A7094" s="1" t="s">
        <v>3039</v>
      </c>
    </row>
    <row x14ac:dyDescent="0.25" r="7095" customHeight="1" ht="18.75">
      <c r="A7095" s="1" t="s">
        <v>1660</v>
      </c>
    </row>
    <row x14ac:dyDescent="0.25" r="7096" customHeight="1" ht="18.75">
      <c r="A7096" s="1" t="s">
        <v>4034</v>
      </c>
    </row>
    <row x14ac:dyDescent="0.25" r="7097" customHeight="1" ht="18.75">
      <c r="A7097" s="1" t="s">
        <v>171</v>
      </c>
    </row>
    <row x14ac:dyDescent="0.25" r="7098" customHeight="1" ht="18.75">
      <c r="A7098" s="1" t="s">
        <v>1146</v>
      </c>
    </row>
    <row x14ac:dyDescent="0.25" r="7099" customHeight="1" ht="18.75">
      <c r="A7099" s="1" t="s">
        <v>1129</v>
      </c>
    </row>
    <row x14ac:dyDescent="0.25" r="7100" customHeight="1" ht="18.75">
      <c r="A7100" s="1" t="s">
        <v>8165</v>
      </c>
    </row>
    <row x14ac:dyDescent="0.25" r="7101" customHeight="1" ht="18.75">
      <c r="A7101" s="1" t="s">
        <v>2252</v>
      </c>
    </row>
    <row x14ac:dyDescent="0.25" r="7102" customHeight="1" ht="18.75">
      <c r="A7102" s="1" t="s">
        <v>3637</v>
      </c>
    </row>
    <row x14ac:dyDescent="0.25" r="7103" customHeight="1" ht="18.75">
      <c r="A7103" s="1" t="s">
        <v>1206</v>
      </c>
    </row>
    <row x14ac:dyDescent="0.25" r="7104" customHeight="1" ht="18.75">
      <c r="A7104" s="1" t="s">
        <v>10335</v>
      </c>
    </row>
    <row x14ac:dyDescent="0.25" r="7105" customHeight="1" ht="18.75">
      <c r="A7105" s="1" t="s">
        <v>8930</v>
      </c>
    </row>
    <row x14ac:dyDescent="0.25" r="7106" customHeight="1" ht="18.75">
      <c r="A7106" s="1" t="s">
        <v>11948</v>
      </c>
    </row>
    <row x14ac:dyDescent="0.25" r="7107" customHeight="1" ht="18.75">
      <c r="A7107" s="1" t="s">
        <v>9536</v>
      </c>
    </row>
    <row x14ac:dyDescent="0.25" r="7108" customHeight="1" ht="18.75">
      <c r="A7108" s="1" t="s">
        <v>10291</v>
      </c>
    </row>
    <row x14ac:dyDescent="0.25" r="7109" customHeight="1" ht="18.75">
      <c r="A7109" s="1" t="s">
        <v>341</v>
      </c>
    </row>
    <row x14ac:dyDescent="0.25" r="7110" customHeight="1" ht="18.75">
      <c r="A7110" s="1" t="s">
        <v>7796</v>
      </c>
    </row>
    <row x14ac:dyDescent="0.25" r="7111" customHeight="1" ht="18.75">
      <c r="A7111" s="1" t="s">
        <v>9544</v>
      </c>
    </row>
    <row x14ac:dyDescent="0.25" r="7112" customHeight="1" ht="18.75">
      <c r="A7112" s="1" t="s">
        <v>2820</v>
      </c>
    </row>
    <row x14ac:dyDescent="0.25" r="7113" customHeight="1" ht="18.75">
      <c r="A7113" s="1" t="s">
        <v>2901</v>
      </c>
    </row>
    <row x14ac:dyDescent="0.25" r="7114" customHeight="1" ht="18.75">
      <c r="A7114" s="1" t="s">
        <v>3460</v>
      </c>
    </row>
    <row x14ac:dyDescent="0.25" r="7115" customHeight="1" ht="18.75">
      <c r="A7115" s="1" t="s">
        <v>1258</v>
      </c>
    </row>
    <row x14ac:dyDescent="0.25" r="7116" customHeight="1" ht="18.75">
      <c r="A7116" s="1" t="s">
        <v>1260</v>
      </c>
    </row>
    <row x14ac:dyDescent="0.25" r="7117" customHeight="1" ht="18.75">
      <c r="A7117" s="1" t="s">
        <v>7199</v>
      </c>
    </row>
    <row x14ac:dyDescent="0.25" r="7118" customHeight="1" ht="18.75">
      <c r="A7118" s="1" t="s">
        <v>4216</v>
      </c>
    </row>
    <row x14ac:dyDescent="0.25" r="7119" customHeight="1" ht="18.75">
      <c r="A7119" s="1" t="s">
        <v>6336</v>
      </c>
    </row>
    <row x14ac:dyDescent="0.25" r="7120" customHeight="1" ht="18.75">
      <c r="A7120" s="1" t="s">
        <v>9811</v>
      </c>
    </row>
    <row x14ac:dyDescent="0.25" r="7121" customHeight="1" ht="18.75">
      <c r="A7121" s="1" t="s">
        <v>3233</v>
      </c>
    </row>
    <row x14ac:dyDescent="0.25" r="7122" customHeight="1" ht="18.75">
      <c r="A7122" s="1" t="s">
        <v>3071</v>
      </c>
    </row>
    <row x14ac:dyDescent="0.25" r="7123" customHeight="1" ht="18.75">
      <c r="A7123" s="1" t="s">
        <v>9594</v>
      </c>
    </row>
    <row x14ac:dyDescent="0.25" r="7124" customHeight="1" ht="18.75">
      <c r="A7124" s="1" t="s">
        <v>4657</v>
      </c>
    </row>
    <row x14ac:dyDescent="0.25" r="7125" customHeight="1" ht="18.75">
      <c r="A7125" s="1" t="s">
        <v>6493</v>
      </c>
    </row>
    <row x14ac:dyDescent="0.25" r="7126" customHeight="1" ht="18.75">
      <c r="A7126" s="1" t="s">
        <v>3817</v>
      </c>
    </row>
    <row x14ac:dyDescent="0.25" r="7127" customHeight="1" ht="18.75">
      <c r="A7127" s="1" t="s">
        <v>9298</v>
      </c>
    </row>
    <row x14ac:dyDescent="0.25" r="7128" customHeight="1" ht="18.75">
      <c r="A7128" s="1" t="s">
        <v>1428</v>
      </c>
    </row>
    <row x14ac:dyDescent="0.25" r="7129" customHeight="1" ht="18.75">
      <c r="A7129" s="1" t="s">
        <v>4656</v>
      </c>
    </row>
    <row x14ac:dyDescent="0.25" r="7130" customHeight="1" ht="18.75">
      <c r="A7130" s="1" t="s">
        <v>9452</v>
      </c>
    </row>
    <row x14ac:dyDescent="0.25" r="7131" customHeight="1" ht="18.75">
      <c r="A7131" s="1" t="s">
        <v>4655</v>
      </c>
    </row>
    <row x14ac:dyDescent="0.25" r="7132" customHeight="1" ht="18.75">
      <c r="A7132" s="1" t="s">
        <v>7109</v>
      </c>
    </row>
    <row x14ac:dyDescent="0.25" r="7133" customHeight="1" ht="18.75">
      <c r="A7133" s="1" t="s">
        <v>6729</v>
      </c>
    </row>
    <row x14ac:dyDescent="0.25" r="7134" customHeight="1" ht="18.75">
      <c r="A7134" s="1" t="s">
        <v>10905</v>
      </c>
    </row>
    <row x14ac:dyDescent="0.25" r="7135" customHeight="1" ht="18.75">
      <c r="A7135" s="1" t="s">
        <v>8855</v>
      </c>
    </row>
    <row x14ac:dyDescent="0.25" r="7136" customHeight="1" ht="18.75">
      <c r="A7136" s="1" t="s">
        <v>1325</v>
      </c>
    </row>
    <row x14ac:dyDescent="0.25" r="7137" customHeight="1" ht="18.75">
      <c r="A7137" s="1" t="s">
        <v>3415</v>
      </c>
    </row>
    <row x14ac:dyDescent="0.25" r="7138" customHeight="1" ht="18.75">
      <c r="A7138" s="1" t="s">
        <v>8936</v>
      </c>
    </row>
    <row x14ac:dyDescent="0.25" r="7139" customHeight="1" ht="18.75">
      <c r="A7139" s="1" t="s">
        <v>3186</v>
      </c>
    </row>
    <row x14ac:dyDescent="0.25" r="7140" customHeight="1" ht="18.75">
      <c r="A7140" s="1" t="s">
        <v>5309</v>
      </c>
    </row>
    <row x14ac:dyDescent="0.25" r="7141" customHeight="1" ht="18.75">
      <c r="A7141" s="1" t="s">
        <v>3355</v>
      </c>
    </row>
    <row x14ac:dyDescent="0.25" r="7142" customHeight="1" ht="18.75">
      <c r="A7142" s="1" t="s">
        <v>11508</v>
      </c>
    </row>
    <row x14ac:dyDescent="0.25" r="7143" customHeight="1" ht="18.75">
      <c r="A7143" s="1" t="s">
        <v>11361</v>
      </c>
    </row>
    <row x14ac:dyDescent="0.25" r="7144" customHeight="1" ht="18.75">
      <c r="A7144" s="1" t="s">
        <v>10478</v>
      </c>
    </row>
    <row x14ac:dyDescent="0.25" r="7145" customHeight="1" ht="18.75">
      <c r="A7145" s="1" t="s">
        <v>7452</v>
      </c>
    </row>
    <row x14ac:dyDescent="0.25" r="7146" customHeight="1" ht="18.75">
      <c r="A7146" s="1" t="s">
        <v>5313</v>
      </c>
    </row>
    <row x14ac:dyDescent="0.25" r="7147" customHeight="1" ht="18.75">
      <c r="A7147" s="1" t="s">
        <v>6201</v>
      </c>
    </row>
    <row x14ac:dyDescent="0.25" r="7148" customHeight="1" ht="18.75">
      <c r="A7148" s="1" t="s">
        <v>9473</v>
      </c>
    </row>
    <row x14ac:dyDescent="0.25" r="7149" customHeight="1" ht="18.75">
      <c r="A7149" s="1" t="s">
        <v>10081</v>
      </c>
    </row>
    <row x14ac:dyDescent="0.25" r="7150" customHeight="1" ht="18.75">
      <c r="A7150" s="1" t="s">
        <v>11352</v>
      </c>
    </row>
    <row x14ac:dyDescent="0.25" r="7151" customHeight="1" ht="18.75">
      <c r="A7151" s="1" t="s">
        <v>3508</v>
      </c>
    </row>
    <row x14ac:dyDescent="0.25" r="7152" customHeight="1" ht="18.75">
      <c r="A7152" s="1" t="s">
        <v>8788</v>
      </c>
    </row>
    <row x14ac:dyDescent="0.25" r="7153" customHeight="1" ht="18.75">
      <c r="A7153" s="1" t="s">
        <v>2996</v>
      </c>
    </row>
    <row x14ac:dyDescent="0.25" r="7154" customHeight="1" ht="18.75">
      <c r="A7154" s="1" t="s">
        <v>11680</v>
      </c>
    </row>
    <row x14ac:dyDescent="0.25" r="7155" customHeight="1" ht="18.75">
      <c r="A7155" s="1" t="s">
        <v>8380</v>
      </c>
    </row>
    <row x14ac:dyDescent="0.25" r="7156" customHeight="1" ht="18.75">
      <c r="A7156" s="1" t="s">
        <v>10142</v>
      </c>
    </row>
    <row x14ac:dyDescent="0.25" r="7157" customHeight="1" ht="18.75">
      <c r="A7157" s="1" t="s">
        <v>1412</v>
      </c>
    </row>
    <row x14ac:dyDescent="0.25" r="7158" customHeight="1" ht="18.75">
      <c r="A7158" s="1" t="s">
        <v>1411</v>
      </c>
    </row>
    <row x14ac:dyDescent="0.25" r="7159" customHeight="1" ht="18.75">
      <c r="A7159" s="1" t="s">
        <v>10472</v>
      </c>
    </row>
    <row x14ac:dyDescent="0.25" r="7160" customHeight="1" ht="18.75">
      <c r="A7160" s="1" t="s">
        <v>10502</v>
      </c>
    </row>
    <row x14ac:dyDescent="0.25" r="7161" customHeight="1" ht="18.75">
      <c r="A7161" s="1" t="s">
        <v>10895</v>
      </c>
    </row>
    <row x14ac:dyDescent="0.25" r="7162" customHeight="1" ht="18.75">
      <c r="A7162" s="1" t="s">
        <v>3499</v>
      </c>
    </row>
    <row x14ac:dyDescent="0.25" r="7163" customHeight="1" ht="18.75">
      <c r="A7163" s="1" t="s">
        <v>11163</v>
      </c>
    </row>
    <row x14ac:dyDescent="0.25" r="7164" customHeight="1" ht="18.75">
      <c r="A7164" s="1" t="s">
        <v>8478</v>
      </c>
    </row>
    <row x14ac:dyDescent="0.25" r="7165" customHeight="1" ht="18.75">
      <c r="A7165" s="1" t="s">
        <v>5144</v>
      </c>
    </row>
    <row x14ac:dyDescent="0.25" r="7166" customHeight="1" ht="18.75">
      <c r="A7166" s="1" t="s">
        <v>6359</v>
      </c>
    </row>
    <row x14ac:dyDescent="0.25" r="7167" customHeight="1" ht="18.75">
      <c r="A7167" s="1" t="s">
        <v>1166</v>
      </c>
    </row>
    <row x14ac:dyDescent="0.25" r="7168" customHeight="1" ht="18.75">
      <c r="A7168" s="1" t="s">
        <v>1789</v>
      </c>
    </row>
    <row x14ac:dyDescent="0.25" r="7169" customHeight="1" ht="18.75">
      <c r="A7169" s="1" t="s">
        <v>4418</v>
      </c>
    </row>
    <row x14ac:dyDescent="0.25" r="7170" customHeight="1" ht="18.75">
      <c r="A7170" s="1" t="s">
        <v>5931</v>
      </c>
    </row>
    <row x14ac:dyDescent="0.25" r="7171" customHeight="1" ht="18.75">
      <c r="A7171" s="1" t="s">
        <v>11102</v>
      </c>
    </row>
    <row x14ac:dyDescent="0.25" r="7172" customHeight="1" ht="18.75">
      <c r="A7172" s="1" t="s">
        <v>3875</v>
      </c>
    </row>
    <row x14ac:dyDescent="0.25" r="7173" customHeight="1" ht="18.75">
      <c r="A7173" s="1" t="s">
        <v>6268</v>
      </c>
    </row>
    <row x14ac:dyDescent="0.25" r="7174" customHeight="1" ht="18.75">
      <c r="A7174" s="1" t="s">
        <v>10241</v>
      </c>
    </row>
    <row x14ac:dyDescent="0.25" r="7175" customHeight="1" ht="18.75">
      <c r="A7175" s="1" t="s">
        <v>5354</v>
      </c>
    </row>
    <row x14ac:dyDescent="0.25" r="7176" customHeight="1" ht="18.75">
      <c r="A7176" s="1" t="s">
        <v>8101</v>
      </c>
    </row>
    <row x14ac:dyDescent="0.25" r="7177" customHeight="1" ht="18.75">
      <c r="A7177" s="1" t="s">
        <v>8720</v>
      </c>
    </row>
    <row x14ac:dyDescent="0.25" r="7178" customHeight="1" ht="18.75">
      <c r="A7178" s="1" t="s">
        <v>9153</v>
      </c>
    </row>
    <row x14ac:dyDescent="0.25" r="7179" customHeight="1" ht="18.75">
      <c r="A7179" s="1" t="s">
        <v>3171</v>
      </c>
    </row>
    <row x14ac:dyDescent="0.25" r="7180" customHeight="1" ht="18.75">
      <c r="A7180" s="1" t="s">
        <v>7691</v>
      </c>
    </row>
    <row x14ac:dyDescent="0.25" r="7181" customHeight="1" ht="18.75">
      <c r="A7181" s="1" t="s">
        <v>10773</v>
      </c>
    </row>
    <row x14ac:dyDescent="0.25" r="7182" customHeight="1" ht="18.75">
      <c r="A7182" s="1" t="s">
        <v>6613</v>
      </c>
    </row>
    <row x14ac:dyDescent="0.25" r="7183" customHeight="1" ht="18.75">
      <c r="A7183" s="1" t="s">
        <v>9200</v>
      </c>
    </row>
    <row x14ac:dyDescent="0.25" r="7184" customHeight="1" ht="18.75">
      <c r="A7184" s="1" t="s">
        <v>10950</v>
      </c>
    </row>
    <row x14ac:dyDescent="0.25" r="7185" customHeight="1" ht="18.75">
      <c r="A7185" s="1" t="s">
        <v>1384</v>
      </c>
    </row>
    <row x14ac:dyDescent="0.25" r="7186" customHeight="1" ht="18.75">
      <c r="A7186" s="1" t="s">
        <v>3070</v>
      </c>
    </row>
    <row x14ac:dyDescent="0.25" r="7187" customHeight="1" ht="18.75">
      <c r="A7187" s="1" t="s">
        <v>1812</v>
      </c>
    </row>
    <row x14ac:dyDescent="0.25" r="7188" customHeight="1" ht="18.75">
      <c r="A7188" s="1" t="s">
        <v>10951</v>
      </c>
    </row>
    <row x14ac:dyDescent="0.25" r="7189" customHeight="1" ht="18.75">
      <c r="A7189" s="1" t="s">
        <v>7837</v>
      </c>
    </row>
    <row x14ac:dyDescent="0.25" r="7190" customHeight="1" ht="18.75">
      <c r="A7190" s="1" t="s">
        <v>7003</v>
      </c>
    </row>
    <row x14ac:dyDescent="0.25" r="7191" customHeight="1" ht="18.75">
      <c r="A7191" s="1" t="s">
        <v>11741</v>
      </c>
    </row>
    <row x14ac:dyDescent="0.25" r="7192" customHeight="1" ht="18.75">
      <c r="A7192" s="1" t="s">
        <v>8499</v>
      </c>
    </row>
    <row x14ac:dyDescent="0.25" r="7193" customHeight="1" ht="18.75">
      <c r="A7193" s="1" t="s">
        <v>10714</v>
      </c>
    </row>
    <row x14ac:dyDescent="0.25" r="7194" customHeight="1" ht="18.75">
      <c r="A7194" s="1" t="s">
        <v>8739</v>
      </c>
    </row>
    <row x14ac:dyDescent="0.25" r="7195" customHeight="1" ht="18.75">
      <c r="A7195" s="1" t="s">
        <v>10234</v>
      </c>
    </row>
    <row x14ac:dyDescent="0.25" r="7196" customHeight="1" ht="18.75">
      <c r="A7196" s="1" t="s">
        <v>6116</v>
      </c>
    </row>
    <row x14ac:dyDescent="0.25" r="7197" customHeight="1" ht="18.75">
      <c r="A7197" s="1" t="s">
        <v>3784</v>
      </c>
    </row>
    <row x14ac:dyDescent="0.25" r="7198" customHeight="1" ht="18.75">
      <c r="A7198" s="1" t="s">
        <v>11482</v>
      </c>
    </row>
    <row x14ac:dyDescent="0.25" r="7199" customHeight="1" ht="18.75">
      <c r="A7199" s="1" t="s">
        <v>10752</v>
      </c>
    </row>
    <row x14ac:dyDescent="0.25" r="7200" customHeight="1" ht="18.75">
      <c r="A7200" s="1" t="s">
        <v>4985</v>
      </c>
    </row>
    <row x14ac:dyDescent="0.25" r="7201" customHeight="1" ht="18.75">
      <c r="A7201" s="1" t="s">
        <v>7600</v>
      </c>
    </row>
    <row x14ac:dyDescent="0.25" r="7202" customHeight="1" ht="18.75">
      <c r="A7202" s="1" t="s">
        <v>3570</v>
      </c>
    </row>
    <row x14ac:dyDescent="0.25" r="7203" customHeight="1" ht="18.75">
      <c r="A7203" s="1" t="s">
        <v>8700</v>
      </c>
    </row>
    <row x14ac:dyDescent="0.25" r="7204" customHeight="1" ht="18.75">
      <c r="A7204" s="1" t="s">
        <v>9707</v>
      </c>
    </row>
    <row x14ac:dyDescent="0.25" r="7205" customHeight="1" ht="18.75">
      <c r="A7205" s="1" t="s">
        <v>4235</v>
      </c>
    </row>
    <row x14ac:dyDescent="0.25" r="7206" customHeight="1" ht="18.75">
      <c r="A7206" s="1" t="s">
        <v>8628</v>
      </c>
    </row>
    <row x14ac:dyDescent="0.25" r="7207" customHeight="1" ht="18.75">
      <c r="A7207" s="1" t="s">
        <v>2900</v>
      </c>
    </row>
    <row x14ac:dyDescent="0.25" r="7208" customHeight="1" ht="18.75">
      <c r="A7208" s="1" t="s">
        <v>11497</v>
      </c>
    </row>
    <row x14ac:dyDescent="0.25" r="7209" customHeight="1" ht="18.75">
      <c r="A7209" s="1" t="s">
        <v>11498</v>
      </c>
    </row>
    <row x14ac:dyDescent="0.25" r="7210" customHeight="1" ht="18.75">
      <c r="A7210" s="1" t="s">
        <v>11890</v>
      </c>
    </row>
    <row x14ac:dyDescent="0.25" r="7211" customHeight="1" ht="18.75">
      <c r="A7211" s="1" t="s">
        <v>7510</v>
      </c>
    </row>
    <row x14ac:dyDescent="0.25" r="7212" customHeight="1" ht="18.75">
      <c r="A7212" s="1" t="s">
        <v>2264</v>
      </c>
    </row>
    <row x14ac:dyDescent="0.25" r="7213" customHeight="1" ht="18.75">
      <c r="A7213" s="1" t="s">
        <v>8800</v>
      </c>
    </row>
    <row x14ac:dyDescent="0.25" r="7214" customHeight="1" ht="18.75">
      <c r="A7214" s="1" t="s">
        <v>8835</v>
      </c>
    </row>
    <row x14ac:dyDescent="0.25" r="7215" customHeight="1" ht="18.75">
      <c r="A7215" s="1" t="s">
        <v>10001</v>
      </c>
    </row>
    <row x14ac:dyDescent="0.25" r="7216" customHeight="1" ht="18.75">
      <c r="A7216" s="1" t="s">
        <v>10278</v>
      </c>
    </row>
    <row x14ac:dyDescent="0.25" r="7217" customHeight="1" ht="18.75">
      <c r="A7217" s="1" t="s">
        <v>3785</v>
      </c>
    </row>
    <row x14ac:dyDescent="0.25" r="7218" customHeight="1" ht="18.75">
      <c r="A7218" s="1" t="s">
        <v>7786</v>
      </c>
    </row>
    <row x14ac:dyDescent="0.25" r="7219" customHeight="1" ht="18.75">
      <c r="A7219" s="1" t="s">
        <v>5951</v>
      </c>
    </row>
    <row x14ac:dyDescent="0.25" r="7220" customHeight="1" ht="18.75">
      <c r="A7220" s="1" t="s">
        <v>3000</v>
      </c>
    </row>
    <row x14ac:dyDescent="0.25" r="7221" customHeight="1" ht="18.75">
      <c r="A7221" s="1" t="s">
        <v>4201</v>
      </c>
    </row>
    <row x14ac:dyDescent="0.25" r="7222" customHeight="1" ht="18.75">
      <c r="A7222" s="1" t="s">
        <v>8248</v>
      </c>
    </row>
    <row x14ac:dyDescent="0.25" r="7223" customHeight="1" ht="18.75">
      <c r="A7223" s="1" t="s">
        <v>3619</v>
      </c>
    </row>
    <row x14ac:dyDescent="0.25" r="7224" customHeight="1" ht="18.75">
      <c r="A7224" s="1" t="s">
        <v>8771</v>
      </c>
    </row>
    <row x14ac:dyDescent="0.25" r="7225" customHeight="1" ht="18.75">
      <c r="A7225" s="1" t="s">
        <v>1597</v>
      </c>
    </row>
    <row x14ac:dyDescent="0.25" r="7226" customHeight="1" ht="18.75">
      <c r="A7226" s="1" t="s">
        <v>10855</v>
      </c>
    </row>
    <row x14ac:dyDescent="0.25" r="7227" customHeight="1" ht="18.75">
      <c r="A7227" s="1" t="s">
        <v>3309</v>
      </c>
    </row>
    <row x14ac:dyDescent="0.25" r="7228" customHeight="1" ht="18.75">
      <c r="A7228" s="1" t="s">
        <v>2552</v>
      </c>
    </row>
    <row x14ac:dyDescent="0.25" r="7229" customHeight="1" ht="18.75">
      <c r="A7229" s="1" t="s">
        <v>8813</v>
      </c>
    </row>
    <row x14ac:dyDescent="0.25" r="7230" customHeight="1" ht="18.75">
      <c r="A7230" s="1" t="s">
        <v>3887</v>
      </c>
    </row>
    <row x14ac:dyDescent="0.25" r="7231" customHeight="1" ht="18.75">
      <c r="A7231" s="1" t="s">
        <v>8505</v>
      </c>
    </row>
    <row x14ac:dyDescent="0.25" r="7232" customHeight="1" ht="18.75">
      <c r="A7232" s="1" t="s">
        <v>10206</v>
      </c>
    </row>
    <row x14ac:dyDescent="0.25" r="7233" customHeight="1" ht="18.75">
      <c r="A7233" s="1" t="s">
        <v>11502</v>
      </c>
    </row>
    <row x14ac:dyDescent="0.25" r="7234" customHeight="1" ht="18.75">
      <c r="A7234" s="1" t="s">
        <v>9966</v>
      </c>
    </row>
    <row x14ac:dyDescent="0.25" r="7235" customHeight="1" ht="18.75">
      <c r="A7235" s="1" t="s">
        <v>413</v>
      </c>
    </row>
    <row x14ac:dyDescent="0.25" r="7236" customHeight="1" ht="18.75">
      <c r="A7236" s="1" t="s">
        <v>2328</v>
      </c>
    </row>
    <row x14ac:dyDescent="0.25" r="7237" customHeight="1" ht="18.75">
      <c r="A7237" s="1" t="s">
        <v>3793</v>
      </c>
    </row>
    <row x14ac:dyDescent="0.25" r="7238" customHeight="1" ht="18.75">
      <c r="A7238" s="1" t="s">
        <v>2957</v>
      </c>
    </row>
    <row x14ac:dyDescent="0.25" r="7239" customHeight="1" ht="18.75">
      <c r="A7239" s="1" t="s">
        <v>7506</v>
      </c>
    </row>
    <row x14ac:dyDescent="0.25" r="7240" customHeight="1" ht="18.75">
      <c r="A7240" s="1" t="s">
        <v>3045</v>
      </c>
    </row>
    <row x14ac:dyDescent="0.25" r="7241" customHeight="1" ht="18.75">
      <c r="A7241" s="1" t="s">
        <v>2270</v>
      </c>
    </row>
    <row x14ac:dyDescent="0.25" r="7242" customHeight="1" ht="18.75">
      <c r="A7242" s="1" t="s">
        <v>8566</v>
      </c>
    </row>
    <row x14ac:dyDescent="0.25" r="7243" customHeight="1" ht="18.75">
      <c r="A7243" s="1" t="s">
        <v>8829</v>
      </c>
    </row>
    <row x14ac:dyDescent="0.25" r="7244" customHeight="1" ht="18.75">
      <c r="A7244" s="1" t="s">
        <v>3822</v>
      </c>
    </row>
    <row x14ac:dyDescent="0.25" r="7245" customHeight="1" ht="18.75">
      <c r="A7245" s="1" t="s">
        <v>2077</v>
      </c>
    </row>
    <row x14ac:dyDescent="0.25" r="7246" customHeight="1" ht="18.75">
      <c r="A7246" s="1" t="s">
        <v>9806</v>
      </c>
    </row>
    <row x14ac:dyDescent="0.25" r="7247" customHeight="1" ht="18.75">
      <c r="A7247" s="1" t="s">
        <v>9015</v>
      </c>
    </row>
    <row x14ac:dyDescent="0.25" r="7248" customHeight="1" ht="18.75">
      <c r="A7248" s="1" t="s">
        <v>8942</v>
      </c>
    </row>
    <row x14ac:dyDescent="0.25" r="7249" customHeight="1" ht="18.75">
      <c r="A7249" s="1" t="s">
        <v>4063</v>
      </c>
    </row>
    <row x14ac:dyDescent="0.25" r="7250" customHeight="1" ht="18.75">
      <c r="A7250" s="1" t="s">
        <v>11024</v>
      </c>
    </row>
    <row x14ac:dyDescent="0.25" r="7251" customHeight="1" ht="18.75">
      <c r="A7251" s="1" t="s">
        <v>7514</v>
      </c>
    </row>
    <row x14ac:dyDescent="0.25" r="7252" customHeight="1" ht="18.75">
      <c r="A7252" s="1" t="s">
        <v>8416</v>
      </c>
    </row>
    <row x14ac:dyDescent="0.25" r="7253" customHeight="1" ht="18.75">
      <c r="A7253" s="1" t="s">
        <v>10003</v>
      </c>
    </row>
    <row x14ac:dyDescent="0.25" r="7254" customHeight="1" ht="18.75">
      <c r="A7254" s="1" t="s">
        <v>1770</v>
      </c>
    </row>
    <row x14ac:dyDescent="0.25" r="7255" customHeight="1" ht="18.75">
      <c r="A7255" s="1" t="s">
        <v>7955</v>
      </c>
    </row>
    <row x14ac:dyDescent="0.25" r="7256" customHeight="1" ht="18.75">
      <c r="A7256" s="1" t="s">
        <v>8507</v>
      </c>
    </row>
    <row x14ac:dyDescent="0.25" r="7257" customHeight="1" ht="18.75">
      <c r="A7257" s="1" t="s">
        <v>3409</v>
      </c>
    </row>
    <row x14ac:dyDescent="0.25" r="7258" customHeight="1" ht="18.75">
      <c r="A7258" s="1" t="s">
        <v>4775</v>
      </c>
    </row>
    <row x14ac:dyDescent="0.25" r="7259" customHeight="1" ht="18.75">
      <c r="A7259" s="1" t="s">
        <v>7687</v>
      </c>
    </row>
    <row x14ac:dyDescent="0.25" r="7260" customHeight="1" ht="18.75">
      <c r="A7260" s="1" t="s">
        <v>8488</v>
      </c>
    </row>
    <row x14ac:dyDescent="0.25" r="7261" customHeight="1" ht="18.75">
      <c r="A7261" s="1" t="s">
        <v>7409</v>
      </c>
    </row>
    <row x14ac:dyDescent="0.25" r="7262" customHeight="1" ht="18.75">
      <c r="A7262" s="1" t="s">
        <v>8764</v>
      </c>
    </row>
    <row x14ac:dyDescent="0.25" r="7263" customHeight="1" ht="18.75">
      <c r="A7263" s="1" t="s">
        <v>11769</v>
      </c>
    </row>
    <row x14ac:dyDescent="0.25" r="7264" customHeight="1" ht="18.75">
      <c r="A7264" s="1" t="s">
        <v>9013</v>
      </c>
    </row>
    <row x14ac:dyDescent="0.25" r="7265" customHeight="1" ht="18.75">
      <c r="A7265" s="1" t="s">
        <v>5015</v>
      </c>
    </row>
    <row x14ac:dyDescent="0.25" r="7266" customHeight="1" ht="18.75">
      <c r="A7266" s="1" t="s">
        <v>3847</v>
      </c>
    </row>
    <row x14ac:dyDescent="0.25" r="7267" customHeight="1" ht="18.75">
      <c r="A7267" s="1" t="s">
        <v>3846</v>
      </c>
    </row>
    <row x14ac:dyDescent="0.25" r="7268" customHeight="1" ht="18.75">
      <c r="A7268" s="1" t="s">
        <v>11359</v>
      </c>
    </row>
    <row x14ac:dyDescent="0.25" r="7269" customHeight="1" ht="18.75">
      <c r="A7269" s="1" t="s">
        <v>10395</v>
      </c>
    </row>
    <row x14ac:dyDescent="0.25" r="7270" customHeight="1" ht="18.75">
      <c r="A7270" s="1" t="s">
        <v>11885</v>
      </c>
    </row>
    <row x14ac:dyDescent="0.25" r="7271" customHeight="1" ht="18.75">
      <c r="A7271" s="1" t="s">
        <v>8506</v>
      </c>
    </row>
    <row x14ac:dyDescent="0.25" r="7272" customHeight="1" ht="18.75">
      <c r="A7272" s="1" t="s">
        <v>2401</v>
      </c>
    </row>
    <row x14ac:dyDescent="0.25" r="7273" customHeight="1" ht="18.75">
      <c r="A7273" s="1" t="s">
        <v>3742</v>
      </c>
    </row>
    <row x14ac:dyDescent="0.25" r="7274" customHeight="1" ht="18.75">
      <c r="A7274" s="1" t="s">
        <v>8508</v>
      </c>
    </row>
    <row x14ac:dyDescent="0.25" r="7275" customHeight="1" ht="18.75">
      <c r="A7275" s="1" t="s">
        <v>1211</v>
      </c>
    </row>
    <row x14ac:dyDescent="0.25" r="7276" customHeight="1" ht="18.75">
      <c r="A7276" s="1" t="s">
        <v>5966</v>
      </c>
    </row>
    <row x14ac:dyDescent="0.25" r="7277" customHeight="1" ht="18.75">
      <c r="A7277" s="1" t="s">
        <v>10745</v>
      </c>
    </row>
    <row x14ac:dyDescent="0.25" r="7278" customHeight="1" ht="18.75">
      <c r="A7278" s="1" t="s">
        <v>8635</v>
      </c>
    </row>
    <row x14ac:dyDescent="0.25" r="7279" customHeight="1" ht="18.75">
      <c r="A7279" s="1" t="s">
        <v>468</v>
      </c>
    </row>
    <row x14ac:dyDescent="0.25" r="7280" customHeight="1" ht="18.75">
      <c r="A7280" s="1" t="s">
        <v>11627</v>
      </c>
    </row>
    <row x14ac:dyDescent="0.25" r="7281" customHeight="1" ht="18.75">
      <c r="A7281" s="1" t="s">
        <v>312</v>
      </c>
    </row>
    <row x14ac:dyDescent="0.25" r="7282" customHeight="1" ht="18.75">
      <c r="A7282" s="1" t="s">
        <v>8287</v>
      </c>
    </row>
    <row x14ac:dyDescent="0.25" r="7283" customHeight="1" ht="18.75">
      <c r="A7283" s="1" t="s">
        <v>9642</v>
      </c>
    </row>
    <row x14ac:dyDescent="0.25" r="7284" customHeight="1" ht="18.75">
      <c r="A7284" s="1" t="s">
        <v>6103</v>
      </c>
    </row>
    <row x14ac:dyDescent="0.25" r="7285" customHeight="1" ht="18.75">
      <c r="A7285" s="1" t="s">
        <v>6962</v>
      </c>
    </row>
    <row x14ac:dyDescent="0.25" r="7286" customHeight="1" ht="18.75">
      <c r="A7286" s="1" t="s">
        <v>11468</v>
      </c>
    </row>
    <row x14ac:dyDescent="0.25" r="7287" customHeight="1" ht="18.75">
      <c r="A7287" s="1" t="s">
        <v>2044</v>
      </c>
    </row>
    <row x14ac:dyDescent="0.25" r="7288" customHeight="1" ht="18.75">
      <c r="A7288" s="1" t="s">
        <v>9140</v>
      </c>
    </row>
    <row x14ac:dyDescent="0.25" r="7289" customHeight="1" ht="18.75">
      <c r="A7289" s="1" t="s">
        <v>7772</v>
      </c>
    </row>
    <row x14ac:dyDescent="0.25" r="7290" customHeight="1" ht="18.75">
      <c r="A7290" s="1" t="s">
        <v>5412</v>
      </c>
    </row>
    <row x14ac:dyDescent="0.25" r="7291" customHeight="1" ht="18.75">
      <c r="A7291" s="1" t="s">
        <v>4464</v>
      </c>
    </row>
    <row x14ac:dyDescent="0.25" r="7292" customHeight="1" ht="18.75">
      <c r="A7292" s="1" t="s">
        <v>11175</v>
      </c>
    </row>
    <row x14ac:dyDescent="0.25" r="7293" customHeight="1" ht="18.75">
      <c r="A7293" s="1" t="s">
        <v>2629</v>
      </c>
    </row>
    <row x14ac:dyDescent="0.25" r="7294" customHeight="1" ht="18.75">
      <c r="A7294" s="1" t="s">
        <v>8572</v>
      </c>
    </row>
    <row x14ac:dyDescent="0.25" r="7295" customHeight="1" ht="18.75">
      <c r="A7295" s="1" t="s">
        <v>7240</v>
      </c>
    </row>
    <row x14ac:dyDescent="0.25" r="7296" customHeight="1" ht="18.75">
      <c r="A7296" s="1" t="s">
        <v>131</v>
      </c>
    </row>
    <row x14ac:dyDescent="0.25" r="7297" customHeight="1" ht="18.75">
      <c r="A7297" s="1" t="s">
        <v>5492</v>
      </c>
    </row>
    <row x14ac:dyDescent="0.25" r="7298" customHeight="1" ht="18.75">
      <c r="A7298" s="1" t="s">
        <v>11815</v>
      </c>
    </row>
    <row x14ac:dyDescent="0.25" r="7299" customHeight="1" ht="18.75">
      <c r="A7299" s="1" t="s">
        <v>10067</v>
      </c>
    </row>
    <row x14ac:dyDescent="0.25" r="7300" customHeight="1" ht="18.75">
      <c r="A7300" s="1" t="s">
        <v>7419</v>
      </c>
    </row>
    <row x14ac:dyDescent="0.25" r="7301" customHeight="1" ht="18.75">
      <c r="A7301" s="1" t="s">
        <v>1766</v>
      </c>
    </row>
    <row x14ac:dyDescent="0.25" r="7302" customHeight="1" ht="18.75">
      <c r="A7302" s="1" t="s">
        <v>6312</v>
      </c>
    </row>
    <row x14ac:dyDescent="0.25" r="7303" customHeight="1" ht="18.75">
      <c r="A7303" s="1" t="s">
        <v>11402</v>
      </c>
    </row>
    <row x14ac:dyDescent="0.25" r="7304" customHeight="1" ht="18.75">
      <c r="A7304" s="1" t="s">
        <v>8500</v>
      </c>
    </row>
    <row x14ac:dyDescent="0.25" r="7305" customHeight="1" ht="18.75">
      <c r="A7305" s="1" t="s">
        <v>7720</v>
      </c>
    </row>
    <row x14ac:dyDescent="0.25" r="7306" customHeight="1" ht="18.75">
      <c r="A7306" s="1" t="s">
        <v>7787</v>
      </c>
    </row>
    <row x14ac:dyDescent="0.25" r="7307" customHeight="1" ht="18.75">
      <c r="A7307" s="1" t="s">
        <v>6748</v>
      </c>
    </row>
    <row x14ac:dyDescent="0.25" r="7308" customHeight="1" ht="18.75">
      <c r="A7308" s="1" t="s">
        <v>8457</v>
      </c>
    </row>
    <row x14ac:dyDescent="0.25" r="7309" customHeight="1" ht="18.75">
      <c r="A7309" s="1" t="s">
        <v>4763</v>
      </c>
    </row>
    <row x14ac:dyDescent="0.25" r="7310" customHeight="1" ht="18.75">
      <c r="A7310" s="1" t="s">
        <v>7614</v>
      </c>
    </row>
    <row x14ac:dyDescent="0.25" r="7311" customHeight="1" ht="18.75">
      <c r="A7311" s="1" t="s">
        <v>7651</v>
      </c>
    </row>
    <row x14ac:dyDescent="0.25" r="7312" customHeight="1" ht="18.75">
      <c r="A7312" s="1" t="s">
        <v>11526</v>
      </c>
    </row>
    <row x14ac:dyDescent="0.25" r="7313" customHeight="1" ht="18.75">
      <c r="A7313" s="1" t="s">
        <v>9218</v>
      </c>
    </row>
    <row x14ac:dyDescent="0.25" r="7314" customHeight="1" ht="18.75">
      <c r="A7314" s="1" t="s">
        <v>1769</v>
      </c>
    </row>
    <row x14ac:dyDescent="0.25" r="7315" customHeight="1" ht="18.75">
      <c r="A7315" s="1" t="s">
        <v>8503</v>
      </c>
    </row>
    <row x14ac:dyDescent="0.25" r="7316" customHeight="1" ht="18.75">
      <c r="A7316" s="1" t="s">
        <v>8600</v>
      </c>
    </row>
    <row x14ac:dyDescent="0.25" r="7317" customHeight="1" ht="18.75">
      <c r="A7317" s="1" t="s">
        <v>433</v>
      </c>
    </row>
    <row x14ac:dyDescent="0.25" r="7318" customHeight="1" ht="18.75">
      <c r="A7318" s="1" t="s">
        <v>1889</v>
      </c>
    </row>
    <row x14ac:dyDescent="0.25" r="7319" customHeight="1" ht="18.75">
      <c r="A7319" s="1" t="s">
        <v>7246</v>
      </c>
    </row>
    <row x14ac:dyDescent="0.25" r="7320" customHeight="1" ht="18.75">
      <c r="A7320" s="1" t="s">
        <v>5413</v>
      </c>
    </row>
    <row x14ac:dyDescent="0.25" r="7321" customHeight="1" ht="18.75">
      <c r="A7321" s="1" t="s">
        <v>3542</v>
      </c>
    </row>
    <row x14ac:dyDescent="0.25" r="7322" customHeight="1" ht="18.75">
      <c r="A7322" s="1" t="s">
        <v>8150</v>
      </c>
    </row>
    <row x14ac:dyDescent="0.25" r="7323" customHeight="1" ht="18.75">
      <c r="A7323" s="1" t="s">
        <v>8504</v>
      </c>
    </row>
    <row x14ac:dyDescent="0.25" r="7324" customHeight="1" ht="18.75">
      <c r="A7324" s="1" t="s">
        <v>218</v>
      </c>
    </row>
    <row x14ac:dyDescent="0.25" r="7325" customHeight="1" ht="18.75">
      <c r="A7325" s="1" t="s">
        <v>7499</v>
      </c>
    </row>
    <row x14ac:dyDescent="0.25" r="7326" customHeight="1" ht="18.75">
      <c r="A7326" s="1" t="s">
        <v>979</v>
      </c>
    </row>
    <row x14ac:dyDescent="0.25" r="7327" customHeight="1" ht="18.75">
      <c r="A7327" s="1" t="s">
        <v>10428</v>
      </c>
    </row>
    <row x14ac:dyDescent="0.25" r="7328" customHeight="1" ht="18.75">
      <c r="A7328" s="1" t="s">
        <v>11180</v>
      </c>
    </row>
    <row x14ac:dyDescent="0.25" r="7329" customHeight="1" ht="18.75">
      <c r="A7329" s="1" t="s">
        <v>2742</v>
      </c>
    </row>
    <row x14ac:dyDescent="0.25" r="7330" customHeight="1" ht="18.75">
      <c r="A7330" s="1" t="s">
        <v>107</v>
      </c>
    </row>
    <row x14ac:dyDescent="0.25" r="7331" customHeight="1" ht="18.75">
      <c r="A7331" s="1" t="s">
        <v>9706</v>
      </c>
    </row>
    <row x14ac:dyDescent="0.25" r="7332" customHeight="1" ht="18.75">
      <c r="A7332" s="1" t="s">
        <v>8001</v>
      </c>
    </row>
    <row x14ac:dyDescent="0.25" r="7333" customHeight="1" ht="18.75">
      <c r="A7333" s="1" t="s">
        <v>10278</v>
      </c>
    </row>
    <row x14ac:dyDescent="0.25" r="7334" customHeight="1" ht="18.75">
      <c r="A7334" s="1" t="s">
        <v>8502</v>
      </c>
    </row>
    <row x14ac:dyDescent="0.25" r="7335" customHeight="1" ht="18.75">
      <c r="A7335" s="1" t="s">
        <v>8501</v>
      </c>
    </row>
    <row x14ac:dyDescent="0.25" r="7336" customHeight="1" ht="18.75">
      <c r="A7336" s="1" t="s">
        <v>5007</v>
      </c>
    </row>
    <row x14ac:dyDescent="0.25" r="7337" customHeight="1" ht="18.75">
      <c r="A7337" s="1" t="s">
        <v>6561</v>
      </c>
    </row>
    <row x14ac:dyDescent="0.25" r="7338" customHeight="1" ht="18.75">
      <c r="A7338" s="1" t="s">
        <v>10892</v>
      </c>
    </row>
    <row x14ac:dyDescent="0.25" r="7339" customHeight="1" ht="18.75">
      <c r="A7339" s="1" t="s">
        <v>6189</v>
      </c>
    </row>
    <row x14ac:dyDescent="0.25" r="7340" customHeight="1" ht="18.75">
      <c r="A7340" s="1" t="s">
        <v>6670</v>
      </c>
    </row>
    <row x14ac:dyDescent="0.25" r="7341" customHeight="1" ht="18.75">
      <c r="A7341" s="1" t="s">
        <v>193</v>
      </c>
    </row>
    <row x14ac:dyDescent="0.25" r="7342" customHeight="1" ht="18.75">
      <c r="A7342" s="1" t="s">
        <v>10256</v>
      </c>
    </row>
    <row x14ac:dyDescent="0.25" r="7343" customHeight="1" ht="18.75">
      <c r="A7343" s="1" t="s">
        <v>129</v>
      </c>
    </row>
    <row x14ac:dyDescent="0.25" r="7344" customHeight="1" ht="18.75">
      <c r="A7344" s="1" t="s">
        <v>6919</v>
      </c>
    </row>
    <row x14ac:dyDescent="0.25" r="7345" customHeight="1" ht="18.75">
      <c r="A7345" s="1" t="s">
        <v>2088</v>
      </c>
    </row>
    <row x14ac:dyDescent="0.25" r="7346" customHeight="1" ht="18.75">
      <c r="A7346" s="1" t="s">
        <v>3661</v>
      </c>
    </row>
    <row x14ac:dyDescent="0.25" r="7347" customHeight="1" ht="18.75">
      <c r="A7347" s="1" t="s">
        <v>7201</v>
      </c>
    </row>
    <row x14ac:dyDescent="0.25" r="7348" customHeight="1" ht="18.75">
      <c r="A7348" s="1" t="s">
        <v>2814</v>
      </c>
    </row>
    <row x14ac:dyDescent="0.25" r="7349" customHeight="1" ht="18.75">
      <c r="A7349" s="1" t="s">
        <v>11553</v>
      </c>
    </row>
    <row x14ac:dyDescent="0.25" r="7350" customHeight="1" ht="18.75">
      <c r="A7350" s="1" t="s">
        <v>4491</v>
      </c>
    </row>
    <row x14ac:dyDescent="0.25" r="7351" customHeight="1" ht="18.75">
      <c r="A7351" s="1" t="s">
        <v>2236</v>
      </c>
    </row>
    <row x14ac:dyDescent="0.25" r="7352" customHeight="1" ht="18.75">
      <c r="A7352" s="1" t="s">
        <v>40</v>
      </c>
    </row>
    <row x14ac:dyDescent="0.25" r="7353" customHeight="1" ht="18.75">
      <c r="A7353" s="1" t="s">
        <v>10751</v>
      </c>
    </row>
    <row x14ac:dyDescent="0.25" r="7354" customHeight="1" ht="18.75">
      <c r="A7354" s="1" t="s">
        <v>3047</v>
      </c>
    </row>
    <row x14ac:dyDescent="0.25" r="7355" customHeight="1" ht="18.75">
      <c r="A7355" s="1" t="s">
        <v>7608</v>
      </c>
    </row>
    <row x14ac:dyDescent="0.25" r="7356" customHeight="1" ht="18.75">
      <c r="A7356" s="1" t="s">
        <v>2041</v>
      </c>
    </row>
    <row x14ac:dyDescent="0.25" r="7357" customHeight="1" ht="18.75">
      <c r="A7357" s="1" t="s">
        <v>7490</v>
      </c>
    </row>
    <row x14ac:dyDescent="0.25" r="7358" customHeight="1" ht="18.75">
      <c r="A7358" s="1" t="s">
        <v>8619</v>
      </c>
    </row>
    <row x14ac:dyDescent="0.25" r="7359" customHeight="1" ht="18.75">
      <c r="A7359" s="1" t="s">
        <v>10662</v>
      </c>
    </row>
    <row x14ac:dyDescent="0.25" r="7360" customHeight="1" ht="18.75">
      <c r="A7360" s="1" t="s">
        <v>1223</v>
      </c>
    </row>
    <row x14ac:dyDescent="0.25" r="7361" customHeight="1" ht="18.75">
      <c r="A7361" s="1" t="s">
        <v>4771</v>
      </c>
    </row>
    <row x14ac:dyDescent="0.25" r="7362" customHeight="1" ht="18.75">
      <c r="A7362" s="1" t="s">
        <v>849</v>
      </c>
    </row>
    <row x14ac:dyDescent="0.25" r="7363" customHeight="1" ht="18.75">
      <c r="A7363" s="1" t="s">
        <v>10813</v>
      </c>
    </row>
    <row x14ac:dyDescent="0.25" r="7364" customHeight="1" ht="18.75">
      <c r="A7364" s="1" t="s">
        <v>3060</v>
      </c>
    </row>
    <row x14ac:dyDescent="0.25" r="7365" customHeight="1" ht="18.75">
      <c r="A7365" s="1" t="s">
        <v>4086</v>
      </c>
    </row>
    <row x14ac:dyDescent="0.25" r="7366" customHeight="1" ht="18.75">
      <c r="A7366" s="1" t="s">
        <v>8949</v>
      </c>
    </row>
    <row x14ac:dyDescent="0.25" r="7367" customHeight="1" ht="18.75">
      <c r="A7367" s="1" t="s">
        <v>10967</v>
      </c>
    </row>
    <row x14ac:dyDescent="0.25" r="7368" customHeight="1" ht="18.75">
      <c r="A7368" s="1" t="s">
        <v>7242</v>
      </c>
    </row>
    <row x14ac:dyDescent="0.25" r="7369" customHeight="1" ht="18.75">
      <c r="A7369" s="1" t="s">
        <v>11748</v>
      </c>
    </row>
    <row x14ac:dyDescent="0.25" r="7370" customHeight="1" ht="18.75">
      <c r="A7370" s="1" t="s">
        <v>3445</v>
      </c>
    </row>
    <row x14ac:dyDescent="0.25" r="7371" customHeight="1" ht="18.75">
      <c r="A7371" s="1" t="s">
        <v>10667</v>
      </c>
    </row>
    <row x14ac:dyDescent="0.25" r="7372" customHeight="1" ht="18.75">
      <c r="A7372" s="1" t="s">
        <v>9395</v>
      </c>
    </row>
    <row x14ac:dyDescent="0.25" r="7373" customHeight="1" ht="18.75">
      <c r="A7373" s="1" t="s">
        <v>2924</v>
      </c>
    </row>
    <row x14ac:dyDescent="0.25" r="7374" customHeight="1" ht="18.75">
      <c r="A7374" s="1" t="s">
        <v>204</v>
      </c>
    </row>
    <row x14ac:dyDescent="0.25" r="7375" customHeight="1" ht="18.75">
      <c r="A7375" s="1" t="s">
        <v>1265</v>
      </c>
    </row>
    <row x14ac:dyDescent="0.25" r="7376" customHeight="1" ht="18.75">
      <c r="A7376" s="1" t="s">
        <v>11747</v>
      </c>
    </row>
    <row x14ac:dyDescent="0.25" r="7377" customHeight="1" ht="18.75">
      <c r="A7377" s="1" t="s">
        <v>6547</v>
      </c>
    </row>
    <row x14ac:dyDescent="0.25" r="7378" customHeight="1" ht="18.75">
      <c r="A7378" s="1" t="s">
        <v>10238</v>
      </c>
    </row>
    <row x14ac:dyDescent="0.25" r="7379" customHeight="1" ht="18.75">
      <c r="A7379" s="1" t="s">
        <v>11439</v>
      </c>
    </row>
    <row x14ac:dyDescent="0.25" r="7380" customHeight="1" ht="18.75">
      <c r="A7380" s="1" t="s">
        <v>1794</v>
      </c>
    </row>
    <row x14ac:dyDescent="0.25" r="7381" customHeight="1" ht="18.75">
      <c r="A7381" s="1" t="s">
        <v>11271</v>
      </c>
    </row>
    <row x14ac:dyDescent="0.25" r="7382" customHeight="1" ht="18.75">
      <c r="A7382" s="1" t="s">
        <v>6547</v>
      </c>
    </row>
    <row x14ac:dyDescent="0.25" r="7383" customHeight="1" ht="18.75">
      <c r="A7383" s="1" t="s">
        <v>4624</v>
      </c>
    </row>
    <row x14ac:dyDescent="0.25" r="7384" customHeight="1" ht="18.75">
      <c r="A7384" s="1" t="s">
        <v>11143</v>
      </c>
    </row>
    <row x14ac:dyDescent="0.25" r="7385" customHeight="1" ht="18.75">
      <c r="A7385" s="1" t="s">
        <v>2997</v>
      </c>
    </row>
    <row x14ac:dyDescent="0.25" r="7386" customHeight="1" ht="18.75">
      <c r="A7386" s="1" t="s">
        <v>5465</v>
      </c>
    </row>
    <row x14ac:dyDescent="0.25" r="7387" customHeight="1" ht="18.75">
      <c r="A7387" s="1" t="s">
        <v>11097</v>
      </c>
    </row>
    <row x14ac:dyDescent="0.25" r="7388" customHeight="1" ht="18.75">
      <c r="A7388" s="1" t="s">
        <v>977</v>
      </c>
    </row>
    <row x14ac:dyDescent="0.25" r="7389" customHeight="1" ht="18.75">
      <c r="A7389" s="1" t="s">
        <v>2928</v>
      </c>
    </row>
    <row x14ac:dyDescent="0.25" r="7390" customHeight="1" ht="18.75">
      <c r="A7390" s="1" t="s">
        <v>2807</v>
      </c>
    </row>
    <row x14ac:dyDescent="0.25" r="7391" customHeight="1" ht="18.75">
      <c r="A7391" s="1" t="s">
        <v>11735</v>
      </c>
    </row>
    <row x14ac:dyDescent="0.25" r="7392" customHeight="1" ht="18.75">
      <c r="A7392" s="1" t="s">
        <v>5091</v>
      </c>
    </row>
    <row x14ac:dyDescent="0.25" r="7393" customHeight="1" ht="18.75">
      <c r="A7393" s="1" t="s">
        <v>3701</v>
      </c>
    </row>
    <row x14ac:dyDescent="0.25" r="7394" customHeight="1" ht="18.75">
      <c r="A7394" s="1" t="s">
        <v>3966</v>
      </c>
    </row>
    <row x14ac:dyDescent="0.25" r="7395" customHeight="1" ht="18.75">
      <c r="A7395" s="1" t="s">
        <v>1786</v>
      </c>
    </row>
    <row x14ac:dyDescent="0.25" r="7396" customHeight="1" ht="18.75">
      <c r="A7396" s="1" t="s">
        <v>1415</v>
      </c>
    </row>
    <row x14ac:dyDescent="0.25" r="7397" customHeight="1" ht="18.75">
      <c r="A7397" s="1" t="s">
        <v>1166</v>
      </c>
    </row>
    <row x14ac:dyDescent="0.25" r="7398" customHeight="1" ht="18.75">
      <c r="A7398" s="1" t="s">
        <v>11159</v>
      </c>
    </row>
    <row x14ac:dyDescent="0.25" r="7399" customHeight="1" ht="18.75">
      <c r="A7399" s="1" t="s">
        <v>2466</v>
      </c>
    </row>
    <row x14ac:dyDescent="0.25" r="7400" customHeight="1" ht="18.75">
      <c r="A7400" s="1" t="s">
        <v>10214</v>
      </c>
    </row>
    <row x14ac:dyDescent="0.25" r="7401" customHeight="1" ht="18.75">
      <c r="A7401" s="1" t="s">
        <v>10963</v>
      </c>
    </row>
    <row x14ac:dyDescent="0.25" r="7402" customHeight="1" ht="18.75">
      <c r="A7402" s="1" t="s">
        <v>2584</v>
      </c>
    </row>
    <row x14ac:dyDescent="0.25" r="7403" customHeight="1" ht="18.75">
      <c r="A7403" s="1" t="s">
        <v>3581</v>
      </c>
    </row>
    <row x14ac:dyDescent="0.25" r="7404" customHeight="1" ht="18.75">
      <c r="A7404" s="1" t="s">
        <v>9364</v>
      </c>
    </row>
    <row x14ac:dyDescent="0.25" r="7405" customHeight="1" ht="18.75">
      <c r="A7405" s="1" t="s">
        <v>7098</v>
      </c>
    </row>
    <row x14ac:dyDescent="0.25" r="7406" customHeight="1" ht="18.75">
      <c r="A7406" s="1" t="s">
        <v>11463</v>
      </c>
    </row>
    <row x14ac:dyDescent="0.25" r="7407" customHeight="1" ht="18.75">
      <c r="A7407" s="1" t="s">
        <v>2884</v>
      </c>
    </row>
    <row x14ac:dyDescent="0.25" r="7408" customHeight="1" ht="18.75">
      <c r="A7408" s="1" t="s">
        <v>4414</v>
      </c>
    </row>
    <row x14ac:dyDescent="0.25" r="7409" customHeight="1" ht="18.75">
      <c r="A7409" s="1" t="s">
        <v>7119</v>
      </c>
    </row>
    <row x14ac:dyDescent="0.25" r="7410" customHeight="1" ht="18.75">
      <c r="A7410" s="1" t="s">
        <v>2405</v>
      </c>
    </row>
    <row x14ac:dyDescent="0.25" r="7411" customHeight="1" ht="18.75">
      <c r="A7411" s="1" t="s">
        <v>6111</v>
      </c>
    </row>
    <row x14ac:dyDescent="0.25" r="7412" customHeight="1" ht="18.75">
      <c r="A7412" s="1" t="s">
        <v>7449</v>
      </c>
    </row>
    <row x14ac:dyDescent="0.25" r="7413" customHeight="1" ht="18.75">
      <c r="A7413" s="1" t="s">
        <v>3614</v>
      </c>
    </row>
    <row x14ac:dyDescent="0.25" r="7414" customHeight="1" ht="18.75">
      <c r="A7414" s="1" t="s">
        <v>6421</v>
      </c>
    </row>
    <row x14ac:dyDescent="0.25" r="7415" customHeight="1" ht="18.75">
      <c r="A7415" s="1" t="s">
        <v>8792</v>
      </c>
    </row>
    <row x14ac:dyDescent="0.25" r="7416" customHeight="1" ht="18.75">
      <c r="A7416" s="1" t="s">
        <v>768</v>
      </c>
    </row>
    <row x14ac:dyDescent="0.25" r="7417" customHeight="1" ht="18.75">
      <c r="A7417" s="1" t="s">
        <v>5934</v>
      </c>
    </row>
    <row x14ac:dyDescent="0.25" r="7418" customHeight="1" ht="18.75">
      <c r="A7418" s="1" t="s">
        <v>3810</v>
      </c>
    </row>
    <row x14ac:dyDescent="0.25" r="7419" customHeight="1" ht="18.75">
      <c r="A7419" s="1" t="s">
        <v>863</v>
      </c>
    </row>
    <row x14ac:dyDescent="0.25" r="7420" customHeight="1" ht="18.75">
      <c r="A7420" s="1" t="s">
        <v>2694</v>
      </c>
    </row>
    <row x14ac:dyDescent="0.25" r="7421" customHeight="1" ht="18.75">
      <c r="A7421" s="1" t="s">
        <v>1605</v>
      </c>
    </row>
    <row x14ac:dyDescent="0.25" r="7422" customHeight="1" ht="18.75">
      <c r="A7422" s="1" t="s">
        <v>8121</v>
      </c>
    </row>
    <row x14ac:dyDescent="0.25" r="7423" customHeight="1" ht="18.75">
      <c r="A7423" s="1" t="s">
        <v>3813</v>
      </c>
    </row>
    <row x14ac:dyDescent="0.25" r="7424" customHeight="1" ht="18.75">
      <c r="A7424" s="1" t="s">
        <v>3814</v>
      </c>
    </row>
    <row x14ac:dyDescent="0.25" r="7425" customHeight="1" ht="18.75">
      <c r="A7425" s="1" t="s">
        <v>10587</v>
      </c>
    </row>
    <row x14ac:dyDescent="0.25" r="7426" customHeight="1" ht="18.75">
      <c r="A7426" s="1" t="s">
        <v>4176</v>
      </c>
    </row>
    <row x14ac:dyDescent="0.25" r="7427" customHeight="1" ht="18.75">
      <c r="A7427" s="1" t="s">
        <v>1771</v>
      </c>
    </row>
    <row x14ac:dyDescent="0.25" r="7428" customHeight="1" ht="18.75">
      <c r="A7428" s="1" t="s">
        <v>3873</v>
      </c>
    </row>
    <row x14ac:dyDescent="0.25" r="7429" customHeight="1" ht="18.75">
      <c r="A7429" s="1" t="s">
        <v>3872</v>
      </c>
    </row>
    <row x14ac:dyDescent="0.25" r="7430" customHeight="1" ht="18.75">
      <c r="A7430" s="1" t="s">
        <v>1391</v>
      </c>
    </row>
    <row x14ac:dyDescent="0.25" r="7431" customHeight="1" ht="18.75">
      <c r="A7431" s="1" t="s">
        <v>9824</v>
      </c>
    </row>
    <row x14ac:dyDescent="0.25" r="7432" customHeight="1" ht="18.75">
      <c r="A7432" s="1" t="s">
        <v>7530</v>
      </c>
    </row>
    <row x14ac:dyDescent="0.25" r="7433" customHeight="1" ht="18.75">
      <c r="A7433" s="1" t="s">
        <v>7008</v>
      </c>
    </row>
    <row x14ac:dyDescent="0.25" r="7434" customHeight="1" ht="18.75">
      <c r="A7434" s="1" t="s">
        <v>4506</v>
      </c>
    </row>
    <row x14ac:dyDescent="0.25" r="7435" customHeight="1" ht="18.75">
      <c r="A7435" s="1" t="s">
        <v>4982</v>
      </c>
    </row>
    <row x14ac:dyDescent="0.25" r="7436" customHeight="1" ht="18.75">
      <c r="A7436" s="1" t="s">
        <v>10566</v>
      </c>
    </row>
    <row x14ac:dyDescent="0.25" r="7437" customHeight="1" ht="18.75">
      <c r="A7437" s="1" t="s">
        <v>10567</v>
      </c>
    </row>
    <row x14ac:dyDescent="0.25" r="7438" customHeight="1" ht="18.75">
      <c r="A7438" s="1" t="s">
        <v>3771</v>
      </c>
    </row>
    <row x14ac:dyDescent="0.25" r="7439" customHeight="1" ht="18.75">
      <c r="A7439" s="1" t="s">
        <v>2985</v>
      </c>
    </row>
    <row x14ac:dyDescent="0.25" r="7440" customHeight="1" ht="18.75">
      <c r="A7440" s="1" t="s">
        <v>8824</v>
      </c>
    </row>
    <row x14ac:dyDescent="0.25" r="7441" customHeight="1" ht="18.75">
      <c r="A7441" s="1" t="s">
        <v>9676</v>
      </c>
    </row>
    <row x14ac:dyDescent="0.25" r="7442" customHeight="1" ht="18.75">
      <c r="A7442" s="1" t="s">
        <v>10339</v>
      </c>
    </row>
    <row x14ac:dyDescent="0.25" r="7443" customHeight="1" ht="18.75">
      <c r="A7443" s="1" t="s">
        <v>2115</v>
      </c>
    </row>
    <row x14ac:dyDescent="0.25" r="7444" customHeight="1" ht="18.75">
      <c r="A7444" s="1" t="s">
        <v>49</v>
      </c>
    </row>
    <row x14ac:dyDescent="0.25" r="7445" customHeight="1" ht="18.75">
      <c r="A7445" s="1" t="s">
        <v>11656</v>
      </c>
    </row>
    <row x14ac:dyDescent="0.25" r="7446" customHeight="1" ht="18.75">
      <c r="A7446" s="1" t="s">
        <v>5849</v>
      </c>
    </row>
    <row x14ac:dyDescent="0.25" r="7447" customHeight="1" ht="18.75">
      <c r="A7447" s="1" t="s">
        <v>5943</v>
      </c>
    </row>
    <row x14ac:dyDescent="0.25" r="7448" customHeight="1" ht="18.75">
      <c r="A7448" s="1" t="s">
        <v>4033</v>
      </c>
    </row>
    <row x14ac:dyDescent="0.25" r="7449" customHeight="1" ht="18.75">
      <c r="A7449" s="1" t="s">
        <v>1148</v>
      </c>
    </row>
    <row x14ac:dyDescent="0.25" r="7450" customHeight="1" ht="18.75">
      <c r="A7450" s="1" t="s">
        <v>11438</v>
      </c>
    </row>
    <row x14ac:dyDescent="0.25" r="7451" customHeight="1" ht="18.75">
      <c r="A7451" s="1" t="s">
        <v>7536</v>
      </c>
    </row>
    <row x14ac:dyDescent="0.25" r="7452" customHeight="1" ht="18.75">
      <c r="A7452" s="1" t="s">
        <v>8229</v>
      </c>
    </row>
    <row x14ac:dyDescent="0.25" r="7453" customHeight="1" ht="18.75">
      <c r="A7453" s="1" t="s">
        <v>6017</v>
      </c>
    </row>
    <row x14ac:dyDescent="0.25" r="7454" customHeight="1" ht="18.75">
      <c r="A7454" s="1" t="s">
        <v>4970</v>
      </c>
    </row>
    <row x14ac:dyDescent="0.25" r="7455" customHeight="1" ht="18.75">
      <c r="A7455" s="1" t="s">
        <v>1949</v>
      </c>
    </row>
    <row x14ac:dyDescent="0.25" r="7456" customHeight="1" ht="18.75">
      <c r="A7456" s="1" t="s">
        <v>4974</v>
      </c>
    </row>
    <row x14ac:dyDescent="0.25" r="7457" customHeight="1" ht="18.75">
      <c r="A7457" s="1" t="s">
        <v>8812</v>
      </c>
    </row>
    <row x14ac:dyDescent="0.25" r="7458" customHeight="1" ht="18.75">
      <c r="A7458" s="1" t="s">
        <v>4060</v>
      </c>
    </row>
    <row x14ac:dyDescent="0.25" r="7459" customHeight="1" ht="18.75">
      <c r="A7459" s="1" t="s">
        <v>4061</v>
      </c>
    </row>
    <row x14ac:dyDescent="0.25" r="7460" customHeight="1" ht="18.75">
      <c r="A7460" s="1" t="s">
        <v>5099</v>
      </c>
    </row>
    <row x14ac:dyDescent="0.25" r="7461" customHeight="1" ht="18.75">
      <c r="A7461" s="1" t="s">
        <v>8997</v>
      </c>
    </row>
    <row x14ac:dyDescent="0.25" r="7462" customHeight="1" ht="18.75">
      <c r="A7462" s="1" t="s">
        <v>4040</v>
      </c>
    </row>
    <row x14ac:dyDescent="0.25" r="7463" customHeight="1" ht="18.75">
      <c r="A7463" s="1" t="s">
        <v>7063</v>
      </c>
    </row>
    <row x14ac:dyDescent="0.25" r="7464" customHeight="1" ht="18.75">
      <c r="A7464" s="1" t="s">
        <v>2802</v>
      </c>
    </row>
    <row x14ac:dyDescent="0.25" r="7465" customHeight="1" ht="18.75">
      <c r="A7465" s="1" t="s">
        <v>3052</v>
      </c>
    </row>
    <row x14ac:dyDescent="0.25" r="7466" customHeight="1" ht="18.75">
      <c r="A7466" s="1" t="s">
        <v>2897</v>
      </c>
    </row>
    <row x14ac:dyDescent="0.25" r="7467" customHeight="1" ht="18.75">
      <c r="A7467" s="1" t="s">
        <v>5016</v>
      </c>
    </row>
    <row x14ac:dyDescent="0.25" r="7468" customHeight="1" ht="18.75">
      <c r="A7468" s="1" t="s">
        <v>8378</v>
      </c>
    </row>
    <row x14ac:dyDescent="0.25" r="7469" customHeight="1" ht="18.75">
      <c r="A7469" s="1" t="s">
        <v>1721</v>
      </c>
    </row>
    <row x14ac:dyDescent="0.25" r="7470" customHeight="1" ht="18.75">
      <c r="A7470" s="1" t="s">
        <v>505</v>
      </c>
    </row>
    <row x14ac:dyDescent="0.25" r="7471" customHeight="1" ht="18.75">
      <c r="A7471" s="1" t="s">
        <v>9127</v>
      </c>
    </row>
    <row x14ac:dyDescent="0.25" r="7472" customHeight="1" ht="18.75">
      <c r="A7472" s="1" t="s">
        <v>2013</v>
      </c>
    </row>
    <row x14ac:dyDescent="0.25" r="7473" customHeight="1" ht="18.75">
      <c r="A7473" s="1" t="s">
        <v>7073</v>
      </c>
    </row>
    <row x14ac:dyDescent="0.25" r="7474" customHeight="1" ht="18.75">
      <c r="A7474" s="1" t="s">
        <v>3838</v>
      </c>
    </row>
    <row x14ac:dyDescent="0.25" r="7475" customHeight="1" ht="18.75">
      <c r="A7475" s="1" t="s">
        <v>2303</v>
      </c>
    </row>
    <row x14ac:dyDescent="0.25" r="7476" customHeight="1" ht="18.75">
      <c r="A7476" s="1" t="s">
        <v>8729</v>
      </c>
    </row>
    <row x14ac:dyDescent="0.25" r="7477" customHeight="1" ht="18.75">
      <c r="A7477" s="1" t="s">
        <v>4009</v>
      </c>
    </row>
    <row x14ac:dyDescent="0.25" r="7478" customHeight="1" ht="18.75">
      <c r="A7478" s="1" t="s">
        <v>1640</v>
      </c>
    </row>
    <row x14ac:dyDescent="0.25" r="7479" customHeight="1" ht="18.75">
      <c r="A7479" s="1" t="s">
        <v>8057</v>
      </c>
    </row>
    <row x14ac:dyDescent="0.25" r="7480" customHeight="1" ht="18.75">
      <c r="A7480" s="1" t="s">
        <v>11733</v>
      </c>
    </row>
    <row x14ac:dyDescent="0.25" r="7481" customHeight="1" ht="18.75">
      <c r="A7481" s="1" t="s">
        <v>7328</v>
      </c>
    </row>
    <row x14ac:dyDescent="0.25" r="7482" customHeight="1" ht="18.75">
      <c r="A7482" s="1" t="s">
        <v>11905</v>
      </c>
    </row>
    <row x14ac:dyDescent="0.25" r="7483" customHeight="1" ht="18.75">
      <c r="A7483" s="1" t="s">
        <v>1743</v>
      </c>
    </row>
    <row x14ac:dyDescent="0.25" r="7484" customHeight="1" ht="18.75">
      <c r="A7484" s="1" t="s">
        <v>7746</v>
      </c>
    </row>
    <row x14ac:dyDescent="0.25" r="7485" customHeight="1" ht="18.75">
      <c r="A7485" s="1" t="s">
        <v>3216</v>
      </c>
    </row>
    <row x14ac:dyDescent="0.25" r="7486" customHeight="1" ht="18.75">
      <c r="A7486" s="1" t="s">
        <v>9342</v>
      </c>
    </row>
    <row x14ac:dyDescent="0.25" r="7487" customHeight="1" ht="18.75">
      <c r="A7487" s="1" t="s">
        <v>7547</v>
      </c>
    </row>
    <row x14ac:dyDescent="0.25" r="7488" customHeight="1" ht="18.75">
      <c r="A7488" s="1" t="s">
        <v>1986</v>
      </c>
    </row>
    <row x14ac:dyDescent="0.25" r="7489" customHeight="1" ht="18.75">
      <c r="A7489" s="1" t="s">
        <v>485</v>
      </c>
    </row>
    <row x14ac:dyDescent="0.25" r="7490" customHeight="1" ht="18.75">
      <c r="A7490" s="1" t="s">
        <v>7046</v>
      </c>
    </row>
    <row x14ac:dyDescent="0.25" r="7491" customHeight="1" ht="18.75">
      <c r="A7491" s="1" t="s">
        <v>6310</v>
      </c>
    </row>
    <row x14ac:dyDescent="0.25" r="7492" customHeight="1" ht="18.75">
      <c r="A7492" s="1" t="s">
        <v>10069</v>
      </c>
    </row>
    <row x14ac:dyDescent="0.25" r="7493" customHeight="1" ht="18.75">
      <c r="A7493" s="1" t="s">
        <v>11302</v>
      </c>
    </row>
    <row x14ac:dyDescent="0.25" r="7494" customHeight="1" ht="18.75">
      <c r="A7494" s="1" t="s">
        <v>4980</v>
      </c>
    </row>
    <row x14ac:dyDescent="0.25" r="7495" customHeight="1" ht="18.75">
      <c r="A7495" s="1" t="s">
        <v>8625</v>
      </c>
    </row>
    <row x14ac:dyDescent="0.25" r="7496" customHeight="1" ht="18.75">
      <c r="A7496" s="1" t="s">
        <v>10263</v>
      </c>
    </row>
    <row x14ac:dyDescent="0.25" r="7497" customHeight="1" ht="18.75">
      <c r="A7497" s="1" t="s">
        <v>8079</v>
      </c>
    </row>
    <row x14ac:dyDescent="0.25" r="7498" customHeight="1" ht="18.75">
      <c r="A7498" s="1" t="s">
        <v>2397</v>
      </c>
    </row>
    <row x14ac:dyDescent="0.25" r="7499" customHeight="1" ht="18.75">
      <c r="A7499" s="1" t="s">
        <v>9802</v>
      </c>
    </row>
    <row x14ac:dyDescent="0.25" r="7500" customHeight="1" ht="18.75">
      <c r="A7500" s="1" t="s">
        <v>8950</v>
      </c>
    </row>
    <row x14ac:dyDescent="0.25" r="7501" customHeight="1" ht="18.75">
      <c r="A7501" s="1" t="s">
        <v>4976</v>
      </c>
    </row>
    <row x14ac:dyDescent="0.25" r="7502" customHeight="1" ht="18.75">
      <c r="A7502" s="1" t="s">
        <v>10271</v>
      </c>
    </row>
    <row x14ac:dyDescent="0.25" r="7503" customHeight="1" ht="18.75">
      <c r="A7503" s="1" t="s">
        <v>7307</v>
      </c>
    </row>
    <row x14ac:dyDescent="0.25" r="7504" customHeight="1" ht="18.75">
      <c r="A7504" s="1" t="s">
        <v>6352</v>
      </c>
    </row>
    <row x14ac:dyDescent="0.25" r="7505" customHeight="1" ht="18.75">
      <c r="A7505" s="1" t="s">
        <v>2071</v>
      </c>
    </row>
    <row x14ac:dyDescent="0.25" r="7506" customHeight="1" ht="18.75">
      <c r="A7506" s="1" t="s">
        <v>7068</v>
      </c>
    </row>
    <row x14ac:dyDescent="0.25" r="7507" customHeight="1" ht="18.75">
      <c r="A7507" s="1" t="s">
        <v>4983</v>
      </c>
    </row>
    <row x14ac:dyDescent="0.25" r="7508" customHeight="1" ht="18.75">
      <c r="A7508" s="1" t="s">
        <v>8130</v>
      </c>
    </row>
    <row x14ac:dyDescent="0.25" r="7509" customHeight="1" ht="18.75">
      <c r="A7509" s="1" t="s">
        <v>4677</v>
      </c>
    </row>
    <row x14ac:dyDescent="0.25" r="7510" customHeight="1" ht="18.75">
      <c r="A7510" s="1" t="s">
        <v>7053</v>
      </c>
    </row>
    <row x14ac:dyDescent="0.25" r="7511" customHeight="1" ht="18.75">
      <c r="A7511" s="1" t="s">
        <v>5002</v>
      </c>
    </row>
    <row x14ac:dyDescent="0.25" r="7512" customHeight="1" ht="18.75">
      <c r="A7512" s="1" t="s">
        <v>7005</v>
      </c>
    </row>
    <row x14ac:dyDescent="0.25" r="7513" customHeight="1" ht="18.75">
      <c r="A7513" s="1" t="s">
        <v>1393</v>
      </c>
    </row>
    <row x14ac:dyDescent="0.25" r="7514" customHeight="1" ht="18.75">
      <c r="A7514" s="1" t="s">
        <v>2583</v>
      </c>
    </row>
    <row x14ac:dyDescent="0.25" r="7515" customHeight="1" ht="18.75">
      <c r="A7515" s="1" t="s">
        <v>3747</v>
      </c>
    </row>
    <row x14ac:dyDescent="0.25" r="7516" customHeight="1" ht="18.75">
      <c r="A7516" s="1" t="s">
        <v>1392</v>
      </c>
    </row>
    <row x14ac:dyDescent="0.25" r="7517" customHeight="1" ht="18.75">
      <c r="A7517" s="1" t="s">
        <v>11493</v>
      </c>
    </row>
    <row x14ac:dyDescent="0.25" r="7518" customHeight="1" ht="18.75">
      <c r="A7518" s="1" t="s">
        <v>5064</v>
      </c>
    </row>
    <row x14ac:dyDescent="0.25" r="7519" customHeight="1" ht="18.75">
      <c r="A7519" s="1" t="s">
        <v>85</v>
      </c>
    </row>
    <row x14ac:dyDescent="0.25" r="7520" customHeight="1" ht="18.75">
      <c r="A7520" s="1" t="s">
        <v>10900</v>
      </c>
    </row>
    <row x14ac:dyDescent="0.25" r="7521" customHeight="1" ht="18.75">
      <c r="A7521" s="1" t="s">
        <v>5915</v>
      </c>
    </row>
    <row x14ac:dyDescent="0.25" r="7522" customHeight="1" ht="18.75">
      <c r="A7522" s="1" t="s">
        <v>665</v>
      </c>
    </row>
    <row x14ac:dyDescent="0.25" r="7523" customHeight="1" ht="18.75">
      <c r="A7523" s="1" t="s">
        <v>260</v>
      </c>
    </row>
    <row x14ac:dyDescent="0.25" r="7524" customHeight="1" ht="18.75">
      <c r="A7524" s="1" t="s">
        <v>9710</v>
      </c>
    </row>
    <row x14ac:dyDescent="0.25" r="7525" customHeight="1" ht="18.75">
      <c r="A7525" s="1" t="s">
        <v>2347</v>
      </c>
    </row>
    <row x14ac:dyDescent="0.25" r="7526" customHeight="1" ht="18.75">
      <c r="A7526" s="1" t="s">
        <v>1397</v>
      </c>
    </row>
    <row x14ac:dyDescent="0.25" r="7527" customHeight="1" ht="18.75">
      <c r="A7527" s="1" t="s">
        <v>2332</v>
      </c>
    </row>
    <row x14ac:dyDescent="0.25" r="7528" customHeight="1" ht="18.75">
      <c r="A7528" s="1" t="s">
        <v>8125</v>
      </c>
    </row>
    <row x14ac:dyDescent="0.25" r="7529" customHeight="1" ht="18.75">
      <c r="A7529" s="1" t="s">
        <v>8347</v>
      </c>
    </row>
    <row x14ac:dyDescent="0.25" r="7530" customHeight="1" ht="18.75">
      <c r="A7530" s="1" t="s">
        <v>7045</v>
      </c>
    </row>
    <row x14ac:dyDescent="0.25" r="7531" customHeight="1" ht="18.75">
      <c r="A7531" s="1" t="s">
        <v>2811</v>
      </c>
    </row>
    <row x14ac:dyDescent="0.25" r="7532" customHeight="1" ht="18.75">
      <c r="A7532" s="1" t="s">
        <v>8860</v>
      </c>
    </row>
    <row x14ac:dyDescent="0.25" r="7533" customHeight="1" ht="18.75">
      <c r="A7533" s="1" t="s">
        <v>10694</v>
      </c>
    </row>
    <row x14ac:dyDescent="0.25" r="7534" customHeight="1" ht="18.75">
      <c r="A7534" s="1" t="s">
        <v>8753</v>
      </c>
    </row>
    <row x14ac:dyDescent="0.25" r="7535" customHeight="1" ht="18.75">
      <c r="A7535" s="1" t="s">
        <v>6965</v>
      </c>
    </row>
    <row x14ac:dyDescent="0.25" r="7536" customHeight="1" ht="18.75">
      <c r="A7536" s="1" t="s">
        <v>8462</v>
      </c>
    </row>
    <row x14ac:dyDescent="0.25" r="7537" customHeight="1" ht="18.75">
      <c r="A7537" s="1" t="s">
        <v>741</v>
      </c>
    </row>
    <row x14ac:dyDescent="0.25" r="7538" customHeight="1" ht="18.75">
      <c r="A7538" s="1" t="s">
        <v>2999</v>
      </c>
    </row>
    <row x14ac:dyDescent="0.25" r="7539" customHeight="1" ht="18.75">
      <c r="A7539" s="1" t="s">
        <v>6459</v>
      </c>
    </row>
    <row x14ac:dyDescent="0.25" r="7540" customHeight="1" ht="18.75">
      <c r="A7540" s="1" t="s">
        <v>2958</v>
      </c>
    </row>
    <row x14ac:dyDescent="0.25" r="7541" customHeight="1" ht="18.75">
      <c r="A7541" s="1" t="s">
        <v>2305</v>
      </c>
    </row>
    <row x14ac:dyDescent="0.25" r="7542" customHeight="1" ht="18.75">
      <c r="A7542" s="1" t="s">
        <v>9292</v>
      </c>
    </row>
    <row x14ac:dyDescent="0.25" r="7543" customHeight="1" ht="18.75">
      <c r="A7543" s="1" t="s">
        <v>6971</v>
      </c>
    </row>
    <row x14ac:dyDescent="0.25" r="7544" customHeight="1" ht="18.75">
      <c r="A7544" s="1" t="s">
        <v>6855</v>
      </c>
    </row>
    <row x14ac:dyDescent="0.25" r="7545" customHeight="1" ht="18.75">
      <c r="A7545" s="1" t="s">
        <v>2320</v>
      </c>
    </row>
    <row x14ac:dyDescent="0.25" r="7546" customHeight="1" ht="18.75">
      <c r="A7546" s="1" t="s">
        <v>2235</v>
      </c>
    </row>
    <row x14ac:dyDescent="0.25" r="7547" customHeight="1" ht="18.75">
      <c r="A7547" s="1" t="s">
        <v>4390</v>
      </c>
    </row>
    <row x14ac:dyDescent="0.25" r="7548" customHeight="1" ht="18.75">
      <c r="A7548" s="1" t="s">
        <v>4471</v>
      </c>
    </row>
    <row x14ac:dyDescent="0.25" r="7549" customHeight="1" ht="18.75">
      <c r="A7549" s="1" t="s">
        <v>9313</v>
      </c>
    </row>
    <row x14ac:dyDescent="0.25" r="7550" customHeight="1" ht="18.75">
      <c r="A7550" s="1" t="s">
        <v>10550</v>
      </c>
    </row>
    <row x14ac:dyDescent="0.25" r="7551" customHeight="1" ht="18.75">
      <c r="A7551" s="1" t="s">
        <v>11255</v>
      </c>
    </row>
    <row x14ac:dyDescent="0.25" r="7552" customHeight="1" ht="18.75">
      <c r="A7552" s="1" t="s">
        <v>2261</v>
      </c>
    </row>
    <row x14ac:dyDescent="0.25" r="7553" customHeight="1" ht="18.75">
      <c r="A7553" s="1" t="s">
        <v>11405</v>
      </c>
    </row>
    <row x14ac:dyDescent="0.25" r="7554" customHeight="1" ht="18.75">
      <c r="A7554" s="1" t="s">
        <v>7327</v>
      </c>
    </row>
    <row x14ac:dyDescent="0.25" r="7555" customHeight="1" ht="18.75">
      <c r="A7555" s="1" t="s">
        <v>1578</v>
      </c>
    </row>
    <row x14ac:dyDescent="0.25" r="7556" customHeight="1" ht="18.75">
      <c r="A7556" s="1" t="s">
        <v>7573</v>
      </c>
    </row>
    <row x14ac:dyDescent="0.25" r="7557" customHeight="1" ht="18.75">
      <c r="A7557" s="1" t="s">
        <v>455</v>
      </c>
    </row>
    <row x14ac:dyDescent="0.25" r="7558" customHeight="1" ht="18.75">
      <c r="A7558" s="1" t="s">
        <v>6272</v>
      </c>
    </row>
    <row x14ac:dyDescent="0.25" r="7559" customHeight="1" ht="18.75">
      <c r="A7559" s="1" t="s">
        <v>8517</v>
      </c>
    </row>
    <row x14ac:dyDescent="0.25" r="7560" customHeight="1" ht="18.75">
      <c r="A7560" s="1" t="s">
        <v>6096</v>
      </c>
    </row>
    <row x14ac:dyDescent="0.25" r="7561" customHeight="1" ht="18.75">
      <c r="A7561" s="1" t="s">
        <v>7867</v>
      </c>
    </row>
    <row x14ac:dyDescent="0.25" r="7562" customHeight="1" ht="18.75">
      <c r="A7562" s="1" t="s">
        <v>9219</v>
      </c>
    </row>
    <row x14ac:dyDescent="0.25" r="7563" customHeight="1" ht="18.75">
      <c r="A7563" s="1" t="s">
        <v>8565</v>
      </c>
    </row>
    <row x14ac:dyDescent="0.25" r="7564" customHeight="1" ht="18.75">
      <c r="A7564" s="1" t="s">
        <v>10688</v>
      </c>
    </row>
    <row x14ac:dyDescent="0.25" r="7565" customHeight="1" ht="18.75">
      <c r="A7565" s="1" t="s">
        <v>7857</v>
      </c>
    </row>
    <row x14ac:dyDescent="0.25" r="7566" customHeight="1" ht="18.75">
      <c r="A7566" s="1" t="s">
        <v>11030</v>
      </c>
    </row>
    <row x14ac:dyDescent="0.25" r="7567" customHeight="1" ht="18.75">
      <c r="A7567" s="1" t="s">
        <v>1396</v>
      </c>
    </row>
    <row x14ac:dyDescent="0.25" r="7568" customHeight="1" ht="18.75">
      <c r="A7568" s="1" t="s">
        <v>11638</v>
      </c>
    </row>
    <row x14ac:dyDescent="0.25" r="7569" customHeight="1" ht="18.75">
      <c r="A7569" s="1" t="s">
        <v>8123</v>
      </c>
    </row>
    <row x14ac:dyDescent="0.25" r="7570" customHeight="1" ht="18.75">
      <c r="A7570" s="1" t="s">
        <v>11106</v>
      </c>
    </row>
    <row x14ac:dyDescent="0.25" r="7571" customHeight="1" ht="18.75">
      <c r="A7571" s="1" t="s">
        <v>5819</v>
      </c>
    </row>
    <row x14ac:dyDescent="0.25" r="7572" customHeight="1" ht="18.75">
      <c r="A7572" s="1" t="s">
        <v>10700</v>
      </c>
    </row>
    <row x14ac:dyDescent="0.25" r="7573" customHeight="1" ht="18.75">
      <c r="A7573" s="1" t="s">
        <v>819</v>
      </c>
    </row>
    <row x14ac:dyDescent="0.25" r="7574" customHeight="1" ht="18.75">
      <c r="A7574" s="1" t="s">
        <v>1395</v>
      </c>
    </row>
    <row x14ac:dyDescent="0.25" r="7575" customHeight="1" ht="18.75">
      <c r="A7575" s="1" t="s">
        <v>4892</v>
      </c>
    </row>
    <row x14ac:dyDescent="0.25" r="7576" customHeight="1" ht="18.75">
      <c r="A7576" s="1" t="s">
        <v>7231</v>
      </c>
    </row>
    <row x14ac:dyDescent="0.25" r="7577" customHeight="1" ht="18.75">
      <c r="A7577" s="1" t="s">
        <v>1400</v>
      </c>
    </row>
    <row x14ac:dyDescent="0.25" r="7578" customHeight="1" ht="18.75">
      <c r="A7578" s="1" t="s">
        <v>9752</v>
      </c>
    </row>
    <row x14ac:dyDescent="0.25" r="7579" customHeight="1" ht="18.75">
      <c r="A7579" s="1" t="s">
        <v>8473</v>
      </c>
    </row>
    <row x14ac:dyDescent="0.25" r="7580" customHeight="1" ht="18.75">
      <c r="A7580" s="1" t="s">
        <v>8674</v>
      </c>
    </row>
    <row x14ac:dyDescent="0.25" r="7581" customHeight="1" ht="18.75">
      <c r="A7581" s="1" t="s">
        <v>11052</v>
      </c>
    </row>
    <row x14ac:dyDescent="0.25" r="7582" customHeight="1" ht="18.75">
      <c r="A7582" s="1" t="s">
        <v>2492</v>
      </c>
    </row>
    <row x14ac:dyDescent="0.25" r="7583" customHeight="1" ht="18.75">
      <c r="A7583" s="1" t="s">
        <v>11791</v>
      </c>
    </row>
    <row x14ac:dyDescent="0.25" r="7584" customHeight="1" ht="18.75">
      <c r="A7584" s="1" t="s">
        <v>2015</v>
      </c>
    </row>
    <row x14ac:dyDescent="0.25" r="7585" customHeight="1" ht="18.75">
      <c r="A7585" s="1" t="s">
        <v>3117</v>
      </c>
    </row>
    <row x14ac:dyDescent="0.25" r="7586" customHeight="1" ht="18.75">
      <c r="A7586" s="1" t="s">
        <v>2012</v>
      </c>
    </row>
    <row x14ac:dyDescent="0.25" r="7587" customHeight="1" ht="18.75">
      <c r="A7587" s="1" t="s">
        <v>1171</v>
      </c>
    </row>
    <row x14ac:dyDescent="0.25" r="7588" customHeight="1" ht="18.75">
      <c r="A7588" s="1" t="s">
        <v>7521</v>
      </c>
    </row>
    <row x14ac:dyDescent="0.25" r="7589" customHeight="1" ht="18.75">
      <c r="A7589" s="1" t="s">
        <v>437</v>
      </c>
    </row>
    <row x14ac:dyDescent="0.25" r="7590" customHeight="1" ht="18.75">
      <c r="A7590" s="1" t="s">
        <v>4622</v>
      </c>
    </row>
    <row x14ac:dyDescent="0.25" r="7591" customHeight="1" ht="18.75">
      <c r="A7591" s="1" t="s">
        <v>738</v>
      </c>
    </row>
    <row x14ac:dyDescent="0.25" r="7592" customHeight="1" ht="18.75">
      <c r="A7592" s="1" t="s">
        <v>10422</v>
      </c>
    </row>
    <row x14ac:dyDescent="0.25" r="7593" customHeight="1" ht="18.75">
      <c r="A7593" s="1" t="s">
        <v>3232</v>
      </c>
    </row>
    <row x14ac:dyDescent="0.25" r="7594" customHeight="1" ht="18.75">
      <c r="A7594" s="1" t="s">
        <v>7617</v>
      </c>
    </row>
    <row x14ac:dyDescent="0.25" r="7595" customHeight="1" ht="18.75">
      <c r="A7595" s="1" t="s">
        <v>4969</v>
      </c>
    </row>
    <row x14ac:dyDescent="0.25" r="7596" customHeight="1" ht="18.75">
      <c r="A7596" s="1" t="s">
        <v>11461</v>
      </c>
    </row>
    <row x14ac:dyDescent="0.25" r="7597" customHeight="1" ht="18.75">
      <c r="A7597" s="1" t="s">
        <v>265</v>
      </c>
    </row>
    <row x14ac:dyDescent="0.25" r="7598" customHeight="1" ht="18.75">
      <c r="A7598" s="1" t="s">
        <v>6239</v>
      </c>
    </row>
    <row x14ac:dyDescent="0.25" r="7599" customHeight="1" ht="18.75">
      <c r="A7599" s="1" t="s">
        <v>4896</v>
      </c>
    </row>
    <row x14ac:dyDescent="0.25" r="7600" customHeight="1" ht="18.75">
      <c r="A7600" s="1" t="s">
        <v>7277</v>
      </c>
    </row>
    <row x14ac:dyDescent="0.25" r="7601" customHeight="1" ht="18.75">
      <c r="A7601" s="1" t="s">
        <v>6966</v>
      </c>
    </row>
    <row x14ac:dyDescent="0.25" r="7602" customHeight="1" ht="18.75">
      <c r="A7602" s="1" t="s">
        <v>11156</v>
      </c>
    </row>
    <row x14ac:dyDescent="0.25" r="7603" customHeight="1" ht="18.75">
      <c r="A7603" s="1" t="s">
        <v>8480</v>
      </c>
    </row>
    <row x14ac:dyDescent="0.25" r="7604" customHeight="1" ht="18.75">
      <c r="A7604" s="1" t="s">
        <v>5755</v>
      </c>
    </row>
    <row x14ac:dyDescent="0.25" r="7605" customHeight="1" ht="18.75">
      <c r="A7605" s="1" t="s">
        <v>9173</v>
      </c>
    </row>
    <row x14ac:dyDescent="0.25" r="7606" customHeight="1" ht="18.75">
      <c r="A7606" s="1" t="s">
        <v>9316</v>
      </c>
    </row>
    <row x14ac:dyDescent="0.25" r="7607" customHeight="1" ht="18.75">
      <c r="A7607" s="1" t="s">
        <v>8536</v>
      </c>
    </row>
    <row x14ac:dyDescent="0.25" r="7608" customHeight="1" ht="18.75">
      <c r="A7608" s="1" t="s">
        <v>2399</v>
      </c>
    </row>
    <row x14ac:dyDescent="0.25" r="7609" customHeight="1" ht="18.75">
      <c r="A7609" s="1" t="s">
        <v>4979</v>
      </c>
    </row>
    <row x14ac:dyDescent="0.25" r="7610" customHeight="1" ht="18.75">
      <c r="A7610" s="1" t="s">
        <v>10110</v>
      </c>
    </row>
    <row x14ac:dyDescent="0.25" r="7611" customHeight="1" ht="18.75">
      <c r="A7611" s="1" t="s">
        <v>1810</v>
      </c>
    </row>
    <row x14ac:dyDescent="0.25" r="7612" customHeight="1" ht="18.75">
      <c r="A7612" s="1" t="s">
        <v>9105</v>
      </c>
    </row>
    <row x14ac:dyDescent="0.25" r="7613" customHeight="1" ht="18.75">
      <c r="A7613" s="1" t="s">
        <v>9831</v>
      </c>
    </row>
    <row x14ac:dyDescent="0.25" r="7614" customHeight="1" ht="18.75">
      <c r="A7614" s="1" t="s">
        <v>4984</v>
      </c>
    </row>
    <row x14ac:dyDescent="0.25" r="7615" customHeight="1" ht="18.75">
      <c r="A7615" s="1" t="s">
        <v>2675</v>
      </c>
    </row>
    <row x14ac:dyDescent="0.25" r="7616" customHeight="1" ht="18.75">
      <c r="A7616" s="1" t="s">
        <v>10399</v>
      </c>
    </row>
    <row x14ac:dyDescent="0.25" r="7617" customHeight="1" ht="18.75">
      <c r="A7617" s="1" t="s">
        <v>2268</v>
      </c>
    </row>
    <row x14ac:dyDescent="0.25" r="7618" customHeight="1" ht="18.75">
      <c r="A7618" s="1" t="s">
        <v>5361</v>
      </c>
    </row>
    <row x14ac:dyDescent="0.25" r="7619" customHeight="1" ht="18.75">
      <c r="A7619" s="1" t="s">
        <v>392</v>
      </c>
    </row>
    <row x14ac:dyDescent="0.25" r="7620" customHeight="1" ht="18.75">
      <c r="A7620" s="1" t="s">
        <v>6080</v>
      </c>
    </row>
    <row x14ac:dyDescent="0.25" r="7621" customHeight="1" ht="18.75">
      <c r="A7621" s="1" t="s">
        <v>4762</v>
      </c>
    </row>
    <row x14ac:dyDescent="0.25" r="7622" customHeight="1" ht="18.75">
      <c r="A7622" s="1" t="s">
        <v>10411</v>
      </c>
    </row>
    <row x14ac:dyDescent="0.25" r="7623" customHeight="1" ht="18.75">
      <c r="A7623" s="1" t="s">
        <v>6954</v>
      </c>
    </row>
    <row x14ac:dyDescent="0.25" r="7624" customHeight="1" ht="18.75">
      <c r="A7624" s="1" t="s">
        <v>5195</v>
      </c>
    </row>
    <row x14ac:dyDescent="0.25" r="7625" customHeight="1" ht="18.75">
      <c r="A7625" s="1" t="s">
        <v>9634</v>
      </c>
    </row>
    <row x14ac:dyDescent="0.25" r="7626" customHeight="1" ht="18.75">
      <c r="A7626" s="1" t="s">
        <v>1669</v>
      </c>
    </row>
    <row x14ac:dyDescent="0.25" r="7627" customHeight="1" ht="18.75">
      <c r="A7627" s="1" t="s">
        <v>11048</v>
      </c>
    </row>
    <row x14ac:dyDescent="0.25" r="7628" customHeight="1" ht="18.75">
      <c r="A7628" s="1" t="s">
        <v>5835</v>
      </c>
    </row>
    <row x14ac:dyDescent="0.25" r="7629" customHeight="1" ht="18.75">
      <c r="A7629" s="1" t="s">
        <v>4856</v>
      </c>
    </row>
    <row x14ac:dyDescent="0.25" r="7630" customHeight="1" ht="18.75">
      <c r="A7630" s="1" t="s">
        <v>2950</v>
      </c>
    </row>
    <row x14ac:dyDescent="0.25" r="7631" customHeight="1" ht="18.75">
      <c r="A7631" s="1" t="s">
        <v>6968</v>
      </c>
    </row>
    <row x14ac:dyDescent="0.25" r="7632" customHeight="1" ht="18.75">
      <c r="A7632" s="1" t="s">
        <v>4675</v>
      </c>
    </row>
    <row x14ac:dyDescent="0.25" r="7633" customHeight="1" ht="18.75">
      <c r="A7633" s="1" t="s">
        <v>4473</v>
      </c>
    </row>
    <row x14ac:dyDescent="0.25" r="7634" customHeight="1" ht="18.75">
      <c r="A7634" s="1" t="s">
        <v>9985</v>
      </c>
    </row>
    <row x14ac:dyDescent="0.25" r="7635" customHeight="1" ht="18.75">
      <c r="A7635" s="1" t="s">
        <v>7418</v>
      </c>
    </row>
    <row x14ac:dyDescent="0.25" r="7636" customHeight="1" ht="18.75">
      <c r="A7636" s="1" t="s">
        <v>1811</v>
      </c>
    </row>
    <row x14ac:dyDescent="0.25" r="7637" customHeight="1" ht="18.75">
      <c r="A7637" s="1" t="s">
        <v>7079</v>
      </c>
    </row>
    <row x14ac:dyDescent="0.25" r="7638" customHeight="1" ht="18.75">
      <c r="A7638" s="1" t="s">
        <v>5975</v>
      </c>
    </row>
    <row x14ac:dyDescent="0.25" r="7639" customHeight="1" ht="18.75">
      <c r="A7639" s="1" t="s">
        <v>4973</v>
      </c>
    </row>
    <row x14ac:dyDescent="0.25" r="7640" customHeight="1" ht="18.75">
      <c r="A7640" s="1" t="s">
        <v>697</v>
      </c>
    </row>
    <row x14ac:dyDescent="0.25" r="7641" customHeight="1" ht="18.75">
      <c r="A7641" s="1" t="s">
        <v>272</v>
      </c>
    </row>
    <row x14ac:dyDescent="0.25" r="7642" customHeight="1" ht="18.75">
      <c r="A7642" s="1" t="s">
        <v>2555</v>
      </c>
    </row>
    <row x14ac:dyDescent="0.25" r="7643" customHeight="1" ht="18.75">
      <c r="A7643" s="1" t="s">
        <v>7369</v>
      </c>
    </row>
    <row x14ac:dyDescent="0.25" r="7644" customHeight="1" ht="18.75">
      <c r="A7644" s="1" t="s">
        <v>9751</v>
      </c>
    </row>
    <row x14ac:dyDescent="0.25" r="7645" customHeight="1" ht="18.75">
      <c r="A7645" s="1" t="s">
        <v>5960</v>
      </c>
    </row>
    <row x14ac:dyDescent="0.25" r="7646" customHeight="1" ht="18.75">
      <c r="A7646" s="1" t="s">
        <v>3750</v>
      </c>
    </row>
    <row x14ac:dyDescent="0.25" r="7647" customHeight="1" ht="18.75">
      <c r="A7647" s="1" t="s">
        <v>6970</v>
      </c>
    </row>
    <row x14ac:dyDescent="0.25" r="7648" customHeight="1" ht="18.75">
      <c r="A7648" s="1" t="s">
        <v>6974</v>
      </c>
    </row>
    <row x14ac:dyDescent="0.25" r="7649" customHeight="1" ht="18.75">
      <c r="A7649" s="1" t="s">
        <v>850</v>
      </c>
    </row>
    <row x14ac:dyDescent="0.25" r="7650" customHeight="1" ht="18.75">
      <c r="A7650" s="1" t="s">
        <v>8186</v>
      </c>
    </row>
    <row x14ac:dyDescent="0.25" r="7651" customHeight="1" ht="18.75">
      <c r="A7651" s="1" t="s">
        <v>8960</v>
      </c>
    </row>
    <row x14ac:dyDescent="0.25" r="7652" customHeight="1" ht="18.75">
      <c r="A7652" s="1" t="s">
        <v>1421</v>
      </c>
    </row>
    <row x14ac:dyDescent="0.25" r="7653" customHeight="1" ht="18.75">
      <c r="A7653" s="1" t="s">
        <v>6401</v>
      </c>
    </row>
    <row x14ac:dyDescent="0.25" r="7654" customHeight="1" ht="18.75">
      <c r="A7654" s="1" t="s">
        <v>3025</v>
      </c>
    </row>
    <row x14ac:dyDescent="0.25" r="7655" customHeight="1" ht="18.75">
      <c r="A7655" s="1" t="s">
        <v>7341</v>
      </c>
    </row>
    <row x14ac:dyDescent="0.25" r="7656" customHeight="1" ht="18.75">
      <c r="A7656" s="1" t="s">
        <v>8774</v>
      </c>
    </row>
    <row x14ac:dyDescent="0.25" r="7657" customHeight="1" ht="18.75">
      <c r="A7657" s="1" t="s">
        <v>11409</v>
      </c>
    </row>
    <row x14ac:dyDescent="0.25" r="7658" customHeight="1" ht="18.75">
      <c r="A7658" s="1" t="s">
        <v>8124</v>
      </c>
    </row>
    <row x14ac:dyDescent="0.25" r="7659" customHeight="1" ht="18.75">
      <c r="A7659" s="1" t="s">
        <v>10679</v>
      </c>
    </row>
    <row x14ac:dyDescent="0.25" r="7660" customHeight="1" ht="18.75">
      <c r="A7660" s="1" t="s">
        <v>7278</v>
      </c>
    </row>
    <row x14ac:dyDescent="0.25" r="7661" customHeight="1" ht="18.75">
      <c r="A7661" s="1" t="s">
        <v>10659</v>
      </c>
    </row>
    <row x14ac:dyDescent="0.25" r="7662" customHeight="1" ht="18.75">
      <c r="A7662" s="1" t="s">
        <v>8131</v>
      </c>
    </row>
    <row x14ac:dyDescent="0.25" r="7663" customHeight="1" ht="18.75">
      <c r="A7663" s="1" t="s">
        <v>11432</v>
      </c>
    </row>
    <row x14ac:dyDescent="0.25" r="7664" customHeight="1" ht="18.75">
      <c r="A7664" s="1" t="s">
        <v>4968</v>
      </c>
    </row>
    <row x14ac:dyDescent="0.25" r="7665" customHeight="1" ht="18.75">
      <c r="A7665" s="1" t="s">
        <v>4665</v>
      </c>
    </row>
    <row x14ac:dyDescent="0.25" r="7666" customHeight="1" ht="18.75">
      <c r="A7666" s="1" t="s">
        <v>11721</v>
      </c>
    </row>
    <row x14ac:dyDescent="0.25" r="7667" customHeight="1" ht="18.75">
      <c r="A7667" s="1" t="s">
        <v>4975</v>
      </c>
    </row>
    <row x14ac:dyDescent="0.25" r="7668" customHeight="1" ht="18.75">
      <c r="A7668" s="1" t="s">
        <v>10038</v>
      </c>
    </row>
    <row x14ac:dyDescent="0.25" r="7669" customHeight="1" ht="18.75">
      <c r="A7669" s="1" t="s">
        <v>11804</v>
      </c>
    </row>
    <row x14ac:dyDescent="0.25" r="7670" customHeight="1" ht="18.75">
      <c r="A7670" s="1" t="s">
        <v>11926</v>
      </c>
    </row>
    <row x14ac:dyDescent="0.25" r="7671" customHeight="1" ht="18.75">
      <c r="A7671" s="1" t="s">
        <v>6961</v>
      </c>
    </row>
    <row x14ac:dyDescent="0.25" r="7672" customHeight="1" ht="18.75">
      <c r="A7672" s="1" t="s">
        <v>8138</v>
      </c>
    </row>
    <row x14ac:dyDescent="0.25" r="7673" customHeight="1" ht="18.75">
      <c r="A7673" s="1" t="s">
        <v>8691</v>
      </c>
    </row>
    <row x14ac:dyDescent="0.25" r="7674" customHeight="1" ht="18.75">
      <c r="A7674" s="1" t="s">
        <v>4967</v>
      </c>
    </row>
    <row x14ac:dyDescent="0.25" r="7675" customHeight="1" ht="18.75">
      <c r="A7675" s="1" t="s">
        <v>5115</v>
      </c>
    </row>
    <row x14ac:dyDescent="0.25" r="7676" customHeight="1" ht="18.75">
      <c r="A7676" s="1" t="s">
        <v>11261</v>
      </c>
    </row>
    <row x14ac:dyDescent="0.25" r="7677" customHeight="1" ht="18.75">
      <c r="A7677" s="1" t="s">
        <v>10417</v>
      </c>
    </row>
    <row x14ac:dyDescent="0.25" r="7678" customHeight="1" ht="18.75">
      <c r="A7678" s="1" t="s">
        <v>6933</v>
      </c>
    </row>
    <row x14ac:dyDescent="0.25" r="7679" customHeight="1" ht="18.75">
      <c r="A7679" s="1" t="s">
        <v>2080</v>
      </c>
    </row>
    <row x14ac:dyDescent="0.25" r="7680" customHeight="1" ht="18.75">
      <c r="A7680" s="1" t="s">
        <v>8132</v>
      </c>
    </row>
    <row x14ac:dyDescent="0.25" r="7681" customHeight="1" ht="18.75">
      <c r="A7681" s="1" t="s">
        <v>8130</v>
      </c>
    </row>
    <row x14ac:dyDescent="0.25" r="7682" customHeight="1" ht="18.75">
      <c r="A7682" s="1" t="s">
        <v>9185</v>
      </c>
    </row>
    <row x14ac:dyDescent="0.25" r="7683" customHeight="1" ht="18.75">
      <c r="A7683" s="1" t="s">
        <v>7150</v>
      </c>
    </row>
    <row x14ac:dyDescent="0.25" r="7684" customHeight="1" ht="18.75">
      <c r="A7684" s="1" t="s">
        <v>11281</v>
      </c>
    </row>
    <row x14ac:dyDescent="0.25" r="7685" customHeight="1" ht="18.75">
      <c r="A7685" s="1" t="s">
        <v>1398</v>
      </c>
    </row>
    <row x14ac:dyDescent="0.25" r="7686" customHeight="1" ht="18.75">
      <c r="A7686" s="1" t="s">
        <v>7548</v>
      </c>
    </row>
    <row x14ac:dyDescent="0.25" r="7687" customHeight="1" ht="18.75">
      <c r="A7687" s="1" t="s">
        <v>3704</v>
      </c>
    </row>
    <row x14ac:dyDescent="0.25" r="7688" customHeight="1" ht="18.75">
      <c r="A7688" s="1" t="s">
        <v>8255</v>
      </c>
    </row>
    <row x14ac:dyDescent="0.25" r="7689" customHeight="1" ht="18.75">
      <c r="A7689" s="1" t="s">
        <v>3587</v>
      </c>
    </row>
    <row x14ac:dyDescent="0.25" r="7690" customHeight="1" ht="18.75">
      <c r="A7690" s="1" t="s">
        <v>11513</v>
      </c>
    </row>
    <row x14ac:dyDescent="0.25" r="7691" customHeight="1" ht="18.75">
      <c r="A7691" s="1" t="s">
        <v>8934</v>
      </c>
    </row>
    <row x14ac:dyDescent="0.25" r="7692" customHeight="1" ht="18.75">
      <c r="A7692" s="1" t="s">
        <v>6756</v>
      </c>
    </row>
    <row x14ac:dyDescent="0.25" r="7693" customHeight="1" ht="18.75">
      <c r="A7693" s="1" t="s">
        <v>7672</v>
      </c>
    </row>
    <row x14ac:dyDescent="0.25" r="7694" customHeight="1" ht="18.75">
      <c r="A7694" s="1" t="s">
        <v>2007</v>
      </c>
    </row>
    <row x14ac:dyDescent="0.25" r="7695" customHeight="1" ht="18.75">
      <c r="A7695" s="1" t="s">
        <v>3044</v>
      </c>
    </row>
    <row x14ac:dyDescent="0.25" r="7696" customHeight="1" ht="18.75">
      <c r="A7696" s="1" t="s">
        <v>1775</v>
      </c>
    </row>
    <row x14ac:dyDescent="0.25" r="7697" customHeight="1" ht="18.75">
      <c r="A7697" s="1" t="s">
        <v>7549</v>
      </c>
    </row>
    <row x14ac:dyDescent="0.25" r="7698" customHeight="1" ht="18.75">
      <c r="A7698" s="1" t="s">
        <v>10371</v>
      </c>
    </row>
    <row x14ac:dyDescent="0.25" r="7699" customHeight="1" ht="18.75">
      <c r="A7699" s="1" t="s">
        <v>4474</v>
      </c>
    </row>
    <row x14ac:dyDescent="0.25" r="7700" customHeight="1" ht="18.75">
      <c r="A7700" s="1" t="s">
        <v>7329</v>
      </c>
    </row>
    <row x14ac:dyDescent="0.25" r="7701" customHeight="1" ht="18.75">
      <c r="A7701" s="1" t="s">
        <v>10060</v>
      </c>
    </row>
    <row x14ac:dyDescent="0.25" r="7702" customHeight="1" ht="18.75">
      <c r="A7702" s="1" t="s">
        <v>8254</v>
      </c>
    </row>
    <row x14ac:dyDescent="0.25" r="7703" customHeight="1" ht="18.75">
      <c r="A7703" s="1" t="s">
        <v>4850</v>
      </c>
    </row>
    <row x14ac:dyDescent="0.25" r="7704" customHeight="1" ht="18.75">
      <c r="A7704" s="1" t="s">
        <v>1571</v>
      </c>
    </row>
    <row x14ac:dyDescent="0.25" r="7705" customHeight="1" ht="18.75">
      <c r="A7705" s="1" t="s">
        <v>4364</v>
      </c>
    </row>
    <row x14ac:dyDescent="0.25" r="7706" customHeight="1" ht="18.75">
      <c r="A7706" s="1" t="s">
        <v>538</v>
      </c>
    </row>
    <row x14ac:dyDescent="0.25" r="7707" customHeight="1" ht="18.75">
      <c r="A7707" s="1" t="s">
        <v>599</v>
      </c>
    </row>
    <row x14ac:dyDescent="0.25" r="7708" customHeight="1" ht="18.75">
      <c r="A7708" s="1" t="s">
        <v>6621</v>
      </c>
    </row>
    <row x14ac:dyDescent="0.25" r="7709" customHeight="1" ht="18.75">
      <c r="A7709" s="1" t="s">
        <v>2014</v>
      </c>
    </row>
    <row x14ac:dyDescent="0.25" r="7710" customHeight="1" ht="18.75">
      <c r="A7710" s="1" t="s">
        <v>143</v>
      </c>
    </row>
    <row x14ac:dyDescent="0.25" r="7711" customHeight="1" ht="18.75">
      <c r="A7711" s="1" t="s">
        <v>8430</v>
      </c>
    </row>
    <row x14ac:dyDescent="0.25" r="7712" customHeight="1" ht="18.75">
      <c r="A7712" s="1" t="s">
        <v>4363</v>
      </c>
    </row>
    <row x14ac:dyDescent="0.25" r="7713" customHeight="1" ht="18.75">
      <c r="A7713" s="1" t="s">
        <v>10006</v>
      </c>
    </row>
    <row x14ac:dyDescent="0.25" r="7714" customHeight="1" ht="18.75">
      <c r="A7714" s="1" t="s">
        <v>4472</v>
      </c>
    </row>
    <row x14ac:dyDescent="0.25" r="7715" customHeight="1" ht="18.75">
      <c r="A7715" s="1" t="s">
        <v>7723</v>
      </c>
    </row>
    <row x14ac:dyDescent="0.25" r="7716" customHeight="1" ht="18.75">
      <c r="A7716" s="1" t="s">
        <v>1399</v>
      </c>
    </row>
    <row x14ac:dyDescent="0.25" r="7717" customHeight="1" ht="18.75">
      <c r="A7717" s="1" t="s">
        <v>1577</v>
      </c>
    </row>
    <row x14ac:dyDescent="0.25" r="7718" customHeight="1" ht="18.75">
      <c r="A7718" s="1" t="s">
        <v>6232</v>
      </c>
    </row>
    <row x14ac:dyDescent="0.25" r="7719" customHeight="1" ht="18.75">
      <c r="A7719" s="1" t="s">
        <v>2011</v>
      </c>
    </row>
    <row x14ac:dyDescent="0.25" r="7720" customHeight="1" ht="18.75">
      <c r="A7720" s="1" t="s">
        <v>7222</v>
      </c>
    </row>
    <row x14ac:dyDescent="0.25" r="7721" customHeight="1" ht="18.75">
      <c r="A7721" s="1" t="s">
        <v>10313</v>
      </c>
    </row>
    <row x14ac:dyDescent="0.25" r="7722" customHeight="1" ht="18.75">
      <c r="A7722" s="1" t="s">
        <v>3861</v>
      </c>
    </row>
    <row x14ac:dyDescent="0.25" r="7723" customHeight="1" ht="18.75">
      <c r="A7723" s="1" t="s">
        <v>2113</v>
      </c>
    </row>
    <row x14ac:dyDescent="0.25" r="7724" customHeight="1" ht="18.75">
      <c r="A7724" s="1" t="s">
        <v>8126</v>
      </c>
    </row>
    <row x14ac:dyDescent="0.25" r="7725" customHeight="1" ht="18.75">
      <c r="A7725" s="1" t="s">
        <v>8808</v>
      </c>
    </row>
    <row x14ac:dyDescent="0.25" r="7726" customHeight="1" ht="18.75">
      <c r="A7726" s="1" t="s">
        <v>8122</v>
      </c>
    </row>
    <row x14ac:dyDescent="0.25" r="7727" customHeight="1" ht="18.75">
      <c r="A7727" s="1" t="s">
        <v>9591</v>
      </c>
    </row>
    <row x14ac:dyDescent="0.25" r="7728" customHeight="1" ht="18.75">
      <c r="A7728" s="1" t="s">
        <v>1998</v>
      </c>
    </row>
    <row x14ac:dyDescent="0.25" r="7729" customHeight="1" ht="18.75">
      <c r="A7729" s="1" t="s">
        <v>2132</v>
      </c>
    </row>
    <row x14ac:dyDescent="0.25" r="7730" customHeight="1" ht="18.75">
      <c r="A7730" s="1" t="s">
        <v>6308</v>
      </c>
    </row>
    <row x14ac:dyDescent="0.25" r="7731" customHeight="1" ht="18.75">
      <c r="A7731" s="1" t="s">
        <v>3042</v>
      </c>
    </row>
    <row x14ac:dyDescent="0.25" r="7732" customHeight="1" ht="18.75">
      <c r="A7732" s="1" t="s">
        <v>8129</v>
      </c>
    </row>
    <row x14ac:dyDescent="0.25" r="7733" customHeight="1" ht="18.75">
      <c r="A7733" s="1" t="s">
        <v>8298</v>
      </c>
    </row>
    <row x14ac:dyDescent="0.25" r="7734" customHeight="1" ht="18.75">
      <c r="A7734" s="1" t="s">
        <v>157</v>
      </c>
    </row>
    <row x14ac:dyDescent="0.25" r="7735" customHeight="1" ht="18.75">
      <c r="A7735" s="1" t="s">
        <v>7412</v>
      </c>
    </row>
    <row x14ac:dyDescent="0.25" r="7736" customHeight="1" ht="18.75">
      <c r="A7736" s="1" t="s">
        <v>11033</v>
      </c>
    </row>
    <row x14ac:dyDescent="0.25" r="7737" customHeight="1" ht="18.75">
      <c r="A7737" s="1" t="s">
        <v>8652</v>
      </c>
    </row>
    <row x14ac:dyDescent="0.25" r="7738" customHeight="1" ht="18.75">
      <c r="A7738" s="1" t="s">
        <v>9303</v>
      </c>
    </row>
    <row x14ac:dyDescent="0.25" r="7739" customHeight="1" ht="18.75">
      <c r="A7739" s="1" t="s">
        <v>9358</v>
      </c>
    </row>
    <row x14ac:dyDescent="0.25" r="7740" customHeight="1" ht="18.75">
      <c r="A7740" s="1" t="s">
        <v>4514</v>
      </c>
    </row>
    <row x14ac:dyDescent="0.25" r="7741" customHeight="1" ht="18.75">
      <c r="A7741" s="1" t="s">
        <v>5464</v>
      </c>
    </row>
    <row x14ac:dyDescent="0.25" r="7742" customHeight="1" ht="18.75">
      <c r="A7742" s="1" t="s">
        <v>10787</v>
      </c>
    </row>
    <row x14ac:dyDescent="0.25" r="7743" customHeight="1" ht="18.75">
      <c r="A7743" s="1" t="s">
        <v>297</v>
      </c>
    </row>
    <row x14ac:dyDescent="0.25" r="7744" customHeight="1" ht="18.75">
      <c r="A7744" s="1" t="s">
        <v>6379</v>
      </c>
    </row>
    <row x14ac:dyDescent="0.25" r="7745" customHeight="1" ht="18.75">
      <c r="A7745" s="1" t="s">
        <v>7224</v>
      </c>
    </row>
    <row x14ac:dyDescent="0.25" r="7746" customHeight="1" ht="18.75">
      <c r="A7746" s="1" t="s">
        <v>5019</v>
      </c>
    </row>
    <row x14ac:dyDescent="0.25" r="7747" customHeight="1" ht="18.75">
      <c r="A7747" s="1" t="s">
        <v>4796</v>
      </c>
    </row>
    <row x14ac:dyDescent="0.25" r="7748" customHeight="1" ht="18.75">
      <c r="A7748" s="1" t="s">
        <v>2057</v>
      </c>
    </row>
    <row x14ac:dyDescent="0.25" r="7749" customHeight="1" ht="18.75">
      <c r="A7749" s="1" t="s">
        <v>4556</v>
      </c>
    </row>
    <row x14ac:dyDescent="0.25" r="7750" customHeight="1" ht="18.75">
      <c r="A7750" s="1" t="s">
        <v>7128</v>
      </c>
    </row>
    <row x14ac:dyDescent="0.25" r="7751" customHeight="1" ht="18.75">
      <c r="A7751" s="1" t="s">
        <v>1784</v>
      </c>
    </row>
    <row x14ac:dyDescent="0.25" r="7752" customHeight="1" ht="18.75">
      <c r="A7752" s="1" t="s">
        <v>11107</v>
      </c>
    </row>
    <row x14ac:dyDescent="0.25" r="7753" customHeight="1" ht="18.75">
      <c r="A7753" s="1" t="s">
        <v>2481</v>
      </c>
    </row>
    <row x14ac:dyDescent="0.25" r="7754" customHeight="1" ht="18.75">
      <c r="A7754" s="1" t="s">
        <v>7129</v>
      </c>
    </row>
    <row x14ac:dyDescent="0.25" r="7755" customHeight="1" ht="18.75">
      <c r="A7755" s="1" t="s">
        <v>5769</v>
      </c>
    </row>
    <row x14ac:dyDescent="0.25" r="7756" customHeight="1" ht="18.75">
      <c r="A7756" s="1" t="s">
        <v>3031</v>
      </c>
    </row>
    <row x14ac:dyDescent="0.25" r="7757" customHeight="1" ht="18.75">
      <c r="A7757" s="1" t="s">
        <v>10098</v>
      </c>
    </row>
    <row x14ac:dyDescent="0.25" r="7758" customHeight="1" ht="18.75">
      <c r="A7758" s="1" t="s">
        <v>5518</v>
      </c>
    </row>
    <row x14ac:dyDescent="0.25" r="7759" customHeight="1" ht="18.75">
      <c r="A7759" s="1" t="s">
        <v>4445</v>
      </c>
    </row>
    <row x14ac:dyDescent="0.25" r="7760" customHeight="1" ht="18.75">
      <c r="A7760" s="1" t="s">
        <v>9911</v>
      </c>
    </row>
    <row x14ac:dyDescent="0.25" r="7761" customHeight="1" ht="18.75">
      <c r="A7761" s="1" t="s">
        <v>11279</v>
      </c>
    </row>
    <row x14ac:dyDescent="0.25" r="7762" customHeight="1" ht="18.75">
      <c r="A7762" s="1" t="s">
        <v>7486</v>
      </c>
    </row>
    <row x14ac:dyDescent="0.25" r="7763" customHeight="1" ht="18.75">
      <c r="A7763" s="1" t="s">
        <v>9723</v>
      </c>
    </row>
    <row x14ac:dyDescent="0.25" r="7764" customHeight="1" ht="18.75">
      <c r="A7764" s="1" t="s">
        <v>8752</v>
      </c>
    </row>
    <row x14ac:dyDescent="0.25" r="7765" customHeight="1" ht="18.75">
      <c r="A7765" s="1" t="s">
        <v>8968</v>
      </c>
    </row>
    <row x14ac:dyDescent="0.25" r="7766" customHeight="1" ht="18.75">
      <c r="A7766" s="1" t="s">
        <v>4828</v>
      </c>
    </row>
    <row x14ac:dyDescent="0.25" r="7767" customHeight="1" ht="18.75">
      <c r="A7767" s="1" t="s">
        <v>8636</v>
      </c>
    </row>
    <row x14ac:dyDescent="0.25" r="7768" customHeight="1" ht="18.75">
      <c r="A7768" s="1" t="s">
        <v>339</v>
      </c>
    </row>
    <row x14ac:dyDescent="0.25" r="7769" customHeight="1" ht="18.75">
      <c r="A7769" s="1" t="s">
        <v>4882</v>
      </c>
    </row>
    <row x14ac:dyDescent="0.25" r="7770" customHeight="1" ht="18.75">
      <c r="A7770" s="1" t="s">
        <v>358</v>
      </c>
    </row>
    <row x14ac:dyDescent="0.25" r="7771" customHeight="1" ht="18.75">
      <c r="A7771" s="1" t="s">
        <v>4619</v>
      </c>
    </row>
    <row x14ac:dyDescent="0.25" r="7772" customHeight="1" ht="18.75">
      <c r="A7772" s="1" t="s">
        <v>10332</v>
      </c>
    </row>
    <row x14ac:dyDescent="0.25" r="7773" customHeight="1" ht="18.75">
      <c r="A7773" s="1" t="s">
        <v>7655</v>
      </c>
    </row>
    <row x14ac:dyDescent="0.25" r="7774" customHeight="1" ht="18.75">
      <c r="A7774" s="1" t="s">
        <v>9577</v>
      </c>
    </row>
    <row x14ac:dyDescent="0.25" r="7775" customHeight="1" ht="18.75">
      <c r="A7775" s="1" t="s">
        <v>8139</v>
      </c>
    </row>
    <row x14ac:dyDescent="0.25" r="7776" customHeight="1" ht="18.75">
      <c r="A7776" s="1" t="s">
        <v>361</v>
      </c>
    </row>
    <row x14ac:dyDescent="0.25" r="7777" customHeight="1" ht="18.75">
      <c r="A7777" s="1" t="s">
        <v>8209</v>
      </c>
    </row>
    <row x14ac:dyDescent="0.25" r="7778" customHeight="1" ht="18.75">
      <c r="A7778" s="1" t="s">
        <v>7669</v>
      </c>
    </row>
    <row x14ac:dyDescent="0.25" r="7779" customHeight="1" ht="18.75">
      <c r="A7779" s="1" t="s">
        <v>7861</v>
      </c>
    </row>
    <row x14ac:dyDescent="0.25" r="7780" customHeight="1" ht="18.75">
      <c r="A7780" s="1" t="s">
        <v>1330</v>
      </c>
    </row>
    <row x14ac:dyDescent="0.25" r="7781" customHeight="1" ht="18.75">
      <c r="A7781" s="1" t="s">
        <v>5833</v>
      </c>
    </row>
    <row x14ac:dyDescent="0.25" r="7782" customHeight="1" ht="18.75">
      <c r="A7782" s="1" t="s">
        <v>4532</v>
      </c>
    </row>
    <row x14ac:dyDescent="0.25" r="7783" customHeight="1" ht="18.75">
      <c r="A7783" s="1" t="s">
        <v>2180</v>
      </c>
    </row>
    <row x14ac:dyDescent="0.25" r="7784" customHeight="1" ht="18.75">
      <c r="A7784" s="1" t="s">
        <v>9576</v>
      </c>
    </row>
    <row x14ac:dyDescent="0.25" r="7785" customHeight="1" ht="18.75">
      <c r="A7785" s="1" t="s">
        <v>6611</v>
      </c>
    </row>
    <row x14ac:dyDescent="0.25" r="7786" customHeight="1" ht="18.75">
      <c r="A7786" s="1" t="s">
        <v>721</v>
      </c>
    </row>
    <row x14ac:dyDescent="0.25" r="7787" customHeight="1" ht="18.75">
      <c r="A7787" s="1" t="s">
        <v>3168</v>
      </c>
    </row>
    <row x14ac:dyDescent="0.25" r="7788" customHeight="1" ht="18.75">
      <c r="A7788" s="1" t="s">
        <v>11883</v>
      </c>
    </row>
    <row x14ac:dyDescent="0.25" r="7789" customHeight="1" ht="18.75">
      <c r="A7789" s="1" t="s">
        <v>11824</v>
      </c>
    </row>
    <row x14ac:dyDescent="0.25" r="7790" customHeight="1" ht="18.75">
      <c r="A7790" s="1" t="s">
        <v>8945</v>
      </c>
    </row>
    <row x14ac:dyDescent="0.25" r="7791" customHeight="1" ht="18.75">
      <c r="A7791" s="1" t="s">
        <v>6043</v>
      </c>
    </row>
    <row x14ac:dyDescent="0.25" r="7792" customHeight="1" ht="18.75">
      <c r="A7792" s="1" t="s">
        <v>11877</v>
      </c>
    </row>
    <row x14ac:dyDescent="0.25" r="7793" customHeight="1" ht="18.75">
      <c r="A7793" s="1" t="s">
        <v>9789</v>
      </c>
    </row>
    <row x14ac:dyDescent="0.25" r="7794" customHeight="1" ht="18.75">
      <c r="A7794" s="1" t="s">
        <v>1712</v>
      </c>
    </row>
    <row x14ac:dyDescent="0.25" r="7795" customHeight="1" ht="18.75">
      <c r="A7795" s="1" t="s">
        <v>357</v>
      </c>
    </row>
    <row x14ac:dyDescent="0.25" r="7796" customHeight="1" ht="18.75">
      <c r="A7796" s="1" t="s">
        <v>911</v>
      </c>
    </row>
    <row x14ac:dyDescent="0.25" r="7797" customHeight="1" ht="18.75">
      <c r="A7797" s="1" t="s">
        <v>7248</v>
      </c>
    </row>
    <row x14ac:dyDescent="0.25" r="7798" customHeight="1" ht="18.75">
      <c r="A7798" s="1" t="s">
        <v>7516</v>
      </c>
    </row>
    <row x14ac:dyDescent="0.25" r="7799" customHeight="1" ht="18.75">
      <c r="A7799" s="1" t="s">
        <v>2407</v>
      </c>
    </row>
    <row x14ac:dyDescent="0.25" r="7800" customHeight="1" ht="18.75">
      <c r="A7800" s="1" t="s">
        <v>3486</v>
      </c>
    </row>
    <row x14ac:dyDescent="0.25" r="7801" customHeight="1" ht="18.75">
      <c r="A7801" s="1" t="s">
        <v>6634</v>
      </c>
    </row>
    <row x14ac:dyDescent="0.25" r="7802" customHeight="1" ht="18.75">
      <c r="A7802" s="1" t="s">
        <v>6402</v>
      </c>
    </row>
    <row x14ac:dyDescent="0.25" r="7803" customHeight="1" ht="18.75">
      <c r="A7803" s="1" t="s">
        <v>8403</v>
      </c>
    </row>
    <row x14ac:dyDescent="0.25" r="7804" customHeight="1" ht="18.75">
      <c r="A7804" s="1" t="s">
        <v>6699</v>
      </c>
    </row>
    <row x14ac:dyDescent="0.25" r="7805" customHeight="1" ht="18.75">
      <c r="A7805" s="1" t="s">
        <v>893</v>
      </c>
    </row>
    <row x14ac:dyDescent="0.25" r="7806" customHeight="1" ht="18.75">
      <c r="A7806" s="1" t="s">
        <v>6687</v>
      </c>
    </row>
    <row x14ac:dyDescent="0.25" r="7807" customHeight="1" ht="18.75">
      <c r="A7807" s="1" t="s">
        <v>9001</v>
      </c>
    </row>
    <row x14ac:dyDescent="0.25" r="7808" customHeight="1" ht="18.75">
      <c r="A7808" s="1" t="s">
        <v>11021</v>
      </c>
    </row>
    <row x14ac:dyDescent="0.25" r="7809" customHeight="1" ht="18.75">
      <c r="A7809" s="1" t="s">
        <v>4727</v>
      </c>
    </row>
    <row x14ac:dyDescent="0.25" r="7810" customHeight="1" ht="18.75">
      <c r="A7810" s="1" t="s">
        <v>9743</v>
      </c>
    </row>
    <row x14ac:dyDescent="0.25" r="7811" customHeight="1" ht="18.75">
      <c r="A7811" s="1" t="s">
        <v>113</v>
      </c>
    </row>
    <row x14ac:dyDescent="0.25" r="7812" customHeight="1" ht="18.75">
      <c r="A7812" s="1" t="s">
        <v>9007</v>
      </c>
    </row>
    <row x14ac:dyDescent="0.25" r="7813" customHeight="1" ht="18.75">
      <c r="A7813" s="1" t="s">
        <v>10932</v>
      </c>
    </row>
    <row x14ac:dyDescent="0.25" r="7814" customHeight="1" ht="18.75">
      <c r="A7814" s="1" t="s">
        <v>5971</v>
      </c>
    </row>
    <row x14ac:dyDescent="0.25" r="7815" customHeight="1" ht="18.75">
      <c r="A7815" s="1" t="s">
        <v>7011</v>
      </c>
    </row>
    <row x14ac:dyDescent="0.25" r="7816" customHeight="1" ht="18.75">
      <c r="A7816" s="1" t="s">
        <v>7915</v>
      </c>
    </row>
    <row x14ac:dyDescent="0.25" r="7817" customHeight="1" ht="18.75">
      <c r="A7817" s="1" t="s">
        <v>3889</v>
      </c>
    </row>
    <row x14ac:dyDescent="0.25" r="7818" customHeight="1" ht="18.75">
      <c r="A7818" s="1" t="s">
        <v>2903</v>
      </c>
    </row>
    <row x14ac:dyDescent="0.25" r="7819" customHeight="1" ht="18.75">
      <c r="A7819" s="1" t="s">
        <v>486</v>
      </c>
    </row>
    <row x14ac:dyDescent="0.25" r="7820" customHeight="1" ht="18.75">
      <c r="A7820" s="1" t="s">
        <v>2905</v>
      </c>
    </row>
    <row x14ac:dyDescent="0.25" r="7821" customHeight="1" ht="18.75">
      <c r="A7821" s="1" t="s">
        <v>6578</v>
      </c>
    </row>
    <row x14ac:dyDescent="0.25" r="7822" customHeight="1" ht="18.75">
      <c r="A7822" s="1" t="s">
        <v>4214</v>
      </c>
    </row>
    <row x14ac:dyDescent="0.25" r="7823" customHeight="1" ht="18.75">
      <c r="A7823" s="1" t="s">
        <v>10341</v>
      </c>
    </row>
    <row x14ac:dyDescent="0.25" r="7824" customHeight="1" ht="18.75">
      <c r="A7824" s="1" t="s">
        <v>10438</v>
      </c>
    </row>
    <row x14ac:dyDescent="0.25" r="7825" customHeight="1" ht="18.75">
      <c r="A7825" s="1" t="s">
        <v>7196</v>
      </c>
    </row>
    <row x14ac:dyDescent="0.25" r="7826" customHeight="1" ht="18.75">
      <c r="A7826" s="1" t="s">
        <v>4035</v>
      </c>
    </row>
    <row x14ac:dyDescent="0.25" r="7827" customHeight="1" ht="18.75">
      <c r="A7827" s="1" t="s">
        <v>7403</v>
      </c>
    </row>
    <row x14ac:dyDescent="0.25" r="7828" customHeight="1" ht="18.75">
      <c r="A7828" s="1" t="s">
        <v>4181</v>
      </c>
    </row>
    <row x14ac:dyDescent="0.25" r="7829" customHeight="1" ht="18.75">
      <c r="A7829" s="1" t="s">
        <v>7404</v>
      </c>
    </row>
    <row x14ac:dyDescent="0.25" r="7830" customHeight="1" ht="18.75">
      <c r="A7830" s="1" t="s">
        <v>9454</v>
      </c>
    </row>
    <row x14ac:dyDescent="0.25" r="7831" customHeight="1" ht="18.75">
      <c r="A7831" s="1" t="s">
        <v>11771</v>
      </c>
    </row>
    <row x14ac:dyDescent="0.25" r="7832" customHeight="1" ht="18.75">
      <c r="A7832" s="1" t="s">
        <v>11632</v>
      </c>
    </row>
    <row x14ac:dyDescent="0.25" r="7833" customHeight="1" ht="18.75">
      <c r="A7833" s="1" t="s">
        <v>2265</v>
      </c>
    </row>
    <row x14ac:dyDescent="0.25" r="7834" customHeight="1" ht="18.75">
      <c r="A7834" s="1" t="s">
        <v>4193</v>
      </c>
    </row>
    <row x14ac:dyDescent="0.25" r="7835" customHeight="1" ht="18.75">
      <c r="A7835" s="1" t="s">
        <v>9899</v>
      </c>
    </row>
    <row x14ac:dyDescent="0.25" r="7836" customHeight="1" ht="18.75">
      <c r="A7836" s="1" t="s">
        <v>11892</v>
      </c>
    </row>
    <row x14ac:dyDescent="0.25" r="7837" customHeight="1" ht="18.75">
      <c r="A7837" s="1" t="s">
        <v>1165</v>
      </c>
    </row>
    <row x14ac:dyDescent="0.25" r="7838" customHeight="1" ht="18.75">
      <c r="A7838" s="1" t="s">
        <v>5903</v>
      </c>
    </row>
    <row x14ac:dyDescent="0.25" r="7839" customHeight="1" ht="18.75">
      <c r="A7839" s="1" t="s">
        <v>6815</v>
      </c>
    </row>
    <row x14ac:dyDescent="0.25" r="7840" customHeight="1" ht="18.75">
      <c r="A7840" s="1" t="s">
        <v>1308</v>
      </c>
    </row>
    <row x14ac:dyDescent="0.25" r="7841" customHeight="1" ht="18.75">
      <c r="A7841" s="1" t="s">
        <v>11625</v>
      </c>
    </row>
    <row x14ac:dyDescent="0.25" r="7842" customHeight="1" ht="18.75">
      <c r="A7842" s="1" t="s">
        <v>2531</v>
      </c>
    </row>
    <row x14ac:dyDescent="0.25" r="7843" customHeight="1" ht="18.75">
      <c r="A7843" s="1" t="s">
        <v>10762</v>
      </c>
    </row>
    <row x14ac:dyDescent="0.25" r="7844" customHeight="1" ht="18.75">
      <c r="A7844" s="1" t="s">
        <v>3057</v>
      </c>
    </row>
    <row x14ac:dyDescent="0.25" r="7845" customHeight="1" ht="18.75">
      <c r="A7845" s="1" t="s">
        <v>1798</v>
      </c>
    </row>
    <row x14ac:dyDescent="0.25" r="7846" customHeight="1" ht="18.75">
      <c r="A7846" s="1" t="s">
        <v>6997</v>
      </c>
    </row>
    <row x14ac:dyDescent="0.25" r="7847" customHeight="1" ht="18.75">
      <c r="A7847" s="1" t="s">
        <v>10258</v>
      </c>
    </row>
    <row x14ac:dyDescent="0.25" r="7848" customHeight="1" ht="18.75">
      <c r="A7848" s="1" t="s">
        <v>4538</v>
      </c>
    </row>
    <row x14ac:dyDescent="0.25" r="7849" customHeight="1" ht="18.75">
      <c r="A7849" s="1" t="s">
        <v>4183</v>
      </c>
    </row>
    <row x14ac:dyDescent="0.25" r="7850" customHeight="1" ht="18.75">
      <c r="A7850" s="1" t="s">
        <v>9909</v>
      </c>
    </row>
    <row x14ac:dyDescent="0.25" r="7851" customHeight="1" ht="18.75">
      <c r="A7851" s="1" t="s">
        <v>7336</v>
      </c>
    </row>
    <row x14ac:dyDescent="0.25" r="7852" customHeight="1" ht="18.75">
      <c r="A7852" s="1" t="s">
        <v>3058</v>
      </c>
    </row>
    <row x14ac:dyDescent="0.25" r="7853" customHeight="1" ht="18.75">
      <c r="A7853" s="1" t="s">
        <v>7024</v>
      </c>
    </row>
    <row x14ac:dyDescent="0.25" r="7854" customHeight="1" ht="18.75">
      <c r="A7854" s="1" t="s">
        <v>4997</v>
      </c>
    </row>
    <row x14ac:dyDescent="0.25" r="7855" customHeight="1" ht="18.75">
      <c r="A7855" s="1" t="s">
        <v>10935</v>
      </c>
    </row>
    <row x14ac:dyDescent="0.25" r="7856" customHeight="1" ht="18.75">
      <c r="A7856" s="1" t="s">
        <v>3059</v>
      </c>
    </row>
    <row x14ac:dyDescent="0.25" r="7857" customHeight="1" ht="18.75">
      <c r="A7857" s="1" t="s">
        <v>9226</v>
      </c>
    </row>
    <row x14ac:dyDescent="0.25" r="7858" customHeight="1" ht="18.75">
      <c r="A7858" s="1" t="s">
        <v>3036</v>
      </c>
    </row>
    <row x14ac:dyDescent="0.25" r="7859" customHeight="1" ht="18.75">
      <c r="A7859" s="1" t="s">
        <v>9008</v>
      </c>
    </row>
    <row x14ac:dyDescent="0.25" r="7860" customHeight="1" ht="18.75">
      <c r="A7860" s="1" t="s">
        <v>2894</v>
      </c>
    </row>
    <row x14ac:dyDescent="0.25" r="7861" customHeight="1" ht="18.75">
      <c r="A7861" s="1" t="s">
        <v>8946</v>
      </c>
    </row>
    <row x14ac:dyDescent="0.25" r="7862" customHeight="1" ht="18.75">
      <c r="A7862" s="1" t="s">
        <v>6202</v>
      </c>
    </row>
    <row x14ac:dyDescent="0.25" r="7863" customHeight="1" ht="18.75">
      <c r="A7863" s="1" t="s">
        <v>6730</v>
      </c>
    </row>
    <row x14ac:dyDescent="0.25" r="7864" customHeight="1" ht="18.75">
      <c r="A7864" s="1" t="s">
        <v>4903</v>
      </c>
    </row>
    <row x14ac:dyDescent="0.25" r="7865" customHeight="1" ht="18.75">
      <c r="A7865" s="1" t="s">
        <v>10845</v>
      </c>
    </row>
    <row x14ac:dyDescent="0.25" r="7866" customHeight="1" ht="18.75">
      <c r="A7866" s="1" t="s">
        <v>1790</v>
      </c>
    </row>
    <row x14ac:dyDescent="0.25" r="7867" customHeight="1" ht="18.75">
      <c r="A7867" s="1" t="s">
        <v>7183</v>
      </c>
    </row>
    <row x14ac:dyDescent="0.25" r="7868" customHeight="1" ht="18.75">
      <c r="A7868" s="1" t="s">
        <v>8161</v>
      </c>
    </row>
    <row x14ac:dyDescent="0.25" r="7869" customHeight="1" ht="18.75">
      <c r="A7869" s="1" t="s">
        <v>11776</v>
      </c>
    </row>
    <row x14ac:dyDescent="0.25" r="7870" customHeight="1" ht="18.75">
      <c r="A7870" s="1" t="s">
        <v>5564</v>
      </c>
    </row>
    <row x14ac:dyDescent="0.25" r="7871" customHeight="1" ht="18.75">
      <c r="A7871" s="1" t="s">
        <v>7463</v>
      </c>
    </row>
    <row x14ac:dyDescent="0.25" r="7872" customHeight="1" ht="18.75">
      <c r="A7872" s="1" t="s">
        <v>7458</v>
      </c>
    </row>
    <row x14ac:dyDescent="0.25" r="7873" customHeight="1" ht="18.75">
      <c r="A7873" s="1" t="s">
        <v>8139</v>
      </c>
    </row>
    <row x14ac:dyDescent="0.25" r="7874" customHeight="1" ht="18.75">
      <c r="A7874" s="1" t="s">
        <v>6458</v>
      </c>
    </row>
    <row x14ac:dyDescent="0.25" r="7875" customHeight="1" ht="18.75">
      <c r="A7875" s="1" t="s">
        <v>4734</v>
      </c>
    </row>
    <row x14ac:dyDescent="0.25" r="7876" customHeight="1" ht="18.75">
      <c r="A7876" s="1" t="s">
        <v>9225</v>
      </c>
    </row>
    <row x14ac:dyDescent="0.25" r="7877" customHeight="1" ht="18.75">
      <c r="A7877" s="1" t="s">
        <v>6743</v>
      </c>
    </row>
    <row x14ac:dyDescent="0.25" r="7878" customHeight="1" ht="18.75">
      <c r="A7878" s="1" t="s">
        <v>9943</v>
      </c>
    </row>
    <row x14ac:dyDescent="0.25" r="7879" customHeight="1" ht="18.75">
      <c r="A7879" s="1" t="s">
        <v>891</v>
      </c>
    </row>
    <row x14ac:dyDescent="0.25" r="7880" customHeight="1" ht="18.75">
      <c r="A7880" s="1" t="s">
        <v>4437</v>
      </c>
    </row>
    <row x14ac:dyDescent="0.25" r="7881" customHeight="1" ht="18.75">
      <c r="A7881" s="1" t="s">
        <v>6701</v>
      </c>
    </row>
    <row x14ac:dyDescent="0.25" r="7882" customHeight="1" ht="18.75">
      <c r="A7882" s="1" t="s">
        <v>1695</v>
      </c>
    </row>
    <row x14ac:dyDescent="0.25" r="7883" customHeight="1" ht="18.75">
      <c r="A7883" s="1" t="s">
        <v>10857</v>
      </c>
    </row>
    <row x14ac:dyDescent="0.25" r="7884" customHeight="1" ht="18.75">
      <c r="A7884" s="1" t="s">
        <v>10340</v>
      </c>
    </row>
    <row x14ac:dyDescent="0.25" r="7885" customHeight="1" ht="18.75">
      <c r="A7885" s="1" t="s">
        <v>10820</v>
      </c>
    </row>
    <row x14ac:dyDescent="0.25" r="7886" customHeight="1" ht="18.75">
      <c r="A7886" s="1" t="s">
        <v>6988</v>
      </c>
    </row>
    <row x14ac:dyDescent="0.25" r="7887" customHeight="1" ht="18.75">
      <c r="A7887" s="1" t="s">
        <v>7209</v>
      </c>
    </row>
    <row x14ac:dyDescent="0.25" r="7888" customHeight="1" ht="18.75">
      <c r="A7888" s="1" t="s">
        <v>2386</v>
      </c>
    </row>
    <row x14ac:dyDescent="0.25" r="7889" customHeight="1" ht="18.75">
      <c r="A7889" s="1" t="s">
        <v>4880</v>
      </c>
    </row>
    <row x14ac:dyDescent="0.25" r="7890" customHeight="1" ht="18.75">
      <c r="A7890" s="1" t="s">
        <v>10735</v>
      </c>
    </row>
    <row x14ac:dyDescent="0.25" r="7891" customHeight="1" ht="18.75">
      <c r="A7891" s="1" t="s">
        <v>5489</v>
      </c>
    </row>
    <row x14ac:dyDescent="0.25" r="7892" customHeight="1" ht="18.75">
      <c r="A7892" s="1" t="s">
        <v>879</v>
      </c>
    </row>
    <row x14ac:dyDescent="0.25" r="7893" customHeight="1" ht="18.75">
      <c r="A7893" s="1" t="s">
        <v>6318</v>
      </c>
    </row>
    <row x14ac:dyDescent="0.25" r="7894" customHeight="1" ht="18.75">
      <c r="A7894" s="1" t="s">
        <v>1895</v>
      </c>
    </row>
    <row x14ac:dyDescent="0.25" r="7895" customHeight="1" ht="18.75">
      <c r="A7895" s="1" t="s">
        <v>1157</v>
      </c>
    </row>
    <row x14ac:dyDescent="0.25" r="7896" customHeight="1" ht="18.75">
      <c r="A7896" s="1" t="s">
        <v>8171</v>
      </c>
    </row>
    <row x14ac:dyDescent="0.25" r="7897" customHeight="1" ht="18.75">
      <c r="A7897" s="1" t="s">
        <v>9672</v>
      </c>
    </row>
    <row x14ac:dyDescent="0.25" r="7898" customHeight="1" ht="18.75">
      <c r="A7898" s="1" t="s">
        <v>4131</v>
      </c>
    </row>
    <row x14ac:dyDescent="0.25" r="7899" customHeight="1" ht="18.75">
      <c r="A7899" s="1" t="s">
        <v>1405</v>
      </c>
    </row>
    <row x14ac:dyDescent="0.25" r="7900" customHeight="1" ht="18.75">
      <c r="A7900" s="1" t="s">
        <v>2204</v>
      </c>
    </row>
    <row x14ac:dyDescent="0.25" r="7901" customHeight="1" ht="18.75">
      <c r="A7901" s="1" t="s">
        <v>7175</v>
      </c>
    </row>
    <row x14ac:dyDescent="0.25" r="7902" customHeight="1" ht="18.75">
      <c r="A7902" s="1" t="s">
        <v>10612</v>
      </c>
    </row>
    <row x14ac:dyDescent="0.25" r="7903" customHeight="1" ht="18.75">
      <c r="A7903" s="1" t="s">
        <v>4805</v>
      </c>
    </row>
    <row x14ac:dyDescent="0.25" r="7904" customHeight="1" ht="18.75">
      <c r="A7904" s="1" t="s">
        <v>4227</v>
      </c>
    </row>
    <row x14ac:dyDescent="0.25" r="7905" customHeight="1" ht="18.75">
      <c r="A7905" s="1" t="s">
        <v>5317</v>
      </c>
    </row>
    <row x14ac:dyDescent="0.25" r="7906" customHeight="1" ht="18.75">
      <c r="A7906" s="1" t="s">
        <v>2211</v>
      </c>
    </row>
    <row x14ac:dyDescent="0.25" r="7907" customHeight="1" ht="18.75">
      <c r="A7907" s="1" t="s">
        <v>10926</v>
      </c>
    </row>
    <row x14ac:dyDescent="0.25" r="7908" customHeight="1" ht="18.75">
      <c r="A7908" s="1" t="s">
        <v>9699</v>
      </c>
    </row>
    <row x14ac:dyDescent="0.25" r="7909" customHeight="1" ht="18.75">
      <c r="A7909" s="1" t="s">
        <v>2963</v>
      </c>
    </row>
    <row x14ac:dyDescent="0.25" r="7910" customHeight="1" ht="18.75">
      <c r="A7910" s="1" t="s">
        <v>10124</v>
      </c>
    </row>
    <row x14ac:dyDescent="0.25" r="7911" customHeight="1" ht="18.75">
      <c r="A7911" s="1" t="s">
        <v>10405</v>
      </c>
    </row>
    <row x14ac:dyDescent="0.25" r="7912" customHeight="1" ht="18.75">
      <c r="A7912" s="1" t="s">
        <v>1984</v>
      </c>
    </row>
    <row x14ac:dyDescent="0.25" r="7913" customHeight="1" ht="18.75">
      <c r="A7913" s="1" t="s">
        <v>10049</v>
      </c>
    </row>
    <row x14ac:dyDescent="0.25" r="7914" customHeight="1" ht="18.75">
      <c r="A7914" s="1" t="s">
        <v>8786</v>
      </c>
    </row>
    <row x14ac:dyDescent="0.25" r="7915" customHeight="1" ht="18.75">
      <c r="A7915" s="1" t="s">
        <v>1787</v>
      </c>
    </row>
    <row x14ac:dyDescent="0.25" r="7916" customHeight="1" ht="18.75">
      <c r="A7916" s="1" t="s">
        <v>7338</v>
      </c>
    </row>
    <row x14ac:dyDescent="0.25" r="7917" customHeight="1" ht="18.75">
      <c r="A7917" s="1" t="s">
        <v>1548</v>
      </c>
    </row>
    <row x14ac:dyDescent="0.25" r="7918" customHeight="1" ht="18.75">
      <c r="A7918" s="1" t="s">
        <v>3323</v>
      </c>
    </row>
    <row x14ac:dyDescent="0.25" r="7919" customHeight="1" ht="18.75">
      <c r="A7919" s="1" t="s">
        <v>8175</v>
      </c>
    </row>
    <row x14ac:dyDescent="0.25" r="7920" customHeight="1" ht="18.75">
      <c r="A7920" s="1" t="s">
        <v>11943</v>
      </c>
    </row>
    <row x14ac:dyDescent="0.25" r="7921" customHeight="1" ht="18.75">
      <c r="A7921" s="1" t="s">
        <v>1420</v>
      </c>
    </row>
    <row x14ac:dyDescent="0.25" r="7922" customHeight="1" ht="18.75">
      <c r="A7922" s="1" t="s">
        <v>6186</v>
      </c>
    </row>
    <row x14ac:dyDescent="0.25" r="7923" customHeight="1" ht="18.75">
      <c r="A7923" s="1" t="s">
        <v>5040</v>
      </c>
    </row>
    <row x14ac:dyDescent="0.25" r="7924" customHeight="1" ht="18.75">
      <c r="A7924" s="1" t="s">
        <v>1031</v>
      </c>
    </row>
    <row x14ac:dyDescent="0.25" r="7925" customHeight="1" ht="18.75">
      <c r="A7925" s="1" t="s">
        <v>4652</v>
      </c>
    </row>
    <row x14ac:dyDescent="0.25" r="7926" customHeight="1" ht="18.75">
      <c r="A7926" s="1" t="s">
        <v>6138</v>
      </c>
    </row>
    <row x14ac:dyDescent="0.25" r="7927" customHeight="1" ht="18.75">
      <c r="A7927" s="1" t="s">
        <v>470</v>
      </c>
    </row>
    <row x14ac:dyDescent="0.25" r="7928" customHeight="1" ht="18.75">
      <c r="A7928" s="1" t="s">
        <v>3669</v>
      </c>
    </row>
    <row x14ac:dyDescent="0.25" r="7929" customHeight="1" ht="18.75">
      <c r="A7929" s="1" t="s">
        <v>3668</v>
      </c>
    </row>
    <row x14ac:dyDescent="0.25" r="7930" customHeight="1" ht="18.75">
      <c r="A7930" s="1" t="s">
        <v>10913</v>
      </c>
    </row>
    <row x14ac:dyDescent="0.25" r="7931" customHeight="1" ht="18.75">
      <c r="A7931" s="1" t="s">
        <v>11543</v>
      </c>
    </row>
    <row x14ac:dyDescent="0.25" r="7932" customHeight="1" ht="18.75">
      <c r="A7932" s="1" t="s">
        <v>8116</v>
      </c>
    </row>
    <row x14ac:dyDescent="0.25" r="7933" customHeight="1" ht="18.75">
      <c r="A7933" s="1" t="s">
        <v>7337</v>
      </c>
    </row>
    <row x14ac:dyDescent="0.25" r="7934" customHeight="1" ht="18.75">
      <c r="A7934" s="1" t="s">
        <v>2137</v>
      </c>
    </row>
    <row x14ac:dyDescent="0.25" r="7935" customHeight="1" ht="18.75">
      <c r="A7935" s="1" t="s">
        <v>8162</v>
      </c>
    </row>
    <row x14ac:dyDescent="0.25" r="7936" customHeight="1" ht="18.75">
      <c r="A7936" s="1" t="s">
        <v>8937</v>
      </c>
    </row>
    <row x14ac:dyDescent="0.25" r="7937" customHeight="1" ht="18.75">
      <c r="A7937" s="1" t="s">
        <v>8183</v>
      </c>
    </row>
    <row x14ac:dyDescent="0.25" r="7938" customHeight="1" ht="18.75">
      <c r="A7938" s="1" t="s">
        <v>7112</v>
      </c>
    </row>
    <row x14ac:dyDescent="0.25" r="7939" customHeight="1" ht="18.75">
      <c r="A7939" s="1" t="s">
        <v>3105</v>
      </c>
    </row>
    <row x14ac:dyDescent="0.25" r="7940" customHeight="1" ht="18.75">
      <c r="A7940" s="1" t="s">
        <v>4497</v>
      </c>
    </row>
    <row x14ac:dyDescent="0.25" r="7941" customHeight="1" ht="18.75">
      <c r="A7941" s="1" t="s">
        <v>9625</v>
      </c>
    </row>
    <row x14ac:dyDescent="0.25" r="7942" customHeight="1" ht="18.75">
      <c r="A7942" s="1" t="s">
        <v>10477</v>
      </c>
    </row>
    <row x14ac:dyDescent="0.25" r="7943" customHeight="1" ht="18.75">
      <c r="A7943" s="1" t="s">
        <v>6794</v>
      </c>
    </row>
    <row x14ac:dyDescent="0.25" r="7944" customHeight="1" ht="18.75">
      <c r="A7944" s="1" t="s">
        <v>8263</v>
      </c>
    </row>
    <row x14ac:dyDescent="0.25" r="7945" customHeight="1" ht="18.75">
      <c r="A7945" s="1" t="s">
        <v>1540</v>
      </c>
    </row>
    <row x14ac:dyDescent="0.25" r="7946" customHeight="1" ht="18.75">
      <c r="A7946" s="1" t="s">
        <v>4236</v>
      </c>
    </row>
    <row x14ac:dyDescent="0.25" r="7947" customHeight="1" ht="18.75">
      <c r="A7947" s="1" t="s">
        <v>7102</v>
      </c>
    </row>
    <row x14ac:dyDescent="0.25" r="7948" customHeight="1" ht="18.75">
      <c r="A7948" s="1" t="s">
        <v>6886</v>
      </c>
    </row>
    <row x14ac:dyDescent="0.25" r="7949" customHeight="1" ht="18.75">
      <c r="A7949" s="1" t="s">
        <v>4949</v>
      </c>
    </row>
    <row x14ac:dyDescent="0.25" r="7950" customHeight="1" ht="18.75">
      <c r="A7950" s="1" t="s">
        <v>6716</v>
      </c>
    </row>
    <row x14ac:dyDescent="0.25" r="7951" customHeight="1" ht="18.75">
      <c r="A7951" s="1" t="s">
        <v>1974</v>
      </c>
    </row>
    <row x14ac:dyDescent="0.25" r="7952" customHeight="1" ht="18.75">
      <c r="A7952" s="1" t="s">
        <v>1582</v>
      </c>
    </row>
    <row x14ac:dyDescent="0.25" r="7953" customHeight="1" ht="18.75">
      <c r="A7953" s="1" t="s">
        <v>9963</v>
      </c>
    </row>
    <row x14ac:dyDescent="0.25" r="7954" customHeight="1" ht="18.75">
      <c r="A7954" s="1" t="s">
        <v>4947</v>
      </c>
    </row>
    <row x14ac:dyDescent="0.25" r="7955" customHeight="1" ht="18.75">
      <c r="A7955" s="1" t="s">
        <v>6367</v>
      </c>
    </row>
    <row x14ac:dyDescent="0.25" r="7956" customHeight="1" ht="18.75">
      <c r="A7956" s="1" t="s">
        <v>8639</v>
      </c>
    </row>
    <row x14ac:dyDescent="0.25" r="7957" customHeight="1" ht="18.75">
      <c r="A7957" s="1" t="s">
        <v>7952</v>
      </c>
    </row>
    <row x14ac:dyDescent="0.25" r="7958" customHeight="1" ht="18.75">
      <c r="A7958" s="1" t="s">
        <v>1113</v>
      </c>
    </row>
    <row x14ac:dyDescent="0.25" r="7959" customHeight="1" ht="18.75">
      <c r="A7959" s="1" t="s">
        <v>1536</v>
      </c>
    </row>
    <row x14ac:dyDescent="0.25" r="7960" customHeight="1" ht="18.75">
      <c r="A7960" s="1" t="s">
        <v>3812</v>
      </c>
    </row>
    <row x14ac:dyDescent="0.25" r="7961" customHeight="1" ht="18.75">
      <c r="A7961" s="1" t="s">
        <v>660</v>
      </c>
    </row>
    <row x14ac:dyDescent="0.25" r="7962" customHeight="1" ht="18.75">
      <c r="A7962" s="1" t="s">
        <v>8956</v>
      </c>
    </row>
    <row x14ac:dyDescent="0.25" r="7963" customHeight="1" ht="18.75">
      <c r="A7963" s="1" t="s">
        <v>7136</v>
      </c>
    </row>
    <row x14ac:dyDescent="0.25" r="7964" customHeight="1" ht="18.75">
      <c r="A7964" s="1" t="s">
        <v>7272</v>
      </c>
    </row>
    <row x14ac:dyDescent="0.25" r="7965" customHeight="1" ht="18.75">
      <c r="A7965" s="1" t="s">
        <v>11659</v>
      </c>
    </row>
    <row x14ac:dyDescent="0.25" r="7966" customHeight="1" ht="18.75">
      <c r="A7966" s="1" t="s">
        <v>213</v>
      </c>
    </row>
    <row x14ac:dyDescent="0.25" r="7967" customHeight="1" ht="18.75">
      <c r="A7967" s="1" t="s">
        <v>662</v>
      </c>
    </row>
    <row x14ac:dyDescent="0.25" r="7968" customHeight="1" ht="18.75">
      <c r="A7968" s="1" t="s">
        <v>10863</v>
      </c>
    </row>
    <row x14ac:dyDescent="0.25" r="7969" customHeight="1" ht="18.75">
      <c r="A7969" s="1" t="s">
        <v>4015</v>
      </c>
    </row>
    <row x14ac:dyDescent="0.25" r="7970" customHeight="1" ht="18.75">
      <c r="A7970" s="1" t="s">
        <v>6300</v>
      </c>
    </row>
    <row x14ac:dyDescent="0.25" r="7971" customHeight="1" ht="18.75">
      <c r="A7971" s="1" t="s">
        <v>5592</v>
      </c>
    </row>
    <row x14ac:dyDescent="0.25" r="7972" customHeight="1" ht="18.75">
      <c r="A7972" s="1" t="s">
        <v>4380</v>
      </c>
    </row>
    <row x14ac:dyDescent="0.25" r="7973" customHeight="1" ht="18.75">
      <c r="A7973" s="1" t="s">
        <v>10658</v>
      </c>
    </row>
    <row x14ac:dyDescent="0.25" r="7974" customHeight="1" ht="18.75">
      <c r="A7974" s="1" t="s">
        <v>4016</v>
      </c>
    </row>
    <row x14ac:dyDescent="0.25" r="7975" customHeight="1" ht="18.75">
      <c r="A7975" s="1" t="s">
        <v>1894</v>
      </c>
    </row>
    <row x14ac:dyDescent="0.25" r="7976" customHeight="1" ht="18.75">
      <c r="A7976" s="1" t="s">
        <v>8258</v>
      </c>
    </row>
    <row x14ac:dyDescent="0.25" r="7977" customHeight="1" ht="18.75">
      <c r="A7977" s="1" t="s">
        <v>7522</v>
      </c>
    </row>
    <row x14ac:dyDescent="0.25" r="7978" customHeight="1" ht="18.75">
      <c r="A7978" s="1" t="s">
        <v>4322</v>
      </c>
    </row>
    <row x14ac:dyDescent="0.25" r="7979" customHeight="1" ht="18.75">
      <c r="A7979" s="1" t="s">
        <v>8158</v>
      </c>
    </row>
    <row x14ac:dyDescent="0.25" r="7980" customHeight="1" ht="18.75">
      <c r="A7980" s="1" t="s">
        <v>10264</v>
      </c>
    </row>
    <row x14ac:dyDescent="0.25" r="7981" customHeight="1" ht="18.75">
      <c r="A7981" s="1" t="s">
        <v>6252</v>
      </c>
    </row>
    <row x14ac:dyDescent="0.25" r="7982" customHeight="1" ht="18.75">
      <c r="A7982" s="1" t="s">
        <v>1545</v>
      </c>
    </row>
    <row x14ac:dyDescent="0.25" r="7983" customHeight="1" ht="18.75">
      <c r="A7983" s="1" t="s">
        <v>7411</v>
      </c>
    </row>
    <row x14ac:dyDescent="0.25" r="7984" customHeight="1" ht="18.75">
      <c r="A7984" s="1" t="s">
        <v>7274</v>
      </c>
    </row>
    <row x14ac:dyDescent="0.25" r="7985" customHeight="1" ht="18.75">
      <c r="A7985" s="1" t="s">
        <v>6738</v>
      </c>
    </row>
    <row x14ac:dyDescent="0.25" r="7986" customHeight="1" ht="18.75">
      <c r="A7986" s="1" t="s">
        <v>11254</v>
      </c>
    </row>
    <row x14ac:dyDescent="0.25" r="7987" customHeight="1" ht="18.75">
      <c r="A7987" s="1" t="s">
        <v>9621</v>
      </c>
    </row>
    <row x14ac:dyDescent="0.25" r="7988" customHeight="1" ht="18.75">
      <c r="A7988" s="1" t="s">
        <v>4311</v>
      </c>
    </row>
    <row x14ac:dyDescent="0.25" r="7989" customHeight="1" ht="18.75">
      <c r="A7989" s="1" t="s">
        <v>2186</v>
      </c>
    </row>
    <row x14ac:dyDescent="0.25" r="7990" customHeight="1" ht="18.75">
      <c r="A7990" s="1" t="s">
        <v>8921</v>
      </c>
    </row>
    <row x14ac:dyDescent="0.25" r="7991" customHeight="1" ht="18.75">
      <c r="A7991" s="1" t="s">
        <v>9622</v>
      </c>
    </row>
    <row x14ac:dyDescent="0.25" r="7992" customHeight="1" ht="18.75">
      <c r="A7992" s="1" t="s">
        <v>7148</v>
      </c>
    </row>
    <row x14ac:dyDescent="0.25" r="7993" customHeight="1" ht="18.75">
      <c r="A7993" s="1" t="s">
        <v>2165</v>
      </c>
    </row>
    <row x14ac:dyDescent="0.25" r="7994" customHeight="1" ht="18.75">
      <c r="A7994" s="1" t="s">
        <v>4076</v>
      </c>
    </row>
    <row x14ac:dyDescent="0.25" r="7995" customHeight="1" ht="18.75">
      <c r="A7995" s="1" t="s">
        <v>11884</v>
      </c>
    </row>
    <row x14ac:dyDescent="0.25" r="7996" customHeight="1" ht="18.75">
      <c r="A7996" s="1" t="s">
        <v>2792</v>
      </c>
    </row>
    <row x14ac:dyDescent="0.25" r="7997" customHeight="1" ht="18.75">
      <c r="A7997" s="1" t="s">
        <v>6958</v>
      </c>
    </row>
    <row x14ac:dyDescent="0.25" r="7998" customHeight="1" ht="18.75">
      <c r="A7998" s="1" t="s">
        <v>7273</v>
      </c>
    </row>
    <row x14ac:dyDescent="0.25" r="7999" customHeight="1" ht="18.75">
      <c r="A7999" s="1" t="s">
        <v>3181</v>
      </c>
    </row>
    <row x14ac:dyDescent="0.25" r="8000" customHeight="1" ht="18.75">
      <c r="A8000" s="1" t="s">
        <v>10765</v>
      </c>
    </row>
    <row x14ac:dyDescent="0.25" r="8001" customHeight="1" ht="18.75">
      <c r="A8001" s="1" t="s">
        <v>8856</v>
      </c>
    </row>
    <row x14ac:dyDescent="0.25" r="8002" customHeight="1" ht="18.75">
      <c r="A8002" s="1" t="s">
        <v>7236</v>
      </c>
    </row>
    <row x14ac:dyDescent="0.25" r="8003" customHeight="1" ht="18.75">
      <c r="A8003" s="1" t="s">
        <v>7238</v>
      </c>
    </row>
    <row x14ac:dyDescent="0.25" r="8004" customHeight="1" ht="18.75">
      <c r="A8004" s="1" t="s">
        <v>7238</v>
      </c>
    </row>
    <row x14ac:dyDescent="0.25" r="8005" customHeight="1" ht="18.75">
      <c r="A8005" s="1" t="s">
        <v>7909</v>
      </c>
    </row>
    <row x14ac:dyDescent="0.25" r="8006" customHeight="1" ht="18.75">
      <c r="A8006" s="1" t="s">
        <v>3554</v>
      </c>
    </row>
    <row x14ac:dyDescent="0.25" r="8007" customHeight="1" ht="18.75">
      <c r="A8007" s="1" t="s">
        <v>10574</v>
      </c>
    </row>
    <row x14ac:dyDescent="0.25" r="8008" customHeight="1" ht="18.75">
      <c r="A8008" s="1" t="s">
        <v>2338</v>
      </c>
    </row>
    <row x14ac:dyDescent="0.25" r="8009" customHeight="1" ht="18.75">
      <c r="A8009" s="1" t="s">
        <v>10627</v>
      </c>
    </row>
    <row x14ac:dyDescent="0.25" r="8010" customHeight="1" ht="18.75">
      <c r="A8010" s="1" t="s">
        <v>4253</v>
      </c>
    </row>
    <row x14ac:dyDescent="0.25" r="8011" customHeight="1" ht="18.75">
      <c r="A8011" s="1" t="s">
        <v>2649</v>
      </c>
    </row>
    <row x14ac:dyDescent="0.25" r="8012" customHeight="1" ht="18.75">
      <c r="A8012" s="1" t="s">
        <v>11298</v>
      </c>
    </row>
    <row x14ac:dyDescent="0.25" r="8013" customHeight="1" ht="18.75">
      <c r="A8013" s="1" t="s">
        <v>7268</v>
      </c>
    </row>
    <row x14ac:dyDescent="0.25" r="8014" customHeight="1" ht="18.75">
      <c r="A8014" s="1" t="s">
        <v>9892</v>
      </c>
    </row>
    <row x14ac:dyDescent="0.25" r="8015" customHeight="1" ht="18.75">
      <c r="A8015" s="1" t="s">
        <v>3299</v>
      </c>
    </row>
    <row x14ac:dyDescent="0.25" r="8016" customHeight="1" ht="18.75">
      <c r="A8016" s="1" t="s">
        <v>1947</v>
      </c>
    </row>
    <row x14ac:dyDescent="0.25" r="8017" customHeight="1" ht="18.75">
      <c r="A8017" s="1" t="s">
        <v>8422</v>
      </c>
    </row>
    <row x14ac:dyDescent="0.25" r="8018" customHeight="1" ht="18.75">
      <c r="A8018" s="1" t="s">
        <v>1590</v>
      </c>
    </row>
    <row x14ac:dyDescent="0.25" r="8019" customHeight="1" ht="18.75">
      <c r="A8019" s="1" t="s">
        <v>3929</v>
      </c>
    </row>
    <row x14ac:dyDescent="0.25" r="8020" customHeight="1" ht="18.75">
      <c r="A8020" s="1" t="s">
        <v>6427</v>
      </c>
    </row>
    <row x14ac:dyDescent="0.25" r="8021" customHeight="1" ht="18.75">
      <c r="A8021" s="1" t="s">
        <v>2647</v>
      </c>
    </row>
    <row x14ac:dyDescent="0.25" r="8022" customHeight="1" ht="18.75">
      <c r="A8022" s="1" t="s">
        <v>3901</v>
      </c>
    </row>
    <row x14ac:dyDescent="0.25" r="8023" customHeight="1" ht="18.75">
      <c r="A8023" s="1" t="s">
        <v>3902</v>
      </c>
    </row>
    <row x14ac:dyDescent="0.25" r="8024" customHeight="1" ht="18.75">
      <c r="A8024" s="1" t="s">
        <v>10707</v>
      </c>
    </row>
    <row x14ac:dyDescent="0.25" r="8025" customHeight="1" ht="18.75">
      <c r="A8025" s="1" t="s">
        <v>9215</v>
      </c>
    </row>
    <row x14ac:dyDescent="0.25" r="8026" customHeight="1" ht="18.75">
      <c r="A8026" s="1" t="s">
        <v>5318</v>
      </c>
    </row>
    <row x14ac:dyDescent="0.25" r="8027" customHeight="1" ht="18.75">
      <c r="A8027" s="1" t="s">
        <v>916</v>
      </c>
    </row>
    <row x14ac:dyDescent="0.25" r="8028" customHeight="1" ht="18.75">
      <c r="A8028" s="1" t="s">
        <v>3904</v>
      </c>
    </row>
    <row x14ac:dyDescent="0.25" r="8029" customHeight="1" ht="18.75">
      <c r="A8029" s="1" t="s">
        <v>6110</v>
      </c>
    </row>
    <row x14ac:dyDescent="0.25" r="8030" customHeight="1" ht="18.75">
      <c r="A8030" s="1" t="s">
        <v>1198</v>
      </c>
    </row>
    <row x14ac:dyDescent="0.25" r="8031" customHeight="1" ht="18.75">
      <c r="A8031" s="1" t="s">
        <v>806</v>
      </c>
    </row>
    <row x14ac:dyDescent="0.25" r="8032" customHeight="1" ht="18.75">
      <c r="A8032" s="1" t="s">
        <v>4293</v>
      </c>
    </row>
    <row x14ac:dyDescent="0.25" r="8033" customHeight="1" ht="18.75">
      <c r="A8033" s="1" t="s">
        <v>8756</v>
      </c>
    </row>
    <row x14ac:dyDescent="0.25" r="8034" customHeight="1" ht="18.75">
      <c r="A8034" s="1" t="s">
        <v>3688</v>
      </c>
    </row>
    <row x14ac:dyDescent="0.25" r="8035" customHeight="1" ht="18.75">
      <c r="A8035" s="1" t="s">
        <v>4202</v>
      </c>
    </row>
    <row x14ac:dyDescent="0.25" r="8036" customHeight="1" ht="18.75">
      <c r="A8036" s="1" t="s">
        <v>7238</v>
      </c>
    </row>
    <row x14ac:dyDescent="0.25" r="8037" customHeight="1" ht="18.75">
      <c r="A8037" s="1" t="s">
        <v>8996</v>
      </c>
    </row>
    <row x14ac:dyDescent="0.25" r="8038" customHeight="1" ht="18.75">
      <c r="A8038" s="1" t="s">
        <v>7237</v>
      </c>
    </row>
    <row x14ac:dyDescent="0.25" r="8039" customHeight="1" ht="18.75">
      <c r="A8039" s="1" t="s">
        <v>6265</v>
      </c>
    </row>
    <row x14ac:dyDescent="0.25" r="8040" customHeight="1" ht="18.75">
      <c r="A8040" s="1" t="s">
        <v>7230</v>
      </c>
    </row>
    <row x14ac:dyDescent="0.25" r="8041" customHeight="1" ht="18.75">
      <c r="A8041" s="1" t="s">
        <v>5519</v>
      </c>
    </row>
    <row x14ac:dyDescent="0.25" r="8042" customHeight="1" ht="18.75">
      <c r="A8042" s="1" t="s">
        <v>11056</v>
      </c>
    </row>
    <row x14ac:dyDescent="0.25" r="8043" customHeight="1" ht="18.75">
      <c r="A8043" s="1" t="s">
        <v>4300</v>
      </c>
    </row>
    <row x14ac:dyDescent="0.25" r="8044" customHeight="1" ht="18.75">
      <c r="A8044" s="1" t="s">
        <v>6351</v>
      </c>
    </row>
    <row x14ac:dyDescent="0.25" r="8045" customHeight="1" ht="18.75">
      <c r="A8045" s="1" t="s">
        <v>3880</v>
      </c>
    </row>
    <row x14ac:dyDescent="0.25" r="8046" customHeight="1" ht="18.75">
      <c r="A8046" s="1" t="s">
        <v>3882</v>
      </c>
    </row>
    <row x14ac:dyDescent="0.25" r="8047" customHeight="1" ht="18.75">
      <c r="A8047" s="1" t="s">
        <v>3881</v>
      </c>
    </row>
    <row x14ac:dyDescent="0.25" r="8048" customHeight="1" ht="18.75">
      <c r="A8048" s="1" t="s">
        <v>10446</v>
      </c>
    </row>
    <row x14ac:dyDescent="0.25" r="8049" customHeight="1" ht="18.75">
      <c r="A8049" s="1" t="s">
        <v>7238</v>
      </c>
    </row>
    <row x14ac:dyDescent="0.25" r="8050" customHeight="1" ht="18.75">
      <c r="A8050" s="1" t="s">
        <v>7238</v>
      </c>
    </row>
    <row x14ac:dyDescent="0.25" r="8051" customHeight="1" ht="18.75">
      <c r="A8051" s="1" t="s">
        <v>4768</v>
      </c>
    </row>
    <row x14ac:dyDescent="0.25" r="8052" customHeight="1" ht="18.75">
      <c r="A8052" s="1" t="s">
        <v>5909</v>
      </c>
    </row>
    <row x14ac:dyDescent="0.25" r="8053" customHeight="1" ht="18.75">
      <c r="A8053" s="1" t="s">
        <v>8306</v>
      </c>
    </row>
    <row x14ac:dyDescent="0.25" r="8054" customHeight="1" ht="18.75">
      <c r="A8054" s="1" t="s">
        <v>2657</v>
      </c>
    </row>
    <row x14ac:dyDescent="0.25" r="8055" customHeight="1" ht="18.75">
      <c r="A8055" s="1" t="s">
        <v>4205</v>
      </c>
    </row>
    <row x14ac:dyDescent="0.25" r="8056" customHeight="1" ht="18.75">
      <c r="A8056" s="1" t="s">
        <v>4204</v>
      </c>
    </row>
    <row x14ac:dyDescent="0.25" r="8057" customHeight="1" ht="18.75">
      <c r="A8057" s="1" t="s">
        <v>5116</v>
      </c>
    </row>
    <row x14ac:dyDescent="0.25" r="8058" customHeight="1" ht="18.75">
      <c r="A8058" s="1" t="s">
        <v>11416</v>
      </c>
    </row>
    <row x14ac:dyDescent="0.25" r="8059" customHeight="1" ht="18.75">
      <c r="A8059" s="1" t="s">
        <v>3759</v>
      </c>
    </row>
    <row x14ac:dyDescent="0.25" r="8060" customHeight="1" ht="18.75">
      <c r="A8060" s="1" t="s">
        <v>3330</v>
      </c>
    </row>
    <row x14ac:dyDescent="0.25" r="8061" customHeight="1" ht="18.75">
      <c r="A8061" s="1" t="s">
        <v>2866</v>
      </c>
    </row>
    <row x14ac:dyDescent="0.25" r="8062" customHeight="1" ht="18.75">
      <c r="A8062" s="1" t="s">
        <v>3927</v>
      </c>
    </row>
    <row x14ac:dyDescent="0.25" r="8063" customHeight="1" ht="18.75">
      <c r="A8063" s="1" t="s">
        <v>7236</v>
      </c>
    </row>
    <row x14ac:dyDescent="0.25" r="8064" customHeight="1" ht="18.75">
      <c r="A8064" s="1" t="s">
        <v>4251</v>
      </c>
    </row>
    <row x14ac:dyDescent="0.25" r="8065" customHeight="1" ht="18.75">
      <c r="A8065" s="1" t="s">
        <v>4255</v>
      </c>
    </row>
    <row x14ac:dyDescent="0.25" r="8066" customHeight="1" ht="18.75">
      <c r="A8066" s="1" t="s">
        <v>2631</v>
      </c>
    </row>
    <row x14ac:dyDescent="0.25" r="8067" customHeight="1" ht="18.75">
      <c r="A8067" s="1" t="s">
        <v>4964</v>
      </c>
    </row>
    <row x14ac:dyDescent="0.25" r="8068" customHeight="1" ht="18.75">
      <c r="A8068" s="1" t="s">
        <v>7217</v>
      </c>
    </row>
    <row x14ac:dyDescent="0.25" r="8069" customHeight="1" ht="18.75">
      <c r="A8069" s="1" t="s">
        <v>4053</v>
      </c>
    </row>
    <row x14ac:dyDescent="0.25" r="8070" customHeight="1" ht="18.75">
      <c r="A8070" s="1" t="s">
        <v>8524</v>
      </c>
    </row>
    <row x14ac:dyDescent="0.25" r="8071" customHeight="1" ht="18.75">
      <c r="A8071" s="1" t="s">
        <v>6143</v>
      </c>
    </row>
    <row x14ac:dyDescent="0.25" r="8072" customHeight="1" ht="18.75">
      <c r="A8072" s="1" t="s">
        <v>6101</v>
      </c>
    </row>
    <row x14ac:dyDescent="0.25" r="8073" customHeight="1" ht="18.75">
      <c r="A8073" s="1" t="s">
        <v>5213</v>
      </c>
    </row>
    <row x14ac:dyDescent="0.25" r="8074" customHeight="1" ht="18.75">
      <c r="A8074" s="1" t="s">
        <v>5212</v>
      </c>
    </row>
    <row x14ac:dyDescent="0.25" r="8075" customHeight="1" ht="18.75">
      <c r="A8075" s="1" t="s">
        <v>5211</v>
      </c>
    </row>
    <row x14ac:dyDescent="0.25" r="8076" customHeight="1" ht="18.75">
      <c r="A8076" s="1" t="s">
        <v>4441</v>
      </c>
    </row>
    <row x14ac:dyDescent="0.25" r="8077" customHeight="1" ht="18.75">
      <c r="A8077" s="1" t="s">
        <v>11321</v>
      </c>
    </row>
    <row x14ac:dyDescent="0.25" r="8078" customHeight="1" ht="18.75">
      <c r="A8078" s="1" t="s">
        <v>688</v>
      </c>
    </row>
    <row x14ac:dyDescent="0.25" r="8079" customHeight="1" ht="18.75">
      <c r="A8079" s="1" t="s">
        <v>3557</v>
      </c>
    </row>
    <row x14ac:dyDescent="0.25" r="8080" customHeight="1" ht="18.75">
      <c r="A8080" s="1" t="s">
        <v>650</v>
      </c>
    </row>
    <row x14ac:dyDescent="0.25" r="8081" customHeight="1" ht="18.75">
      <c r="A8081" s="1" t="s">
        <v>1261</v>
      </c>
    </row>
    <row x14ac:dyDescent="0.25" r="8082" customHeight="1" ht="18.75">
      <c r="A8082" s="1" t="s">
        <v>9509</v>
      </c>
    </row>
    <row x14ac:dyDescent="0.25" r="8083" customHeight="1" ht="18.75">
      <c r="A8083" s="1" t="s">
        <v>6093</v>
      </c>
    </row>
    <row x14ac:dyDescent="0.25" r="8084" customHeight="1" ht="18.75">
      <c r="A8084" s="1" t="s">
        <v>1878</v>
      </c>
    </row>
    <row x14ac:dyDescent="0.25" r="8085" customHeight="1" ht="18.75">
      <c r="A8085" s="1" t="s">
        <v>5751</v>
      </c>
    </row>
    <row x14ac:dyDescent="0.25" r="8086" customHeight="1" ht="18.75">
      <c r="A8086" s="1" t="s">
        <v>998</v>
      </c>
    </row>
    <row x14ac:dyDescent="0.25" r="8087" customHeight="1" ht="18.75">
      <c r="A8087" s="1" t="s">
        <v>6347</v>
      </c>
    </row>
    <row x14ac:dyDescent="0.25" r="8088" customHeight="1" ht="18.75">
      <c r="A8088" s="1" t="s">
        <v>4955</v>
      </c>
    </row>
    <row x14ac:dyDescent="0.25" r="8089" customHeight="1" ht="18.75">
      <c r="A8089" s="1" t="s">
        <v>3053</v>
      </c>
    </row>
    <row x14ac:dyDescent="0.25" r="8090" customHeight="1" ht="18.75">
      <c r="A8090" s="1" t="s">
        <v>5276</v>
      </c>
    </row>
    <row x14ac:dyDescent="0.25" r="8091" customHeight="1" ht="18.75">
      <c r="A8091" s="1" t="s">
        <v>2051</v>
      </c>
    </row>
    <row x14ac:dyDescent="0.25" r="8092" customHeight="1" ht="18.75">
      <c r="A8092" s="1" t="s">
        <v>10268</v>
      </c>
    </row>
    <row x14ac:dyDescent="0.25" r="8093" customHeight="1" ht="18.75">
      <c r="A8093" s="1" t="s">
        <v>7426</v>
      </c>
    </row>
    <row x14ac:dyDescent="0.25" r="8094" customHeight="1" ht="18.75">
      <c r="A8094" s="1" t="s">
        <v>1061</v>
      </c>
    </row>
    <row x14ac:dyDescent="0.25" r="8095" customHeight="1" ht="18.75">
      <c r="A8095" s="1" t="s">
        <v>4861</v>
      </c>
    </row>
    <row x14ac:dyDescent="0.25" r="8096" customHeight="1" ht="18.75">
      <c r="A8096" s="1" t="s">
        <v>3984</v>
      </c>
    </row>
    <row x14ac:dyDescent="0.25" r="8097" customHeight="1" ht="18.75">
      <c r="A8097" s="1" t="s">
        <v>4956</v>
      </c>
    </row>
    <row x14ac:dyDescent="0.25" r="8098" customHeight="1" ht="18.75">
      <c r="A8098" s="1" t="s">
        <v>9012</v>
      </c>
    </row>
    <row x14ac:dyDescent="0.25" r="8099" customHeight="1" ht="18.75">
      <c r="A8099" s="1" t="s">
        <v>2857</v>
      </c>
    </row>
    <row x14ac:dyDescent="0.25" r="8100" customHeight="1" ht="18.75">
      <c r="A8100" s="1" t="s">
        <v>9665</v>
      </c>
    </row>
    <row x14ac:dyDescent="0.25" r="8101" customHeight="1" ht="18.75">
      <c r="A8101" s="1" t="s">
        <v>10415</v>
      </c>
    </row>
    <row x14ac:dyDescent="0.25" r="8102" customHeight="1" ht="18.75">
      <c r="A8102" s="1" t="s">
        <v>1254</v>
      </c>
    </row>
    <row x14ac:dyDescent="0.25" r="8103" customHeight="1" ht="18.75">
      <c r="A8103" s="1" t="s">
        <v>3254</v>
      </c>
    </row>
    <row x14ac:dyDescent="0.25" r="8104" customHeight="1" ht="18.75">
      <c r="A8104" s="1" t="s">
        <v>11096</v>
      </c>
    </row>
    <row x14ac:dyDescent="0.25" r="8105" customHeight="1" ht="18.75">
      <c r="A8105" s="1" t="s">
        <v>11093</v>
      </c>
    </row>
    <row x14ac:dyDescent="0.25" r="8106" customHeight="1" ht="18.75">
      <c r="A8106" s="1" t="s">
        <v>4855</v>
      </c>
    </row>
    <row x14ac:dyDescent="0.25" r="8107" customHeight="1" ht="18.75">
      <c r="A8107" s="1" t="s">
        <v>11903</v>
      </c>
    </row>
    <row x14ac:dyDescent="0.25" r="8108" customHeight="1" ht="18.75">
      <c r="A8108" s="1" t="s">
        <v>8236</v>
      </c>
    </row>
    <row x14ac:dyDescent="0.25" r="8109" customHeight="1" ht="18.75">
      <c r="A8109" s="1" t="s">
        <v>1930</v>
      </c>
    </row>
    <row x14ac:dyDescent="0.25" r="8110" customHeight="1" ht="18.75">
      <c r="A8110" s="1" t="s">
        <v>4191</v>
      </c>
    </row>
    <row x14ac:dyDescent="0.25" r="8111" customHeight="1" ht="18.75">
      <c r="A8111" s="1" t="s">
        <v>8422</v>
      </c>
    </row>
    <row x14ac:dyDescent="0.25" r="8112" customHeight="1" ht="18.75">
      <c r="A8112" s="1" t="s">
        <v>4190</v>
      </c>
    </row>
    <row x14ac:dyDescent="0.25" r="8113" customHeight="1" ht="18.75">
      <c r="A8113" s="1" t="s">
        <v>10139</v>
      </c>
    </row>
    <row x14ac:dyDescent="0.25" r="8114" customHeight="1" ht="18.75">
      <c r="A8114" s="1" t="s">
        <v>3030</v>
      </c>
    </row>
    <row x14ac:dyDescent="0.25" r="8115" customHeight="1" ht="18.75">
      <c r="A8115" s="1" t="s">
        <v>8152</v>
      </c>
    </row>
    <row x14ac:dyDescent="0.25" r="8116" customHeight="1" ht="18.75">
      <c r="A8116" s="1" t="s">
        <v>3239</v>
      </c>
    </row>
    <row x14ac:dyDescent="0.25" r="8117" customHeight="1" ht="18.75">
      <c r="A8117" s="1" t="s">
        <v>2951</v>
      </c>
    </row>
    <row x14ac:dyDescent="0.25" r="8118" customHeight="1" ht="18.75">
      <c r="A8118" s="1" t="s">
        <v>4950</v>
      </c>
    </row>
    <row x14ac:dyDescent="0.25" r="8119" customHeight="1" ht="18.75">
      <c r="A8119" s="1" t="s">
        <v>9481</v>
      </c>
    </row>
    <row x14ac:dyDescent="0.25" r="8120" customHeight="1" ht="18.75">
      <c r="A8120" s="1" t="s">
        <v>9048</v>
      </c>
    </row>
    <row x14ac:dyDescent="0.25" r="8121" customHeight="1" ht="18.75">
      <c r="A8121" s="1" t="s">
        <v>3598</v>
      </c>
    </row>
    <row x14ac:dyDescent="0.25" r="8122" customHeight="1" ht="18.75">
      <c r="A8122" s="1" t="s">
        <v>1096</v>
      </c>
    </row>
    <row x14ac:dyDescent="0.25" r="8123" customHeight="1" ht="18.75">
      <c r="A8123" s="1" t="s">
        <v>7111</v>
      </c>
    </row>
    <row x14ac:dyDescent="0.25" r="8124" customHeight="1" ht="18.75">
      <c r="A8124" s="1" t="s">
        <v>3574</v>
      </c>
    </row>
    <row x14ac:dyDescent="0.25" r="8125" customHeight="1" ht="18.75">
      <c r="A8125" s="1" t="s">
        <v>10390</v>
      </c>
    </row>
    <row x14ac:dyDescent="0.25" r="8126" customHeight="1" ht="18.75">
      <c r="A8126" s="1" t="s">
        <v>752</v>
      </c>
    </row>
    <row x14ac:dyDescent="0.25" r="8127" customHeight="1" ht="18.75">
      <c r="A8127" s="1" t="s">
        <v>7301</v>
      </c>
    </row>
    <row x14ac:dyDescent="0.25" r="8128" customHeight="1" ht="18.75">
      <c r="A8128" s="1" t="s">
        <v>52</v>
      </c>
    </row>
    <row x14ac:dyDescent="0.25" r="8129" customHeight="1" ht="18.75">
      <c r="A8129" s="1" t="s">
        <v>8621</v>
      </c>
    </row>
    <row x14ac:dyDescent="0.25" r="8130" customHeight="1" ht="18.75">
      <c r="A8130" s="1" t="s">
        <v>7619</v>
      </c>
    </row>
    <row x14ac:dyDescent="0.25" r="8131" customHeight="1" ht="18.75">
      <c r="A8131" s="1" t="s">
        <v>7280</v>
      </c>
    </row>
    <row x14ac:dyDescent="0.25" r="8132" customHeight="1" ht="18.75">
      <c r="A8132" s="1" t="s">
        <v>1535</v>
      </c>
    </row>
    <row x14ac:dyDescent="0.25" r="8133" customHeight="1" ht="18.75">
      <c r="A8133" s="1" t="s">
        <v>2171</v>
      </c>
    </row>
    <row x14ac:dyDescent="0.25" r="8134" customHeight="1" ht="18.75">
      <c r="A8134" s="1" t="s">
        <v>8545</v>
      </c>
    </row>
    <row x14ac:dyDescent="0.25" r="8135" customHeight="1" ht="18.75">
      <c r="A8135" s="1" t="s">
        <v>9299</v>
      </c>
    </row>
    <row x14ac:dyDescent="0.25" r="8136" customHeight="1" ht="18.75">
      <c r="A8136" s="1" t="s">
        <v>8551</v>
      </c>
    </row>
    <row x14ac:dyDescent="0.25" r="8137" customHeight="1" ht="18.75">
      <c r="A8137" s="1" t="s">
        <v>7736</v>
      </c>
    </row>
    <row x14ac:dyDescent="0.25" r="8138" customHeight="1" ht="18.75">
      <c r="A8138" s="1" t="s">
        <v>7238</v>
      </c>
    </row>
    <row x14ac:dyDescent="0.25" r="8139" customHeight="1" ht="18.75">
      <c r="A8139" s="1" t="s">
        <v>1905</v>
      </c>
    </row>
    <row x14ac:dyDescent="0.25" r="8140" customHeight="1" ht="18.75">
      <c r="A8140" s="1" t="s">
        <v>2526</v>
      </c>
    </row>
    <row x14ac:dyDescent="0.25" r="8141" customHeight="1" ht="18.75">
      <c r="A8141" s="1" t="s">
        <v>5280</v>
      </c>
    </row>
    <row x14ac:dyDescent="0.25" r="8142" customHeight="1" ht="18.75">
      <c r="A8142" s="1" t="s">
        <v>1856</v>
      </c>
    </row>
    <row x14ac:dyDescent="0.25" r="8143" customHeight="1" ht="18.75">
      <c r="A8143" s="1" t="s">
        <v>6473</v>
      </c>
    </row>
    <row x14ac:dyDescent="0.25" r="8144" customHeight="1" ht="18.75">
      <c r="A8144" s="1" t="s">
        <v>6343</v>
      </c>
    </row>
    <row x14ac:dyDescent="0.25" r="8145" customHeight="1" ht="18.75">
      <c r="A8145" s="1" t="s">
        <v>3027</v>
      </c>
    </row>
    <row x14ac:dyDescent="0.25" r="8146" customHeight="1" ht="18.75">
      <c r="A8146" s="1" t="s">
        <v>8157</v>
      </c>
    </row>
    <row x14ac:dyDescent="0.25" r="8147" customHeight="1" ht="18.75">
      <c r="A8147" s="1" t="s">
        <v>2100</v>
      </c>
    </row>
    <row x14ac:dyDescent="0.25" r="8148" customHeight="1" ht="18.75">
      <c r="A8148" s="1" t="s">
        <v>9883</v>
      </c>
    </row>
    <row x14ac:dyDescent="0.25" r="8149" customHeight="1" ht="18.75">
      <c r="A8149" s="1" t="s">
        <v>11307</v>
      </c>
    </row>
    <row x14ac:dyDescent="0.25" r="8150" customHeight="1" ht="18.75">
      <c r="A8150" s="1" t="s">
        <v>925</v>
      </c>
    </row>
    <row x14ac:dyDescent="0.25" r="8151" customHeight="1" ht="18.75">
      <c r="A8151" s="1" t="s">
        <v>5367</v>
      </c>
    </row>
    <row x14ac:dyDescent="0.25" r="8152" customHeight="1" ht="18.75">
      <c r="A8152" s="1" t="s">
        <v>10987</v>
      </c>
    </row>
    <row x14ac:dyDescent="0.25" r="8153" customHeight="1" ht="18.75">
      <c r="A8153" s="1" t="s">
        <v>4413</v>
      </c>
    </row>
    <row x14ac:dyDescent="0.25" r="8154" customHeight="1" ht="18.75">
      <c r="A8154" s="1" t="s">
        <v>5686</v>
      </c>
    </row>
    <row x14ac:dyDescent="0.25" r="8155" customHeight="1" ht="18.75">
      <c r="A8155" s="1" t="s">
        <v>8783</v>
      </c>
    </row>
    <row x14ac:dyDescent="0.25" r="8156" customHeight="1" ht="18.75">
      <c r="A8156" s="1" t="s">
        <v>6244</v>
      </c>
    </row>
    <row x14ac:dyDescent="0.25" r="8157" customHeight="1" ht="18.75">
      <c r="A8157" s="1" t="s">
        <v>3553</v>
      </c>
    </row>
    <row x14ac:dyDescent="0.25" r="8158" customHeight="1" ht="18.75">
      <c r="A8158" s="1" t="s">
        <v>5274</v>
      </c>
    </row>
    <row x14ac:dyDescent="0.25" r="8159" customHeight="1" ht="18.75">
      <c r="A8159" s="1" t="s">
        <v>10296</v>
      </c>
    </row>
    <row x14ac:dyDescent="0.25" r="8160" customHeight="1" ht="18.75">
      <c r="A8160" s="1" t="s">
        <v>5220</v>
      </c>
    </row>
    <row x14ac:dyDescent="0.25" r="8161" customHeight="1" ht="18.75">
      <c r="A8161" s="1" t="s">
        <v>11217</v>
      </c>
    </row>
    <row x14ac:dyDescent="0.25" r="8162" customHeight="1" ht="18.75">
      <c r="A8162" s="1" t="s">
        <v>6511</v>
      </c>
    </row>
    <row x14ac:dyDescent="0.25" r="8163" customHeight="1" ht="18.75">
      <c r="A8163" s="1" t="s">
        <v>6414</v>
      </c>
    </row>
    <row x14ac:dyDescent="0.25" r="8164" customHeight="1" ht="18.75">
      <c r="A8164" s="1" t="s">
        <v>4887</v>
      </c>
    </row>
    <row x14ac:dyDescent="0.25" r="8165" customHeight="1" ht="18.75">
      <c r="A8165" s="1" t="s">
        <v>5892</v>
      </c>
    </row>
    <row x14ac:dyDescent="0.25" r="8166" customHeight="1" ht="18.75">
      <c r="A8166" s="1" t="s">
        <v>11331</v>
      </c>
    </row>
    <row x14ac:dyDescent="0.25" r="8167" customHeight="1" ht="18.75">
      <c r="A8167" s="1" t="s">
        <v>2670</v>
      </c>
    </row>
    <row x14ac:dyDescent="0.25" r="8168" customHeight="1" ht="18.75">
      <c r="A8168" s="1" t="s">
        <v>4254</v>
      </c>
    </row>
    <row x14ac:dyDescent="0.25" r="8169" customHeight="1" ht="18.75">
      <c r="A8169" s="1" t="s">
        <v>4252</v>
      </c>
    </row>
    <row x14ac:dyDescent="0.25" r="8170" customHeight="1" ht="18.75">
      <c r="A8170" s="1" t="s">
        <v>11393</v>
      </c>
    </row>
    <row x14ac:dyDescent="0.25" r="8171" customHeight="1" ht="18.75">
      <c r="A8171" s="1" t="s">
        <v>9302</v>
      </c>
    </row>
    <row x14ac:dyDescent="0.25" r="8172" customHeight="1" ht="18.75">
      <c r="A8172" s="1" t="s">
        <v>8861</v>
      </c>
    </row>
    <row x14ac:dyDescent="0.25" r="8173" customHeight="1" ht="18.75">
      <c r="A8173" s="1" t="s">
        <v>1446</v>
      </c>
    </row>
    <row x14ac:dyDescent="0.25" r="8174" customHeight="1" ht="18.75">
      <c r="A8174" s="1" t="s">
        <v>6714</v>
      </c>
    </row>
    <row x14ac:dyDescent="0.25" r="8175" customHeight="1" ht="18.75">
      <c r="A8175" s="1" t="s">
        <v>2185</v>
      </c>
    </row>
    <row x14ac:dyDescent="0.25" r="8176" customHeight="1" ht="18.75">
      <c r="A8176" s="1" t="s">
        <v>1866</v>
      </c>
    </row>
    <row x14ac:dyDescent="0.25" r="8177" customHeight="1" ht="18.75">
      <c r="A8177" s="1" t="s">
        <v>9319</v>
      </c>
    </row>
    <row x14ac:dyDescent="0.25" r="8178" customHeight="1" ht="18.75">
      <c r="A8178" s="1" t="s">
        <v>4959</v>
      </c>
    </row>
    <row x14ac:dyDescent="0.25" r="8179" customHeight="1" ht="18.75">
      <c r="A8179" s="1" t="s">
        <v>8679</v>
      </c>
    </row>
    <row x14ac:dyDescent="0.25" r="8180" customHeight="1" ht="18.75">
      <c r="A8180" s="1" t="s">
        <v>66</v>
      </c>
    </row>
    <row x14ac:dyDescent="0.25" r="8181" customHeight="1" ht="18.75">
      <c r="A8181" s="1" t="s">
        <v>9912</v>
      </c>
    </row>
    <row x14ac:dyDescent="0.25" r="8182" customHeight="1" ht="18.75">
      <c r="A8182" s="1" t="s">
        <v>7812</v>
      </c>
    </row>
    <row x14ac:dyDescent="0.25" r="8183" customHeight="1" ht="18.75">
      <c r="A8183" s="1" t="s">
        <v>1209</v>
      </c>
    </row>
    <row x14ac:dyDescent="0.25" r="8184" customHeight="1" ht="18.75">
      <c r="A8184" s="1" t="s">
        <v>9496</v>
      </c>
    </row>
    <row x14ac:dyDescent="0.25" r="8185" customHeight="1" ht="18.75">
      <c r="A8185" s="1" t="s">
        <v>123</v>
      </c>
    </row>
    <row x14ac:dyDescent="0.25" r="8186" customHeight="1" ht="18.75">
      <c r="A8186" s="1" t="s">
        <v>9079</v>
      </c>
    </row>
    <row x14ac:dyDescent="0.25" r="8187" customHeight="1" ht="18.75">
      <c r="A8187" s="1" t="s">
        <v>5279</v>
      </c>
    </row>
    <row x14ac:dyDescent="0.25" r="8188" customHeight="1" ht="18.75">
      <c r="A8188" s="1" t="s">
        <v>6504</v>
      </c>
    </row>
    <row x14ac:dyDescent="0.25" r="8189" customHeight="1" ht="18.75">
      <c r="A8189" s="1" t="s">
        <v>10763</v>
      </c>
    </row>
    <row x14ac:dyDescent="0.25" r="8190" customHeight="1" ht="18.75">
      <c r="A8190" s="1" t="s">
        <v>8769</v>
      </c>
    </row>
    <row x14ac:dyDescent="0.25" r="8191" customHeight="1" ht="18.75">
      <c r="A8191" s="1" t="s">
        <v>7236</v>
      </c>
    </row>
    <row x14ac:dyDescent="0.25" r="8192" customHeight="1" ht="18.75">
      <c r="A8192" s="1" t="s">
        <v>5264</v>
      </c>
    </row>
    <row x14ac:dyDescent="0.25" r="8193" customHeight="1" ht="18.75">
      <c r="A8193" s="1" t="s">
        <v>5273</v>
      </c>
    </row>
    <row x14ac:dyDescent="0.25" r="8194" customHeight="1" ht="18.75">
      <c r="A8194" s="1" t="s">
        <v>8187</v>
      </c>
    </row>
    <row x14ac:dyDescent="0.25" r="8195" customHeight="1" ht="18.75">
      <c r="A8195" s="1" t="s">
        <v>9066</v>
      </c>
    </row>
    <row x14ac:dyDescent="0.25" r="8196" customHeight="1" ht="18.75">
      <c r="A8196" s="1" t="s">
        <v>971</v>
      </c>
    </row>
    <row x14ac:dyDescent="0.25" r="8197" customHeight="1" ht="18.75">
      <c r="A8197" s="1" t="s">
        <v>10758</v>
      </c>
    </row>
    <row x14ac:dyDescent="0.25" r="8198" customHeight="1" ht="18.75">
      <c r="A8198" s="1" t="s">
        <v>9626</v>
      </c>
    </row>
    <row x14ac:dyDescent="0.25" r="8199" customHeight="1" ht="18.75">
      <c r="A8199" s="1" t="s">
        <v>6067</v>
      </c>
    </row>
    <row x14ac:dyDescent="0.25" r="8200" customHeight="1" ht="18.75">
      <c r="A8200" s="1" t="s">
        <v>7187</v>
      </c>
    </row>
    <row x14ac:dyDescent="0.25" r="8201" customHeight="1" ht="18.75">
      <c r="A8201" s="1" t="s">
        <v>9031</v>
      </c>
    </row>
    <row x14ac:dyDescent="0.25" r="8202" customHeight="1" ht="18.75">
      <c r="A8202" s="1" t="s">
        <v>5073</v>
      </c>
    </row>
    <row x14ac:dyDescent="0.25" r="8203" customHeight="1" ht="18.75">
      <c r="A8203" s="1" t="s">
        <v>38</v>
      </c>
    </row>
    <row x14ac:dyDescent="0.25" r="8204" customHeight="1" ht="18.75">
      <c r="A8204" s="1" t="s">
        <v>174</v>
      </c>
    </row>
    <row x14ac:dyDescent="0.25" r="8205" customHeight="1" ht="18.75">
      <c r="A8205" s="1" t="s">
        <v>4379</v>
      </c>
    </row>
    <row x14ac:dyDescent="0.25" r="8206" customHeight="1" ht="18.75">
      <c r="A8206" s="1" t="s">
        <v>1452</v>
      </c>
    </row>
    <row x14ac:dyDescent="0.25" r="8207" customHeight="1" ht="18.75">
      <c r="A8207" s="1" t="s">
        <v>5774</v>
      </c>
    </row>
    <row x14ac:dyDescent="0.25" r="8208" customHeight="1" ht="18.75">
      <c r="A8208" s="1" t="s">
        <v>9662</v>
      </c>
    </row>
    <row x14ac:dyDescent="0.25" r="8209" customHeight="1" ht="18.75">
      <c r="A8209" s="1" t="s">
        <v>8735</v>
      </c>
    </row>
    <row x14ac:dyDescent="0.25" r="8210" customHeight="1" ht="18.75">
      <c r="A8210" s="1" t="s">
        <v>10254</v>
      </c>
    </row>
    <row x14ac:dyDescent="0.25" r="8211" customHeight="1" ht="18.75">
      <c r="A8211" s="1" t="s">
        <v>10944</v>
      </c>
    </row>
    <row x14ac:dyDescent="0.25" r="8212" customHeight="1" ht="18.75">
      <c r="A8212" s="1" t="s">
        <v>629</v>
      </c>
    </row>
    <row x14ac:dyDescent="0.25" r="8213" customHeight="1" ht="18.75">
      <c r="A8213" s="1" t="s">
        <v>173</v>
      </c>
    </row>
    <row x14ac:dyDescent="0.25" r="8214" customHeight="1" ht="18.75">
      <c r="A8214" s="1" t="s">
        <v>4971</v>
      </c>
    </row>
    <row x14ac:dyDescent="0.25" r="8215" customHeight="1" ht="18.75">
      <c r="A8215" s="1" t="s">
        <v>1002</v>
      </c>
    </row>
    <row x14ac:dyDescent="0.25" r="8216" customHeight="1" ht="18.75">
      <c r="A8216" s="1" t="s">
        <v>8525</v>
      </c>
    </row>
    <row x14ac:dyDescent="0.25" r="8217" customHeight="1" ht="18.75">
      <c r="A8217" s="1" t="s">
        <v>4952</v>
      </c>
    </row>
    <row x14ac:dyDescent="0.25" r="8218" customHeight="1" ht="18.75">
      <c r="A8218" s="1" t="s">
        <v>4946</v>
      </c>
    </row>
    <row x14ac:dyDescent="0.25" r="8219" customHeight="1" ht="18.75">
      <c r="A8219" s="1" t="s">
        <v>7236</v>
      </c>
    </row>
    <row x14ac:dyDescent="0.25" r="8220" customHeight="1" ht="18.75">
      <c r="A8220" s="1" t="s">
        <v>11258</v>
      </c>
    </row>
    <row x14ac:dyDescent="0.25" r="8221" customHeight="1" ht="18.75">
      <c r="A8221" s="1" t="s">
        <v>6593</v>
      </c>
    </row>
    <row x14ac:dyDescent="0.25" r="8222" customHeight="1" ht="18.75">
      <c r="A8222" s="1" t="s">
        <v>1203</v>
      </c>
    </row>
    <row x14ac:dyDescent="0.25" r="8223" customHeight="1" ht="18.75">
      <c r="A8223" s="1" t="s">
        <v>5123</v>
      </c>
    </row>
    <row x14ac:dyDescent="0.25" r="8224" customHeight="1" ht="18.75">
      <c r="A8224" s="1" t="s">
        <v>896</v>
      </c>
    </row>
    <row x14ac:dyDescent="0.25" r="8225" customHeight="1" ht="18.75">
      <c r="A8225" s="1" t="s">
        <v>11386</v>
      </c>
    </row>
    <row x14ac:dyDescent="0.25" r="8226" customHeight="1" ht="18.75">
      <c r="A8226" s="1" t="s">
        <v>7292</v>
      </c>
    </row>
    <row x14ac:dyDescent="0.25" r="8227" customHeight="1" ht="18.75">
      <c r="A8227" s="1" t="s">
        <v>658</v>
      </c>
    </row>
    <row x14ac:dyDescent="0.25" r="8228" customHeight="1" ht="18.75">
      <c r="A8228" s="1" t="s">
        <v>7238</v>
      </c>
    </row>
    <row x14ac:dyDescent="0.25" r="8229" customHeight="1" ht="18.75">
      <c r="A8229" s="1" t="s">
        <v>1008</v>
      </c>
    </row>
    <row x14ac:dyDescent="0.25" r="8230" customHeight="1" ht="18.75">
      <c r="A8230" s="1" t="s">
        <v>2278</v>
      </c>
    </row>
    <row x14ac:dyDescent="0.25" r="8231" customHeight="1" ht="18.75">
      <c r="A8231" s="1" t="s">
        <v>277</v>
      </c>
    </row>
    <row x14ac:dyDescent="0.25" r="8232" customHeight="1" ht="18.75">
      <c r="A8232" s="1" t="s">
        <v>4249</v>
      </c>
    </row>
    <row x14ac:dyDescent="0.25" r="8233" customHeight="1" ht="18.75">
      <c r="A8233" s="1" t="s">
        <v>4355</v>
      </c>
    </row>
    <row x14ac:dyDescent="0.25" r="8234" customHeight="1" ht="18.75">
      <c r="A8234" s="1" t="s">
        <v>3808</v>
      </c>
    </row>
    <row x14ac:dyDescent="0.25" r="8235" customHeight="1" ht="18.75">
      <c r="A8235" s="1" t="s">
        <v>10463</v>
      </c>
    </row>
    <row x14ac:dyDescent="0.25" r="8236" customHeight="1" ht="18.75">
      <c r="A8236" s="1" t="s">
        <v>598</v>
      </c>
    </row>
    <row x14ac:dyDescent="0.25" r="8237" customHeight="1" ht="18.75">
      <c r="A8237" s="1" t="s">
        <v>5267</v>
      </c>
    </row>
    <row x14ac:dyDescent="0.25" r="8238" customHeight="1" ht="18.75">
      <c r="A8238" s="1" t="s">
        <v>1010</v>
      </c>
    </row>
    <row x14ac:dyDescent="0.25" r="8239" customHeight="1" ht="18.75">
      <c r="A8239" s="1" t="s">
        <v>3214</v>
      </c>
    </row>
    <row x14ac:dyDescent="0.25" r="8240" customHeight="1" ht="18.75">
      <c r="A8240" s="1" t="s">
        <v>50</v>
      </c>
    </row>
    <row x14ac:dyDescent="0.25" r="8241" customHeight="1" ht="18.75">
      <c r="A8241" s="1" t="s">
        <v>5370</v>
      </c>
    </row>
    <row x14ac:dyDescent="0.25" r="8242" customHeight="1" ht="18.75">
      <c r="A8242" s="1" t="s">
        <v>5925</v>
      </c>
    </row>
    <row x14ac:dyDescent="0.25" r="8243" customHeight="1" ht="18.75">
      <c r="A8243" s="1" t="s">
        <v>1159</v>
      </c>
    </row>
    <row x14ac:dyDescent="0.25" r="8244" customHeight="1" ht="18.75">
      <c r="A8244" s="1" t="s">
        <v>4794</v>
      </c>
    </row>
    <row x14ac:dyDescent="0.25" r="8245" customHeight="1" ht="18.75">
      <c r="A8245" s="1" t="s">
        <v>1451</v>
      </c>
    </row>
    <row x14ac:dyDescent="0.25" r="8246" customHeight="1" ht="18.75">
      <c r="A8246" s="1" t="s">
        <v>10457</v>
      </c>
    </row>
    <row x14ac:dyDescent="0.25" r="8247" customHeight="1" ht="18.75">
      <c r="A8247" s="1" t="s">
        <v>10992</v>
      </c>
    </row>
    <row x14ac:dyDescent="0.25" r="8248" customHeight="1" ht="18.75">
      <c r="A8248" s="1" t="s">
        <v>10583</v>
      </c>
    </row>
    <row x14ac:dyDescent="0.25" r="8249" customHeight="1" ht="18.75">
      <c r="A8249" s="1" t="s">
        <v>1006</v>
      </c>
    </row>
    <row x14ac:dyDescent="0.25" r="8250" customHeight="1" ht="18.75">
      <c r="A8250" s="1" t="s">
        <v>11315</v>
      </c>
    </row>
    <row x14ac:dyDescent="0.25" r="8251" customHeight="1" ht="18.75">
      <c r="A8251" s="1" t="s">
        <v>5506</v>
      </c>
    </row>
    <row x14ac:dyDescent="0.25" r="8252" customHeight="1" ht="18.75">
      <c r="A8252" s="1" t="s">
        <v>3145</v>
      </c>
    </row>
    <row x14ac:dyDescent="0.25" r="8253" customHeight="1" ht="18.75">
      <c r="A8253" s="1" t="s">
        <v>8825</v>
      </c>
    </row>
    <row x14ac:dyDescent="0.25" r="8254" customHeight="1" ht="18.75">
      <c r="A8254" s="1" t="s">
        <v>11197</v>
      </c>
    </row>
    <row x14ac:dyDescent="0.25" r="8255" customHeight="1" ht="18.75">
      <c r="A8255" s="1" t="s">
        <v>8611</v>
      </c>
    </row>
    <row x14ac:dyDescent="0.25" r="8256" customHeight="1" ht="18.75">
      <c r="A8256" s="1" t="s">
        <v>4456</v>
      </c>
    </row>
    <row x14ac:dyDescent="0.25" r="8257" customHeight="1" ht="18.75">
      <c r="A8257" s="1" t="s">
        <v>4707</v>
      </c>
    </row>
    <row x14ac:dyDescent="0.25" r="8258" customHeight="1" ht="18.75">
      <c r="A8258" s="1" t="s">
        <v>5265</v>
      </c>
    </row>
    <row x14ac:dyDescent="0.25" r="8259" customHeight="1" ht="18.75">
      <c r="A8259" s="1" t="s">
        <v>2936</v>
      </c>
    </row>
    <row x14ac:dyDescent="0.25" r="8260" customHeight="1" ht="18.75">
      <c r="A8260" s="1" t="s">
        <v>4425</v>
      </c>
    </row>
    <row x14ac:dyDescent="0.25" r="8261" customHeight="1" ht="18.75">
      <c r="A8261" s="1" t="s">
        <v>2965</v>
      </c>
    </row>
    <row x14ac:dyDescent="0.25" r="8262" customHeight="1" ht="18.75">
      <c r="A8262" s="1" t="s">
        <v>5175</v>
      </c>
    </row>
    <row x14ac:dyDescent="0.25" r="8263" customHeight="1" ht="18.75">
      <c r="A8263" s="1" t="s">
        <v>2776</v>
      </c>
    </row>
    <row x14ac:dyDescent="0.25" r="8264" customHeight="1" ht="18.75">
      <c r="A8264" s="1" t="s">
        <v>11014</v>
      </c>
    </row>
    <row x14ac:dyDescent="0.25" r="8265" customHeight="1" ht="18.75">
      <c r="A8265" s="1" t="s">
        <v>5676</v>
      </c>
    </row>
    <row x14ac:dyDescent="0.25" r="8266" customHeight="1" ht="18.75">
      <c r="A8266" s="1" t="s">
        <v>7078</v>
      </c>
    </row>
    <row x14ac:dyDescent="0.25" r="8267" customHeight="1" ht="18.75">
      <c r="A8267" s="1" t="s">
        <v>9649</v>
      </c>
    </row>
    <row x14ac:dyDescent="0.25" r="8268" customHeight="1" ht="18.75">
      <c r="A8268" s="1" t="s">
        <v>3558</v>
      </c>
    </row>
    <row x14ac:dyDescent="0.25" r="8269" customHeight="1" ht="18.75">
      <c r="A8269" s="1" t="s">
        <v>9240</v>
      </c>
    </row>
    <row x14ac:dyDescent="0.25" r="8270" customHeight="1" ht="18.75">
      <c r="A8270" s="1" t="s">
        <v>7906</v>
      </c>
    </row>
    <row x14ac:dyDescent="0.25" r="8271" customHeight="1" ht="18.75">
      <c r="A8271" s="1" t="s">
        <v>3700</v>
      </c>
    </row>
    <row x14ac:dyDescent="0.25" r="8272" customHeight="1" ht="18.75">
      <c r="A8272" s="1" t="s">
        <v>1881</v>
      </c>
    </row>
    <row x14ac:dyDescent="0.25" r="8273" customHeight="1" ht="18.75">
      <c r="A8273" s="1" t="s">
        <v>1444</v>
      </c>
    </row>
    <row x14ac:dyDescent="0.25" r="8274" customHeight="1" ht="18.75">
      <c r="A8274" s="1" t="s">
        <v>9657</v>
      </c>
    </row>
    <row x14ac:dyDescent="0.25" r="8275" customHeight="1" ht="18.75">
      <c r="A8275" s="1" t="s">
        <v>6656</v>
      </c>
    </row>
    <row x14ac:dyDescent="0.25" r="8276" customHeight="1" ht="18.75">
      <c r="A8276" s="1" t="s">
        <v>6715</v>
      </c>
    </row>
    <row x14ac:dyDescent="0.25" r="8277" customHeight="1" ht="18.75">
      <c r="A8277" s="1" t="s">
        <v>4398</v>
      </c>
    </row>
    <row x14ac:dyDescent="0.25" r="8278" customHeight="1" ht="18.75">
      <c r="A8278" s="1" t="s">
        <v>7633</v>
      </c>
    </row>
    <row x14ac:dyDescent="0.25" r="8279" customHeight="1" ht="18.75">
      <c r="A8279" s="1" t="s">
        <v>281</v>
      </c>
    </row>
    <row x14ac:dyDescent="0.25" r="8280" customHeight="1" ht="18.75">
      <c r="A8280" s="1" t="s">
        <v>7889</v>
      </c>
    </row>
    <row x14ac:dyDescent="0.25" r="8281" customHeight="1" ht="18.75">
      <c r="A8281" s="1" t="s">
        <v>2149</v>
      </c>
    </row>
    <row x14ac:dyDescent="0.25" r="8282" customHeight="1" ht="18.75">
      <c r="A8282" s="1" t="s">
        <v>4972</v>
      </c>
    </row>
    <row x14ac:dyDescent="0.25" r="8283" customHeight="1" ht="18.75">
      <c r="A8283" s="1" t="s">
        <v>7335</v>
      </c>
    </row>
    <row x14ac:dyDescent="0.25" r="8284" customHeight="1" ht="18.75">
      <c r="A8284" s="1" t="s">
        <v>188</v>
      </c>
    </row>
    <row x14ac:dyDescent="0.25" r="8285" customHeight="1" ht="18.75">
      <c r="A8285" s="1" t="s">
        <v>8877</v>
      </c>
    </row>
    <row x14ac:dyDescent="0.25" r="8286" customHeight="1" ht="18.75">
      <c r="A8286" s="1" t="s">
        <v>4958</v>
      </c>
    </row>
    <row x14ac:dyDescent="0.25" r="8287" customHeight="1" ht="18.75">
      <c r="A8287" s="1" t="s">
        <v>6345</v>
      </c>
    </row>
    <row x14ac:dyDescent="0.25" r="8288" customHeight="1" ht="18.75">
      <c r="A8288" s="1" t="s">
        <v>8321</v>
      </c>
    </row>
    <row x14ac:dyDescent="0.25" r="8289" customHeight="1" ht="18.75">
      <c r="A8289" s="1" t="s">
        <v>1453</v>
      </c>
    </row>
    <row x14ac:dyDescent="0.25" r="8290" customHeight="1" ht="18.75">
      <c r="A8290" s="1" t="s">
        <v>5165</v>
      </c>
    </row>
    <row x14ac:dyDescent="0.25" r="8291" customHeight="1" ht="18.75">
      <c r="A8291" s="1" t="s">
        <v>2181</v>
      </c>
    </row>
    <row x14ac:dyDescent="0.25" r="8292" customHeight="1" ht="18.75">
      <c r="A8292" s="1" t="s">
        <v>10359</v>
      </c>
    </row>
    <row x14ac:dyDescent="0.25" r="8293" customHeight="1" ht="18.75">
      <c r="A8293" s="1" t="s">
        <v>10581</v>
      </c>
    </row>
    <row x14ac:dyDescent="0.25" r="8294" customHeight="1" ht="18.75">
      <c r="A8294" s="1" t="s">
        <v>2499</v>
      </c>
    </row>
    <row x14ac:dyDescent="0.25" r="8295" customHeight="1" ht="18.75">
      <c r="A8295" s="1" t="s">
        <v>926</v>
      </c>
    </row>
    <row x14ac:dyDescent="0.25" r="8296" customHeight="1" ht="18.75">
      <c r="A8296" s="1" t="s">
        <v>109</v>
      </c>
    </row>
    <row x14ac:dyDescent="0.25" r="8297" customHeight="1" ht="18.75">
      <c r="A8297" s="1" t="s">
        <v>10396</v>
      </c>
    </row>
    <row x14ac:dyDescent="0.25" r="8298" customHeight="1" ht="18.75">
      <c r="A8298" s="1" t="s">
        <v>10795</v>
      </c>
    </row>
    <row x14ac:dyDescent="0.25" r="8299" customHeight="1" ht="18.75">
      <c r="A8299" s="1" t="s">
        <v>5167</v>
      </c>
    </row>
    <row x14ac:dyDescent="0.25" r="8300" customHeight="1" ht="18.75">
      <c r="A8300" s="1" t="s">
        <v>973</v>
      </c>
    </row>
    <row x14ac:dyDescent="0.25" r="8301" customHeight="1" ht="18.75">
      <c r="A8301" s="1" t="s">
        <v>974</v>
      </c>
    </row>
    <row x14ac:dyDescent="0.25" r="8302" customHeight="1" ht="18.75">
      <c r="A8302" s="1" t="s">
        <v>5067</v>
      </c>
    </row>
    <row x14ac:dyDescent="0.25" r="8303" customHeight="1" ht="18.75">
      <c r="A8303" s="1" t="s">
        <v>927</v>
      </c>
    </row>
    <row x14ac:dyDescent="0.25" r="8304" customHeight="1" ht="18.75">
      <c r="A8304" s="1" t="s">
        <v>5439</v>
      </c>
    </row>
    <row x14ac:dyDescent="0.25" r="8305" customHeight="1" ht="18.75">
      <c r="A8305" s="1" t="s">
        <v>5191</v>
      </c>
    </row>
    <row x14ac:dyDescent="0.25" r="8306" customHeight="1" ht="18.75">
      <c r="A8306" s="1" t="s">
        <v>10497</v>
      </c>
    </row>
    <row x14ac:dyDescent="0.25" r="8307" customHeight="1" ht="18.75">
      <c r="A8307" s="1" t="s">
        <v>3284</v>
      </c>
    </row>
    <row x14ac:dyDescent="0.25" r="8308" customHeight="1" ht="18.75">
      <c r="A8308" s="1" t="s">
        <v>10230</v>
      </c>
    </row>
    <row x14ac:dyDescent="0.25" r="8309" customHeight="1" ht="18.75">
      <c r="A8309" s="1" t="s">
        <v>10427</v>
      </c>
    </row>
    <row x14ac:dyDescent="0.25" r="8310" customHeight="1" ht="18.75">
      <c r="A8310" s="1" t="s">
        <v>7311</v>
      </c>
    </row>
    <row x14ac:dyDescent="0.25" r="8311" customHeight="1" ht="18.75">
      <c r="A8311" s="1" t="s">
        <v>8000</v>
      </c>
    </row>
    <row x14ac:dyDescent="0.25" r="8312" customHeight="1" ht="18.75">
      <c r="A8312" s="1" t="s">
        <v>8157</v>
      </c>
    </row>
    <row x14ac:dyDescent="0.25" r="8313" customHeight="1" ht="18.75">
      <c r="A8313" s="1" t="s">
        <v>2797</v>
      </c>
    </row>
    <row x14ac:dyDescent="0.25" r="8314" customHeight="1" ht="18.75">
      <c r="A8314" s="1" t="s">
        <v>10629</v>
      </c>
    </row>
    <row x14ac:dyDescent="0.25" r="8315" customHeight="1" ht="18.75">
      <c r="A8315" s="1" t="s">
        <v>1174</v>
      </c>
    </row>
    <row x14ac:dyDescent="0.25" r="8316" customHeight="1" ht="18.75">
      <c r="A8316" s="1" t="s">
        <v>48</v>
      </c>
    </row>
    <row x14ac:dyDescent="0.25" r="8317" customHeight="1" ht="18.75">
      <c r="A8317" s="1" t="s">
        <v>75</v>
      </c>
    </row>
    <row x14ac:dyDescent="0.25" r="8318" customHeight="1" ht="18.75">
      <c r="A8318" s="1" t="s">
        <v>7321</v>
      </c>
    </row>
    <row x14ac:dyDescent="0.25" r="8319" customHeight="1" ht="18.75">
      <c r="A8319" s="1" t="s">
        <v>602</v>
      </c>
    </row>
    <row x14ac:dyDescent="0.25" r="8320" customHeight="1" ht="18.75">
      <c r="A8320" s="1" t="s">
        <v>5403</v>
      </c>
    </row>
    <row x14ac:dyDescent="0.25" r="8321" customHeight="1" ht="18.75">
      <c r="A8321" s="1" t="s">
        <v>5631</v>
      </c>
    </row>
    <row x14ac:dyDescent="0.25" r="8322" customHeight="1" ht="18.75">
      <c r="A8322" s="1" t="s">
        <v>4592</v>
      </c>
    </row>
    <row x14ac:dyDescent="0.25" r="8323" customHeight="1" ht="18.75">
      <c r="A8323" s="1" t="s">
        <v>702</v>
      </c>
    </row>
    <row x14ac:dyDescent="0.25" r="8324" customHeight="1" ht="18.75">
      <c r="A8324" s="1" t="s">
        <v>1673</v>
      </c>
    </row>
    <row x14ac:dyDescent="0.25" r="8325" customHeight="1" ht="18.75">
      <c r="A8325" s="1" t="s">
        <v>11419</v>
      </c>
    </row>
    <row x14ac:dyDescent="0.25" r="8326" customHeight="1" ht="18.75">
      <c r="A8326" s="1" t="s">
        <v>264</v>
      </c>
    </row>
    <row x14ac:dyDescent="0.25" r="8327" customHeight="1" ht="18.75">
      <c r="A8327" s="1" t="s">
        <v>8836</v>
      </c>
    </row>
    <row x14ac:dyDescent="0.25" r="8328" customHeight="1" ht="18.75">
      <c r="A8328" s="1" t="s">
        <v>11367</v>
      </c>
    </row>
    <row x14ac:dyDescent="0.25" r="8329" customHeight="1" ht="18.75">
      <c r="A8329" s="1" t="s">
        <v>11843</v>
      </c>
    </row>
    <row x14ac:dyDescent="0.25" r="8330" customHeight="1" ht="18.75">
      <c r="A8330" s="1" t="s">
        <v>9617</v>
      </c>
    </row>
    <row x14ac:dyDescent="0.25" r="8331" customHeight="1" ht="18.75">
      <c r="A8331" s="1" t="s">
        <v>1106</v>
      </c>
    </row>
    <row x14ac:dyDescent="0.25" r="8332" customHeight="1" ht="18.75">
      <c r="A8332" s="1" t="s">
        <v>104</v>
      </c>
    </row>
    <row x14ac:dyDescent="0.25" r="8333" customHeight="1" ht="18.75">
      <c r="A8333" s="1" t="s">
        <v>10116</v>
      </c>
    </row>
    <row x14ac:dyDescent="0.25" r="8334" customHeight="1" ht="18.75">
      <c r="A8334" s="1" t="s">
        <v>10026</v>
      </c>
    </row>
    <row x14ac:dyDescent="0.25" r="8335" customHeight="1" ht="18.75">
      <c r="A8335" s="1" t="s">
        <v>233</v>
      </c>
    </row>
    <row x14ac:dyDescent="0.25" r="8336" customHeight="1" ht="18.75">
      <c r="A8336" s="1" t="s">
        <v>5731</v>
      </c>
    </row>
    <row x14ac:dyDescent="0.25" r="8337" customHeight="1" ht="18.75">
      <c r="A8337" s="1" t="s">
        <v>10948</v>
      </c>
    </row>
    <row x14ac:dyDescent="0.25" r="8338" customHeight="1" ht="18.75">
      <c r="A8338" s="1" t="s">
        <v>11949</v>
      </c>
    </row>
    <row x14ac:dyDescent="0.25" r="8339" customHeight="1" ht="18.75">
      <c r="A8339" s="1" t="s">
        <v>1454</v>
      </c>
    </row>
    <row x14ac:dyDescent="0.25" r="8340" customHeight="1" ht="18.75">
      <c r="A8340" s="1" t="s">
        <v>7178</v>
      </c>
    </row>
    <row x14ac:dyDescent="0.25" r="8341" customHeight="1" ht="18.75">
      <c r="A8341" s="1" t="s">
        <v>9154</v>
      </c>
    </row>
    <row x14ac:dyDescent="0.25" r="8342" customHeight="1" ht="18.75">
      <c r="A8342" s="1" t="s">
        <v>8775</v>
      </c>
    </row>
    <row x14ac:dyDescent="0.25" r="8343" customHeight="1" ht="18.75">
      <c r="A8343" s="1" t="s">
        <v>5266</v>
      </c>
    </row>
    <row x14ac:dyDescent="0.25" r="8344" customHeight="1" ht="18.75">
      <c r="A8344" s="1" t="s">
        <v>9378</v>
      </c>
    </row>
    <row x14ac:dyDescent="0.25" r="8345" customHeight="1" ht="18.75">
      <c r="A8345" s="1" t="s">
        <v>8891</v>
      </c>
    </row>
    <row x14ac:dyDescent="0.25" r="8346" customHeight="1" ht="18.75">
      <c r="A8346" s="1" t="s">
        <v>7489</v>
      </c>
    </row>
    <row x14ac:dyDescent="0.25" r="8347" customHeight="1" ht="18.75">
      <c r="A8347" s="1" t="s">
        <v>10051</v>
      </c>
    </row>
    <row x14ac:dyDescent="0.25" r="8348" customHeight="1" ht="18.75">
      <c r="A8348" s="1" t="s">
        <v>2034</v>
      </c>
    </row>
    <row x14ac:dyDescent="0.25" r="8349" customHeight="1" ht="18.75">
      <c r="A8349" s="1" t="s">
        <v>223</v>
      </c>
    </row>
    <row x14ac:dyDescent="0.25" r="8350" customHeight="1" ht="18.75">
      <c r="A8350" s="1" t="s">
        <v>378</v>
      </c>
    </row>
    <row x14ac:dyDescent="0.25" r="8351" customHeight="1" ht="18.75">
      <c r="A8351" s="1" t="s">
        <v>249</v>
      </c>
    </row>
    <row x14ac:dyDescent="0.25" r="8352" customHeight="1" ht="18.75">
      <c r="A8352" s="1" t="s">
        <v>2604</v>
      </c>
    </row>
    <row x14ac:dyDescent="0.25" r="8353" customHeight="1" ht="18.75">
      <c r="A8353" s="1" t="s">
        <v>2036</v>
      </c>
    </row>
    <row x14ac:dyDescent="0.25" r="8354" customHeight="1" ht="18.75">
      <c r="A8354" s="1" t="s">
        <v>5275</v>
      </c>
    </row>
    <row x14ac:dyDescent="0.25" r="8355" customHeight="1" ht="18.75">
      <c r="A8355" s="1" t="s">
        <v>1017</v>
      </c>
    </row>
    <row x14ac:dyDescent="0.25" r="8356" customHeight="1" ht="18.75">
      <c r="A8356" s="1" t="s">
        <v>10881</v>
      </c>
    </row>
    <row x14ac:dyDescent="0.25" r="8357" customHeight="1" ht="18.75">
      <c r="A8357" s="1" t="s">
        <v>9022</v>
      </c>
    </row>
    <row x14ac:dyDescent="0.25" r="8358" customHeight="1" ht="18.75">
      <c r="A8358" s="1" t="s">
        <v>8075</v>
      </c>
    </row>
    <row x14ac:dyDescent="0.25" r="8359" customHeight="1" ht="18.75">
      <c r="A8359" s="1" t="s">
        <v>7921</v>
      </c>
    </row>
    <row x14ac:dyDescent="0.25" r="8360" customHeight="1" ht="18.75">
      <c r="A8360" s="1" t="s">
        <v>5117</v>
      </c>
    </row>
    <row x14ac:dyDescent="0.25" r="8361" customHeight="1" ht="18.75">
      <c r="A8361" s="1" t="s">
        <v>9607</v>
      </c>
    </row>
    <row x14ac:dyDescent="0.25" r="8362" customHeight="1" ht="18.75">
      <c r="A8362" s="1" t="s">
        <v>149</v>
      </c>
    </row>
    <row x14ac:dyDescent="0.25" r="8363" customHeight="1" ht="18.75">
      <c r="A8363" s="1" t="s">
        <v>5103</v>
      </c>
    </row>
    <row x14ac:dyDescent="0.25" r="8364" customHeight="1" ht="18.75">
      <c r="A8364" s="1" t="s">
        <v>7954</v>
      </c>
    </row>
    <row x14ac:dyDescent="0.25" r="8365" customHeight="1" ht="18.75">
      <c r="A8365" s="1" t="s">
        <v>6084</v>
      </c>
    </row>
    <row x14ac:dyDescent="0.25" r="8366" customHeight="1" ht="18.75">
      <c r="A8366" s="1" t="s">
        <v>7249</v>
      </c>
    </row>
    <row x14ac:dyDescent="0.25" r="8367" customHeight="1" ht="18.75">
      <c r="A8367" s="1" t="s">
        <v>3121</v>
      </c>
    </row>
    <row x14ac:dyDescent="0.25" r="8368" customHeight="1" ht="18.75">
      <c r="A8368" s="1" t="s">
        <v>9280</v>
      </c>
    </row>
    <row x14ac:dyDescent="0.25" r="8369" customHeight="1" ht="18.75">
      <c r="A8369" s="1" t="s">
        <v>2806</v>
      </c>
    </row>
    <row x14ac:dyDescent="0.25" r="8370" customHeight="1" ht="18.75">
      <c r="A8370" s="1" t="s">
        <v>3028</v>
      </c>
    </row>
    <row x14ac:dyDescent="0.25" r="8371" customHeight="1" ht="18.75">
      <c r="A8371" s="1" t="s">
        <v>5689</v>
      </c>
    </row>
    <row x14ac:dyDescent="0.25" r="8372" customHeight="1" ht="18.75">
      <c r="A8372" s="1" t="s">
        <v>10482</v>
      </c>
    </row>
    <row x14ac:dyDescent="0.25" r="8373" customHeight="1" ht="18.75">
      <c r="A8373" s="1" t="s">
        <v>10777</v>
      </c>
    </row>
    <row x14ac:dyDescent="0.25" r="8374" customHeight="1" ht="18.75">
      <c r="A8374" s="1" t="s">
        <v>4963</v>
      </c>
    </row>
    <row x14ac:dyDescent="0.25" r="8375" customHeight="1" ht="18.75">
      <c r="A8375" s="1" t="s">
        <v>1455</v>
      </c>
    </row>
    <row x14ac:dyDescent="0.25" r="8376" customHeight="1" ht="18.75">
      <c r="A8376" s="1" t="s">
        <v>2418</v>
      </c>
    </row>
    <row x14ac:dyDescent="0.25" r="8377" customHeight="1" ht="18.75">
      <c r="A8377" s="1" t="s">
        <v>7093</v>
      </c>
    </row>
    <row x14ac:dyDescent="0.25" r="8378" customHeight="1" ht="18.75">
      <c r="A8378" s="1" t="s">
        <v>64</v>
      </c>
    </row>
    <row x14ac:dyDescent="0.25" r="8379" customHeight="1" ht="18.75">
      <c r="A8379" s="1" t="s">
        <v>7343</v>
      </c>
    </row>
    <row x14ac:dyDescent="0.25" r="8380" customHeight="1" ht="18.75">
      <c r="A8380" s="1" t="s">
        <v>6920</v>
      </c>
    </row>
    <row x14ac:dyDescent="0.25" r="8381" customHeight="1" ht="18.75">
      <c r="A8381" s="1" t="s">
        <v>6026</v>
      </c>
    </row>
    <row x14ac:dyDescent="0.25" r="8382" customHeight="1" ht="18.75">
      <c r="A8382" s="1" t="s">
        <v>88</v>
      </c>
    </row>
    <row x14ac:dyDescent="0.25" r="8383" customHeight="1" ht="18.75">
      <c r="A8383" s="1" t="s">
        <v>11923</v>
      </c>
    </row>
    <row x14ac:dyDescent="0.25" r="8384" customHeight="1" ht="18.75">
      <c r="A8384" s="1" t="s">
        <v>11338</v>
      </c>
    </row>
    <row x14ac:dyDescent="0.25" r="8385" customHeight="1" ht="18.75">
      <c r="A8385" s="1" t="s">
        <v>1029</v>
      </c>
    </row>
    <row x14ac:dyDescent="0.25" r="8386" customHeight="1" ht="18.75">
      <c r="A8386" s="1" t="s">
        <v>5172</v>
      </c>
    </row>
    <row x14ac:dyDescent="0.25" r="8387" customHeight="1" ht="18.75">
      <c r="A8387" s="1" t="s">
        <v>8823</v>
      </c>
    </row>
    <row x14ac:dyDescent="0.25" r="8388" customHeight="1" ht="18.75">
      <c r="A8388" s="1" t="s">
        <v>1438</v>
      </c>
    </row>
    <row x14ac:dyDescent="0.25" r="8389" customHeight="1" ht="18.75">
      <c r="A8389" s="1" t="s">
        <v>211</v>
      </c>
    </row>
    <row x14ac:dyDescent="0.25" r="8390" customHeight="1" ht="18.75">
      <c r="A8390" s="1" t="s">
        <v>4859</v>
      </c>
    </row>
    <row x14ac:dyDescent="0.25" r="8391" customHeight="1" ht="18.75">
      <c r="A8391" s="1" t="s">
        <v>7212</v>
      </c>
    </row>
    <row x14ac:dyDescent="0.25" r="8392" customHeight="1" ht="18.75">
      <c r="A8392" s="1" t="s">
        <v>10319</v>
      </c>
    </row>
    <row x14ac:dyDescent="0.25" r="8393" customHeight="1" ht="18.75">
      <c r="A8393" s="1" t="s">
        <v>3014</v>
      </c>
    </row>
    <row x14ac:dyDescent="0.25" r="8394" customHeight="1" ht="18.75">
      <c r="A8394" s="1" t="s">
        <v>906</v>
      </c>
    </row>
    <row x14ac:dyDescent="0.25" r="8395" customHeight="1" ht="18.75">
      <c r="A8395" s="1" t="s">
        <v>1301</v>
      </c>
    </row>
    <row x14ac:dyDescent="0.25" r="8396" customHeight="1" ht="18.75">
      <c r="A8396" s="1" t="s">
        <v>10348</v>
      </c>
    </row>
    <row x14ac:dyDescent="0.25" r="8397" customHeight="1" ht="18.75">
      <c r="A8397" s="1" t="s">
        <v>7258</v>
      </c>
    </row>
    <row x14ac:dyDescent="0.25" r="8398" customHeight="1" ht="18.75">
      <c r="A8398" s="1" t="s">
        <v>8989</v>
      </c>
    </row>
    <row x14ac:dyDescent="0.25" r="8399" customHeight="1" ht="18.75">
      <c r="A8399" s="1" t="s">
        <v>6168</v>
      </c>
    </row>
    <row x14ac:dyDescent="0.25" r="8400" customHeight="1" ht="18.75">
      <c r="A8400" s="1" t="s">
        <v>8426</v>
      </c>
    </row>
    <row x14ac:dyDescent="0.25" r="8401" customHeight="1" ht="18.75">
      <c r="A8401" s="1" t="s">
        <v>2156</v>
      </c>
    </row>
    <row x14ac:dyDescent="0.25" r="8402" customHeight="1" ht="18.75">
      <c r="A8402" s="1" t="s">
        <v>1461</v>
      </c>
    </row>
    <row x14ac:dyDescent="0.25" r="8403" customHeight="1" ht="18.75">
      <c r="A8403" s="1" t="s">
        <v>5688</v>
      </c>
    </row>
    <row x14ac:dyDescent="0.25" r="8404" customHeight="1" ht="18.75">
      <c r="A8404" s="1" t="s">
        <v>9279</v>
      </c>
    </row>
    <row x14ac:dyDescent="0.25" r="8405" customHeight="1" ht="18.75">
      <c r="A8405" s="1" t="s">
        <v>1131</v>
      </c>
    </row>
    <row x14ac:dyDescent="0.25" r="8406" customHeight="1" ht="18.75">
      <c r="A8406" s="1" t="s">
        <v>10409</v>
      </c>
    </row>
    <row x14ac:dyDescent="0.25" r="8407" customHeight="1" ht="18.75">
      <c r="A8407" s="1" t="s">
        <v>6456</v>
      </c>
    </row>
    <row x14ac:dyDescent="0.25" r="8408" customHeight="1" ht="18.75">
      <c r="A8408" s="1" t="s">
        <v>178</v>
      </c>
    </row>
    <row x14ac:dyDescent="0.25" r="8409" customHeight="1" ht="18.75">
      <c r="A8409" s="1" t="s">
        <v>8841</v>
      </c>
    </row>
    <row x14ac:dyDescent="0.25" r="8410" customHeight="1" ht="18.75">
      <c r="A8410" s="1" t="s">
        <v>8758</v>
      </c>
    </row>
    <row x14ac:dyDescent="0.25" r="8411" customHeight="1" ht="18.75">
      <c r="A8411" s="1" t="s">
        <v>10091</v>
      </c>
    </row>
    <row x14ac:dyDescent="0.25" r="8412" customHeight="1" ht="18.75">
      <c r="A8412" s="1" t="s">
        <v>9372</v>
      </c>
    </row>
    <row x14ac:dyDescent="0.25" r="8413" customHeight="1" ht="18.75">
      <c r="A8413" s="1" t="s">
        <v>958</v>
      </c>
    </row>
    <row x14ac:dyDescent="0.25" r="8414" customHeight="1" ht="18.75">
      <c r="A8414" s="1" t="s">
        <v>1672</v>
      </c>
    </row>
    <row x14ac:dyDescent="0.25" r="8415" customHeight="1" ht="18.75">
      <c r="A8415" s="1" t="s">
        <v>74</v>
      </c>
    </row>
    <row x14ac:dyDescent="0.25" r="8416" customHeight="1" ht="18.75">
      <c r="A8416" s="1" t="s">
        <v>8144</v>
      </c>
    </row>
    <row x14ac:dyDescent="0.25" r="8417" customHeight="1" ht="18.75">
      <c r="A8417" s="1" t="s">
        <v>9609</v>
      </c>
    </row>
    <row x14ac:dyDescent="0.25" r="8418" customHeight="1" ht="18.75">
      <c r="A8418" s="1" t="s">
        <v>116</v>
      </c>
    </row>
    <row x14ac:dyDescent="0.25" r="8419" customHeight="1" ht="18.75">
      <c r="A8419" s="1" t="s">
        <v>2597</v>
      </c>
    </row>
    <row x14ac:dyDescent="0.25" r="8420" customHeight="1" ht="18.75">
      <c r="A8420" s="1" t="s">
        <v>11207</v>
      </c>
    </row>
    <row x14ac:dyDescent="0.25" r="8421" customHeight="1" ht="18.75">
      <c r="A8421" s="1" t="s">
        <v>10678</v>
      </c>
    </row>
    <row x14ac:dyDescent="0.25" r="8422" customHeight="1" ht="18.75">
      <c r="A8422" s="1" t="s">
        <v>6070</v>
      </c>
    </row>
    <row x14ac:dyDescent="0.25" r="8423" customHeight="1" ht="18.75">
      <c r="A8423" s="1" t="s">
        <v>5894</v>
      </c>
    </row>
    <row x14ac:dyDescent="0.25" r="8424" customHeight="1" ht="18.75">
      <c r="A8424" s="1" t="s">
        <v>7186</v>
      </c>
    </row>
    <row x14ac:dyDescent="0.25" r="8425" customHeight="1" ht="18.75">
      <c r="A8425" s="1" t="s">
        <v>11373</v>
      </c>
    </row>
    <row x14ac:dyDescent="0.25" r="8426" customHeight="1" ht="18.75">
      <c r="A8426" s="1" t="s">
        <v>6839</v>
      </c>
    </row>
    <row x14ac:dyDescent="0.25" r="8427" customHeight="1" ht="18.75">
      <c r="A8427" s="1" t="s">
        <v>9582</v>
      </c>
    </row>
    <row x14ac:dyDescent="0.25" r="8428" customHeight="1" ht="18.75">
      <c r="A8428" s="1" t="s">
        <v>11929</v>
      </c>
    </row>
    <row x14ac:dyDescent="0.25" r="8429" customHeight="1" ht="18.75">
      <c r="A8429" s="1" t="s">
        <v>4516</v>
      </c>
    </row>
    <row x14ac:dyDescent="0.25" r="8430" customHeight="1" ht="18.75">
      <c r="A8430" s="1" t="s">
        <v>271</v>
      </c>
    </row>
    <row x14ac:dyDescent="0.25" r="8431" customHeight="1" ht="18.75">
      <c r="A8431" s="1" t="s">
        <v>6282</v>
      </c>
    </row>
    <row x14ac:dyDescent="0.25" r="8432" customHeight="1" ht="18.75">
      <c r="A8432" s="1" t="s">
        <v>1298</v>
      </c>
    </row>
    <row x14ac:dyDescent="0.25" r="8433" customHeight="1" ht="18.75">
      <c r="A8433" s="1" t="s">
        <v>146</v>
      </c>
    </row>
    <row x14ac:dyDescent="0.25" r="8434" customHeight="1" ht="18.75">
      <c r="A8434" s="1" t="s">
        <v>11204</v>
      </c>
    </row>
    <row x14ac:dyDescent="0.25" r="8435" customHeight="1" ht="18.75">
      <c r="A8435" s="1" t="s">
        <v>4607</v>
      </c>
    </row>
    <row x14ac:dyDescent="0.25" r="8436" customHeight="1" ht="18.75">
      <c r="A8436" s="1" t="s">
        <v>5463</v>
      </c>
    </row>
    <row x14ac:dyDescent="0.25" r="8437" customHeight="1" ht="18.75">
      <c r="A8437" s="1" t="s">
        <v>8897</v>
      </c>
    </row>
    <row x14ac:dyDescent="0.25" r="8438" customHeight="1" ht="18.75">
      <c r="A8438" s="1" t="s">
        <v>4945</v>
      </c>
    </row>
    <row x14ac:dyDescent="0.25" r="8439" customHeight="1" ht="18.75">
      <c r="A8439" s="1" t="s">
        <v>8948</v>
      </c>
    </row>
    <row x14ac:dyDescent="0.25" r="8440" customHeight="1" ht="18.75">
      <c r="A8440" s="1" t="s">
        <v>972</v>
      </c>
    </row>
    <row x14ac:dyDescent="0.25" r="8441" customHeight="1" ht="18.75">
      <c r="A8441" s="1" t="s">
        <v>102</v>
      </c>
    </row>
    <row x14ac:dyDescent="0.25" r="8442" customHeight="1" ht="18.75">
      <c r="A8442" s="1" t="s">
        <v>2372</v>
      </c>
    </row>
    <row x14ac:dyDescent="0.25" r="8443" customHeight="1" ht="18.75">
      <c r="A8443" s="1" t="s">
        <v>5443</v>
      </c>
    </row>
    <row x14ac:dyDescent="0.25" r="8444" customHeight="1" ht="18.75">
      <c r="A8444" s="1" t="s">
        <v>11798</v>
      </c>
    </row>
    <row x14ac:dyDescent="0.25" r="8445" customHeight="1" ht="18.75">
      <c r="A8445" s="1" t="s">
        <v>8160</v>
      </c>
    </row>
    <row x14ac:dyDescent="0.25" r="8446" customHeight="1" ht="18.75">
      <c r="A8446" s="1" t="s">
        <v>2485</v>
      </c>
    </row>
    <row x14ac:dyDescent="0.25" r="8447" customHeight="1" ht="18.75">
      <c r="A8447" s="1" t="s">
        <v>8827</v>
      </c>
    </row>
    <row x14ac:dyDescent="0.25" r="8448" customHeight="1" ht="18.75">
      <c r="A8448" s="1" t="s">
        <v>5288</v>
      </c>
    </row>
    <row x14ac:dyDescent="0.25" r="8449" customHeight="1" ht="18.75">
      <c r="A8449" s="1" t="s">
        <v>11538</v>
      </c>
    </row>
    <row x14ac:dyDescent="0.25" r="8450" customHeight="1" ht="18.75">
      <c r="A8450" s="1" t="s">
        <v>1933</v>
      </c>
    </row>
    <row x14ac:dyDescent="0.25" r="8451" customHeight="1" ht="18.75">
      <c r="A8451" s="1" t="s">
        <v>4697</v>
      </c>
    </row>
    <row x14ac:dyDescent="0.25" r="8452" customHeight="1" ht="18.75">
      <c r="A8452" s="1" t="s">
        <v>6279</v>
      </c>
    </row>
    <row x14ac:dyDescent="0.25" r="8453" customHeight="1" ht="18.75">
      <c r="A8453" s="1" t="s">
        <v>1448</v>
      </c>
    </row>
    <row x14ac:dyDescent="0.25" r="8454" customHeight="1" ht="18.75">
      <c r="A8454" s="1" t="s">
        <v>7142</v>
      </c>
    </row>
    <row x14ac:dyDescent="0.25" r="8455" customHeight="1" ht="18.75">
      <c r="A8455" s="1" t="s">
        <v>10113</v>
      </c>
    </row>
    <row x14ac:dyDescent="0.25" r="8456" customHeight="1" ht="18.75">
      <c r="A8456" s="1" t="s">
        <v>7930</v>
      </c>
    </row>
    <row x14ac:dyDescent="0.25" r="8457" customHeight="1" ht="18.75">
      <c r="A8457" s="1" t="s">
        <v>6475</v>
      </c>
    </row>
    <row x14ac:dyDescent="0.25" r="8458" customHeight="1" ht="18.75">
      <c r="A8458" s="1" t="s">
        <v>7256</v>
      </c>
    </row>
    <row x14ac:dyDescent="0.25" r="8459" customHeight="1" ht="18.75">
      <c r="A8459" s="1" t="s">
        <v>11933</v>
      </c>
    </row>
    <row x14ac:dyDescent="0.25" r="8460" customHeight="1" ht="18.75">
      <c r="A8460" s="1" t="s">
        <v>9466</v>
      </c>
    </row>
    <row x14ac:dyDescent="0.25" r="8461" customHeight="1" ht="18.75">
      <c r="A8461" s="1" t="s">
        <v>8928</v>
      </c>
    </row>
    <row x14ac:dyDescent="0.25" r="8462" customHeight="1" ht="18.75">
      <c r="A8462" s="1" t="s">
        <v>126</v>
      </c>
    </row>
    <row x14ac:dyDescent="0.25" r="8463" customHeight="1" ht="18.75">
      <c r="A8463" s="1" t="s">
        <v>11362</v>
      </c>
    </row>
    <row x14ac:dyDescent="0.25" r="8464" customHeight="1" ht="18.75">
      <c r="A8464" s="1" t="s">
        <v>1677</v>
      </c>
    </row>
    <row x14ac:dyDescent="0.25" r="8465" customHeight="1" ht="18.75">
      <c r="A8465" s="1" t="s">
        <v>73</v>
      </c>
    </row>
    <row x14ac:dyDescent="0.25" r="8466" customHeight="1" ht="18.75">
      <c r="A8466" s="1" t="s">
        <v>1462</v>
      </c>
    </row>
    <row x14ac:dyDescent="0.25" r="8467" customHeight="1" ht="18.75">
      <c r="A8467" s="1" t="s">
        <v>9929</v>
      </c>
    </row>
    <row x14ac:dyDescent="0.25" r="8468" customHeight="1" ht="18.75">
      <c r="A8468" s="1" t="s">
        <v>250</v>
      </c>
    </row>
    <row x14ac:dyDescent="0.25" r="8469" customHeight="1" ht="18.75">
      <c r="A8469" s="1" t="s">
        <v>10945</v>
      </c>
    </row>
    <row x14ac:dyDescent="0.25" r="8470" customHeight="1" ht="18.75">
      <c r="A8470" s="1" t="s">
        <v>1885</v>
      </c>
    </row>
    <row x14ac:dyDescent="0.25" r="8471" customHeight="1" ht="18.75">
      <c r="A8471" s="1" t="s">
        <v>54</v>
      </c>
    </row>
    <row x14ac:dyDescent="0.25" r="8472" customHeight="1" ht="18.75">
      <c r="A8472" s="1" t="s">
        <v>2284</v>
      </c>
    </row>
    <row x14ac:dyDescent="0.25" r="8473" customHeight="1" ht="18.75">
      <c r="A8473" s="1" t="s">
        <v>3422</v>
      </c>
    </row>
    <row x14ac:dyDescent="0.25" r="8474" customHeight="1" ht="18.75">
      <c r="A8474" s="1" t="s">
        <v>2684</v>
      </c>
    </row>
    <row x14ac:dyDescent="0.25" r="8475" customHeight="1" ht="18.75">
      <c r="A8475" s="1" t="s">
        <v>10605</v>
      </c>
    </row>
    <row x14ac:dyDescent="0.25" r="8476" customHeight="1" ht="18.75">
      <c r="A8476" s="1" t="s">
        <v>4894</v>
      </c>
    </row>
    <row x14ac:dyDescent="0.25" r="8477" customHeight="1" ht="18.75">
      <c r="A8477" s="1" t="s">
        <v>10376</v>
      </c>
    </row>
    <row x14ac:dyDescent="0.25" r="8478" customHeight="1" ht="18.75">
      <c r="A8478" s="1" t="s">
        <v>1442</v>
      </c>
    </row>
    <row x14ac:dyDescent="0.25" r="8479" customHeight="1" ht="18.75">
      <c r="A8479" s="1" t="s">
        <v>7945</v>
      </c>
    </row>
    <row x14ac:dyDescent="0.25" r="8480" customHeight="1" ht="18.75">
      <c r="A8480" s="1" t="s">
        <v>4648</v>
      </c>
    </row>
    <row x14ac:dyDescent="0.25" r="8481" customHeight="1" ht="18.75">
      <c r="A8481" s="1" t="s">
        <v>7218</v>
      </c>
    </row>
    <row x14ac:dyDescent="0.25" r="8482" customHeight="1" ht="18.75">
      <c r="A8482" s="1" t="s">
        <v>10499</v>
      </c>
    </row>
    <row x14ac:dyDescent="0.25" r="8483" customHeight="1" ht="18.75">
      <c r="A8483" s="1" t="s">
        <v>1441</v>
      </c>
    </row>
    <row x14ac:dyDescent="0.25" r="8484" customHeight="1" ht="18.75">
      <c r="A8484" s="1" t="s">
        <v>1756</v>
      </c>
    </row>
    <row x14ac:dyDescent="0.25" r="8485" customHeight="1" ht="18.75">
      <c r="A8485" s="1" t="s">
        <v>7745</v>
      </c>
    </row>
    <row x14ac:dyDescent="0.25" r="8486" customHeight="1" ht="18.75">
      <c r="A8486" s="1" t="s">
        <v>11922</v>
      </c>
    </row>
    <row x14ac:dyDescent="0.25" r="8487" customHeight="1" ht="18.75">
      <c r="A8487" s="1" t="s">
        <v>7313</v>
      </c>
    </row>
    <row x14ac:dyDescent="0.25" r="8488" customHeight="1" ht="18.75">
      <c r="A8488" s="1" t="s">
        <v>183</v>
      </c>
    </row>
    <row x14ac:dyDescent="0.25" r="8489" customHeight="1" ht="18.75">
      <c r="A8489" s="1" t="s">
        <v>941</v>
      </c>
    </row>
    <row x14ac:dyDescent="0.25" r="8490" customHeight="1" ht="18.75">
      <c r="A8490" s="1" t="s">
        <v>5287</v>
      </c>
    </row>
    <row x14ac:dyDescent="0.25" r="8491" customHeight="1" ht="18.75">
      <c r="A8491" s="1" t="s">
        <v>207</v>
      </c>
    </row>
    <row x14ac:dyDescent="0.25" r="8492" customHeight="1" ht="18.75">
      <c r="A8492" s="1" t="s">
        <v>7357</v>
      </c>
    </row>
    <row x14ac:dyDescent="0.25" r="8493" customHeight="1" ht="18.75">
      <c r="A8493" s="1" t="s">
        <v>5364</v>
      </c>
    </row>
    <row x14ac:dyDescent="0.25" r="8494" customHeight="1" ht="18.75">
      <c r="A8494" s="1" t="s">
        <v>11876</v>
      </c>
    </row>
    <row x14ac:dyDescent="0.25" r="8495" customHeight="1" ht="18.75">
      <c r="A8495" s="1" t="s">
        <v>5286</v>
      </c>
    </row>
    <row x14ac:dyDescent="0.25" r="8496" customHeight="1" ht="18.75">
      <c r="A8496" s="1" t="s">
        <v>1169</v>
      </c>
    </row>
    <row x14ac:dyDescent="0.25" r="8497" customHeight="1" ht="18.75">
      <c r="A8497" s="1" t="s">
        <v>5169</v>
      </c>
    </row>
    <row x14ac:dyDescent="0.25" r="8498" customHeight="1" ht="18.75">
      <c r="A8498" s="1" t="s">
        <v>10994</v>
      </c>
    </row>
    <row x14ac:dyDescent="0.25" r="8499" customHeight="1" ht="18.75">
      <c r="A8499" s="1" t="s">
        <v>11777</v>
      </c>
    </row>
    <row x14ac:dyDescent="0.25" r="8500" customHeight="1" ht="18.75">
      <c r="A8500" s="1" t="s">
        <v>9014</v>
      </c>
    </row>
    <row x14ac:dyDescent="0.25" r="8501" customHeight="1" ht="18.75">
      <c r="A8501" s="1" t="s">
        <v>6036</v>
      </c>
    </row>
    <row x14ac:dyDescent="0.25" r="8502" customHeight="1" ht="18.75">
      <c r="A8502" s="1" t="s">
        <v>11931</v>
      </c>
    </row>
    <row x14ac:dyDescent="0.25" r="8503" customHeight="1" ht="18.75">
      <c r="A8503" s="1" t="s">
        <v>1688</v>
      </c>
    </row>
    <row x14ac:dyDescent="0.25" r="8504" customHeight="1" ht="18.75">
      <c r="A8504" s="1" t="s">
        <v>4378</v>
      </c>
    </row>
    <row x14ac:dyDescent="0.25" r="8505" customHeight="1" ht="18.75">
      <c r="A8505" s="1" t="s">
        <v>8103</v>
      </c>
    </row>
    <row x14ac:dyDescent="0.25" r="8506" customHeight="1" ht="18.75">
      <c r="A8506" s="1" t="s">
        <v>9658</v>
      </c>
    </row>
    <row x14ac:dyDescent="0.25" r="8507" customHeight="1" ht="18.75">
      <c r="A8507" s="1" t="s">
        <v>6114</v>
      </c>
    </row>
    <row x14ac:dyDescent="0.25" r="8508" customHeight="1" ht="18.75">
      <c r="A8508" s="1" t="s">
        <v>5285</v>
      </c>
    </row>
    <row x14ac:dyDescent="0.25" r="8509" customHeight="1" ht="18.75">
      <c r="A8509" s="1" t="s">
        <v>7172</v>
      </c>
    </row>
    <row x14ac:dyDescent="0.25" r="8510" customHeight="1" ht="18.75">
      <c r="A8510" s="1" t="s">
        <v>5104</v>
      </c>
    </row>
    <row x14ac:dyDescent="0.25" r="8511" customHeight="1" ht="18.75">
      <c r="A8511" s="1" t="s">
        <v>6544</v>
      </c>
    </row>
    <row x14ac:dyDescent="0.25" r="8512" customHeight="1" ht="18.75">
      <c r="A8512" s="1" t="s">
        <v>5134</v>
      </c>
    </row>
    <row x14ac:dyDescent="0.25" r="8513" customHeight="1" ht="18.75">
      <c r="A8513" s="1" t="s">
        <v>8822</v>
      </c>
    </row>
    <row x14ac:dyDescent="0.25" r="8514" customHeight="1" ht="18.75">
      <c r="A8514" s="1" t="s">
        <v>11828</v>
      </c>
    </row>
    <row x14ac:dyDescent="0.25" r="8515" customHeight="1" ht="18.75">
      <c r="A8515" s="1" t="s">
        <v>6852</v>
      </c>
    </row>
    <row x14ac:dyDescent="0.25" r="8516" customHeight="1" ht="18.75">
      <c r="A8516" s="1" t="s">
        <v>10158</v>
      </c>
    </row>
    <row x14ac:dyDescent="0.25" r="8517" customHeight="1" ht="18.75">
      <c r="A8517" s="1" t="s">
        <v>1445</v>
      </c>
    </row>
    <row x14ac:dyDescent="0.25" r="8518" customHeight="1" ht="18.75">
      <c r="A8518" s="1" t="s">
        <v>244</v>
      </c>
    </row>
    <row x14ac:dyDescent="0.25" r="8519" customHeight="1" ht="18.75">
      <c r="A8519" s="1" t="s">
        <v>227</v>
      </c>
    </row>
    <row x14ac:dyDescent="0.25" r="8520" customHeight="1" ht="18.75">
      <c r="A8520" s="1" t="s">
        <v>3304</v>
      </c>
    </row>
    <row x14ac:dyDescent="0.25" r="8521" customHeight="1" ht="18.75">
      <c r="A8521" s="1" t="s">
        <v>782</v>
      </c>
    </row>
    <row x14ac:dyDescent="0.25" r="8522" customHeight="1" ht="18.75">
      <c r="A8522" s="1" t="s">
        <v>10766</v>
      </c>
    </row>
    <row x14ac:dyDescent="0.25" r="8523" customHeight="1" ht="18.75">
      <c r="A8523" s="1" t="s">
        <v>119</v>
      </c>
    </row>
    <row x14ac:dyDescent="0.25" r="8524" customHeight="1" ht="18.75">
      <c r="A8524" s="1" t="s">
        <v>7806</v>
      </c>
    </row>
    <row x14ac:dyDescent="0.25" r="8525" customHeight="1" ht="18.75">
      <c r="A8525" s="1" t="s">
        <v>10888</v>
      </c>
    </row>
    <row x14ac:dyDescent="0.25" r="8526" customHeight="1" ht="18.75">
      <c r="A8526" s="1" t="s">
        <v>9810</v>
      </c>
    </row>
    <row x14ac:dyDescent="0.25" r="8527" customHeight="1" ht="18.75">
      <c r="A8527" s="1" t="s">
        <v>4961</v>
      </c>
    </row>
    <row x14ac:dyDescent="0.25" r="8528" customHeight="1" ht="18.75">
      <c r="A8528" s="1" t="s">
        <v>7339</v>
      </c>
    </row>
    <row x14ac:dyDescent="0.25" r="8529" customHeight="1" ht="18.75">
      <c r="A8529" s="1" t="s">
        <v>3556</v>
      </c>
    </row>
    <row x14ac:dyDescent="0.25" r="8530" customHeight="1" ht="18.75">
      <c r="A8530" s="1" t="s">
        <v>4377</v>
      </c>
    </row>
    <row x14ac:dyDescent="0.25" r="8531" customHeight="1" ht="18.75">
      <c r="A8531" s="1" t="s">
        <v>4962</v>
      </c>
    </row>
    <row x14ac:dyDescent="0.25" r="8532" customHeight="1" ht="18.75">
      <c r="A8532" s="1" t="s">
        <v>1534</v>
      </c>
    </row>
    <row x14ac:dyDescent="0.25" r="8533" customHeight="1" ht="18.75">
      <c r="A8533" s="1" t="s">
        <v>6443</v>
      </c>
    </row>
    <row x14ac:dyDescent="0.25" r="8534" customHeight="1" ht="18.75">
      <c r="A8534" s="1" t="s">
        <v>366</v>
      </c>
    </row>
    <row x14ac:dyDescent="0.25" r="8535" customHeight="1" ht="18.75">
      <c r="A8535" s="1" t="s">
        <v>7620</v>
      </c>
    </row>
    <row x14ac:dyDescent="0.25" r="8536" customHeight="1" ht="18.75">
      <c r="A8536" s="1" t="s">
        <v>7975</v>
      </c>
    </row>
    <row x14ac:dyDescent="0.25" r="8537" customHeight="1" ht="18.75">
      <c r="A8537" s="1" t="s">
        <v>4944</v>
      </c>
    </row>
    <row x14ac:dyDescent="0.25" r="8538" customHeight="1" ht="18.75">
      <c r="A8538" s="1" t="s">
        <v>5593</v>
      </c>
    </row>
    <row x14ac:dyDescent="0.25" r="8539" customHeight="1" ht="18.75">
      <c r="A8539" s="1" t="s">
        <v>7735</v>
      </c>
    </row>
    <row x14ac:dyDescent="0.25" r="8540" customHeight="1" ht="18.75">
      <c r="A8540" s="1" t="s">
        <v>11859</v>
      </c>
    </row>
    <row x14ac:dyDescent="0.25" r="8541" customHeight="1" ht="18.75">
      <c r="A8541" s="1" t="s">
        <v>5596</v>
      </c>
    </row>
    <row x14ac:dyDescent="0.25" r="8542" customHeight="1" ht="18.75">
      <c r="A8542" s="1" t="s">
        <v>11868</v>
      </c>
    </row>
    <row x14ac:dyDescent="0.25" r="8543" customHeight="1" ht="18.75">
      <c r="A8543" s="1" t="s">
        <v>1447</v>
      </c>
    </row>
    <row x14ac:dyDescent="0.25" r="8544" customHeight="1" ht="18.75">
      <c r="A8544" s="1" t="s">
        <v>5289</v>
      </c>
    </row>
    <row x14ac:dyDescent="0.25" r="8545" customHeight="1" ht="18.75">
      <c r="A8545" s="1" t="s">
        <v>11864</v>
      </c>
    </row>
    <row x14ac:dyDescent="0.25" r="8546" customHeight="1" ht="18.75">
      <c r="A8546" s="1" t="s">
        <v>3571</v>
      </c>
    </row>
    <row x14ac:dyDescent="0.25" r="8547" customHeight="1" ht="18.75">
      <c r="A8547" s="1" t="s">
        <v>7216</v>
      </c>
    </row>
    <row x14ac:dyDescent="0.25" r="8548" customHeight="1" ht="18.75">
      <c r="A8548" s="1" t="s">
        <v>10611</v>
      </c>
    </row>
    <row x14ac:dyDescent="0.25" r="8549" customHeight="1" ht="18.75">
      <c r="A8549" s="1" t="s">
        <v>7871</v>
      </c>
    </row>
    <row x14ac:dyDescent="0.25" r="8550" customHeight="1" ht="18.75">
      <c r="A8550" s="1" t="s">
        <v>10426</v>
      </c>
    </row>
    <row x14ac:dyDescent="0.25" r="8551" customHeight="1" ht="18.75">
      <c r="A8551" s="1" t="s">
        <v>1909</v>
      </c>
    </row>
    <row x14ac:dyDescent="0.25" r="8552" customHeight="1" ht="18.75">
      <c r="A8552" s="1" t="s">
        <v>5996</v>
      </c>
    </row>
    <row x14ac:dyDescent="0.25" r="8553" customHeight="1" ht="18.75">
      <c r="A8553" s="1" t="s">
        <v>72</v>
      </c>
    </row>
    <row x14ac:dyDescent="0.25" r="8554" customHeight="1" ht="18.75">
      <c r="A8554" s="1" t="s">
        <v>68</v>
      </c>
    </row>
    <row x14ac:dyDescent="0.25" r="8555" customHeight="1" ht="18.75">
      <c r="A8555" s="1" t="s">
        <v>209</v>
      </c>
    </row>
    <row x14ac:dyDescent="0.25" r="8556" customHeight="1" ht="18.75">
      <c r="A8556" s="1" t="s">
        <v>10025</v>
      </c>
    </row>
    <row x14ac:dyDescent="0.25" r="8557" customHeight="1" ht="18.75">
      <c r="A8557" s="1" t="s">
        <v>6654</v>
      </c>
    </row>
    <row x14ac:dyDescent="0.25" r="8558" customHeight="1" ht="18.75">
      <c r="A8558" s="1" t="s">
        <v>6027</v>
      </c>
    </row>
    <row x14ac:dyDescent="0.25" r="8559" customHeight="1" ht="18.75">
      <c r="A8559" s="1" t="s">
        <v>5673</v>
      </c>
    </row>
    <row x14ac:dyDescent="0.25" r="8560" customHeight="1" ht="18.75">
      <c r="A8560" s="1" t="s">
        <v>1684</v>
      </c>
    </row>
    <row x14ac:dyDescent="0.25" r="8561" customHeight="1" ht="18.75">
      <c r="A8561" s="1" t="s">
        <v>4954</v>
      </c>
    </row>
    <row x14ac:dyDescent="0.25" r="8562" customHeight="1" ht="18.75">
      <c r="A8562" s="1" t="s">
        <v>8148</v>
      </c>
    </row>
    <row x14ac:dyDescent="0.25" r="8563" customHeight="1" ht="18.75">
      <c r="A8563" s="1" t="s">
        <v>7147</v>
      </c>
    </row>
    <row x14ac:dyDescent="0.25" r="8564" customHeight="1" ht="18.75">
      <c r="A8564" s="1" t="s">
        <v>5108</v>
      </c>
    </row>
    <row x14ac:dyDescent="0.25" r="8565" customHeight="1" ht="18.75">
      <c r="A8565" s="1" t="s">
        <v>9755</v>
      </c>
    </row>
    <row x14ac:dyDescent="0.25" r="8566" customHeight="1" ht="18.75">
      <c r="A8566" s="1" t="s">
        <v>11559</v>
      </c>
    </row>
    <row x14ac:dyDescent="0.25" r="8567" customHeight="1" ht="18.75">
      <c r="A8567" s="1" t="s">
        <v>117</v>
      </c>
    </row>
    <row x14ac:dyDescent="0.25" r="8568" customHeight="1" ht="18.75">
      <c r="A8568" s="1" t="s">
        <v>7961</v>
      </c>
    </row>
    <row x14ac:dyDescent="0.25" r="8569" customHeight="1" ht="18.75">
      <c r="A8569" s="1" t="s">
        <v>8188</v>
      </c>
    </row>
    <row x14ac:dyDescent="0.25" r="8570" customHeight="1" ht="18.75">
      <c r="A8570" s="1" t="s">
        <v>2260</v>
      </c>
    </row>
    <row x14ac:dyDescent="0.25" r="8571" customHeight="1" ht="18.75">
      <c r="A8571" s="1" t="s">
        <v>8345</v>
      </c>
    </row>
    <row x14ac:dyDescent="0.25" r="8572" customHeight="1" ht="18.75">
      <c r="A8572" s="1" t="s">
        <v>7692</v>
      </c>
    </row>
    <row x14ac:dyDescent="0.25" r="8573" customHeight="1" ht="18.75">
      <c r="A8573" s="1" t="s">
        <v>5771</v>
      </c>
    </row>
    <row x14ac:dyDescent="0.25" r="8574" customHeight="1" ht="18.75">
      <c r="A8574" s="1" t="s">
        <v>1280</v>
      </c>
    </row>
    <row x14ac:dyDescent="0.25" r="8575" customHeight="1" ht="18.75">
      <c r="A8575" s="1" t="s">
        <v>346</v>
      </c>
    </row>
    <row x14ac:dyDescent="0.25" r="8576" customHeight="1" ht="18.75">
      <c r="A8576" s="1" t="s">
        <v>1439</v>
      </c>
    </row>
    <row x14ac:dyDescent="0.25" r="8577" customHeight="1" ht="18.75">
      <c r="A8577" s="1" t="s">
        <v>11335</v>
      </c>
    </row>
    <row x14ac:dyDescent="0.25" r="8578" customHeight="1" ht="18.75">
      <c r="A8578" s="1" t="s">
        <v>231</v>
      </c>
    </row>
    <row x14ac:dyDescent="0.25" r="8579" customHeight="1" ht="18.75">
      <c r="A8579" s="1" t="s">
        <v>11009</v>
      </c>
    </row>
    <row x14ac:dyDescent="0.25" r="8580" customHeight="1" ht="18.75">
      <c r="A8580" s="1" t="s">
        <v>3658</v>
      </c>
    </row>
    <row x14ac:dyDescent="0.25" r="8581" customHeight="1" ht="18.75">
      <c r="A8581" s="1" t="s">
        <v>4960</v>
      </c>
    </row>
    <row x14ac:dyDescent="0.25" r="8582" customHeight="1" ht="18.75">
      <c r="A8582" s="1" t="s">
        <v>3560</v>
      </c>
    </row>
    <row x14ac:dyDescent="0.25" r="8583" customHeight="1" ht="18.75">
      <c r="A8583" s="1" t="s">
        <v>11679</v>
      </c>
    </row>
    <row x14ac:dyDescent="0.25" r="8584" customHeight="1" ht="18.75">
      <c r="A8584" s="1" t="s">
        <v>3002</v>
      </c>
    </row>
    <row x14ac:dyDescent="0.25" r="8585" customHeight="1" ht="18.75">
      <c r="A8585" s="1" t="s">
        <v>6230</v>
      </c>
    </row>
    <row x14ac:dyDescent="0.25" r="8586" customHeight="1" ht="18.75">
      <c r="A8586" s="1" t="s">
        <v>10982</v>
      </c>
    </row>
    <row x14ac:dyDescent="0.25" r="8587" customHeight="1" ht="18.75">
      <c r="A8587" s="1" t="s">
        <v>654</v>
      </c>
    </row>
    <row x14ac:dyDescent="0.25" r="8588" customHeight="1" ht="18.75">
      <c r="A8588" s="1" t="s">
        <v>9230</v>
      </c>
    </row>
    <row x14ac:dyDescent="0.25" r="8589" customHeight="1" ht="18.75">
      <c r="A8589" s="1" t="s">
        <v>729</v>
      </c>
    </row>
    <row x14ac:dyDescent="0.25" r="8590" customHeight="1" ht="18.75">
      <c r="A8590" s="1" t="s">
        <v>4977</v>
      </c>
    </row>
    <row x14ac:dyDescent="0.25" r="8591" customHeight="1" ht="18.75">
      <c r="A8591" s="1" t="s">
        <v>1855</v>
      </c>
    </row>
    <row x14ac:dyDescent="0.25" r="8592" customHeight="1" ht="18.75">
      <c r="A8592" s="1" t="s">
        <v>8558</v>
      </c>
    </row>
    <row x14ac:dyDescent="0.25" r="8593" customHeight="1" ht="18.75">
      <c r="A8593" s="1" t="s">
        <v>8929</v>
      </c>
    </row>
    <row x14ac:dyDescent="0.25" r="8594" customHeight="1" ht="18.75">
      <c r="A8594" s="1" t="s">
        <v>10349</v>
      </c>
    </row>
    <row x14ac:dyDescent="0.25" r="8595" customHeight="1" ht="18.75">
      <c r="A8595" s="1" t="s">
        <v>11205</v>
      </c>
    </row>
    <row x14ac:dyDescent="0.25" r="8596" customHeight="1" ht="18.75">
      <c r="A8596" s="1" t="s">
        <v>2169</v>
      </c>
    </row>
    <row x14ac:dyDescent="0.25" r="8597" customHeight="1" ht="18.75">
      <c r="A8597" s="1" t="s">
        <v>4868</v>
      </c>
    </row>
    <row x14ac:dyDescent="0.25" r="8598" customHeight="1" ht="18.75">
      <c r="A8598" s="1" t="s">
        <v>482</v>
      </c>
    </row>
    <row x14ac:dyDescent="0.25" r="8599" customHeight="1" ht="18.75">
      <c r="A8599" s="1" t="s">
        <v>11078</v>
      </c>
    </row>
    <row x14ac:dyDescent="0.25" r="8600" customHeight="1" ht="18.75">
      <c r="A8600" s="1" t="s">
        <v>9451</v>
      </c>
    </row>
    <row x14ac:dyDescent="0.25" r="8601" customHeight="1" ht="18.75">
      <c r="A8601" s="1" t="s">
        <v>3465</v>
      </c>
    </row>
    <row x14ac:dyDescent="0.25" r="8602" customHeight="1" ht="18.75">
      <c r="A8602" s="1" t="s">
        <v>1456</v>
      </c>
    </row>
    <row x14ac:dyDescent="0.25" r="8603" customHeight="1" ht="18.75">
      <c r="A8603" s="1" t="s">
        <v>10597</v>
      </c>
    </row>
    <row x14ac:dyDescent="0.25" r="8604" customHeight="1" ht="18.75">
      <c r="A8604" s="1" t="s">
        <v>7865</v>
      </c>
    </row>
    <row x14ac:dyDescent="0.25" r="8605" customHeight="1" ht="18.75">
      <c r="A8605" s="1" t="s">
        <v>7988</v>
      </c>
    </row>
    <row x14ac:dyDescent="0.25" r="8606" customHeight="1" ht="18.75">
      <c r="A8606" s="1" t="s">
        <v>2545</v>
      </c>
    </row>
    <row x14ac:dyDescent="0.25" r="8607" customHeight="1" ht="18.75">
      <c r="A8607" s="1" t="s">
        <v>10087</v>
      </c>
    </row>
    <row x14ac:dyDescent="0.25" r="8608" customHeight="1" ht="18.75">
      <c r="A8608" s="1" t="s">
        <v>1312</v>
      </c>
    </row>
    <row x14ac:dyDescent="0.25" r="8609" customHeight="1" ht="18.75">
      <c r="A8609" s="1" t="s">
        <v>707</v>
      </c>
    </row>
    <row x14ac:dyDescent="0.25" r="8610" customHeight="1" ht="18.75">
      <c r="A8610" s="1" t="s">
        <v>6112</v>
      </c>
    </row>
    <row x14ac:dyDescent="0.25" r="8611" customHeight="1" ht="18.75">
      <c r="A8611" s="1" t="s">
        <v>1457</v>
      </c>
    </row>
    <row x14ac:dyDescent="0.25" r="8612" customHeight="1" ht="18.75">
      <c r="A8612" s="1" t="s">
        <v>11088</v>
      </c>
    </row>
    <row x14ac:dyDescent="0.25" r="8613" customHeight="1" ht="18.75">
      <c r="A8613" s="1" t="s">
        <v>9697</v>
      </c>
    </row>
    <row x14ac:dyDescent="0.25" r="8614" customHeight="1" ht="18.75">
      <c r="A8614" s="1" t="s">
        <v>1437</v>
      </c>
    </row>
    <row x14ac:dyDescent="0.25" r="8615" customHeight="1" ht="18.75">
      <c r="A8615" s="1" t="s">
        <v>5444</v>
      </c>
    </row>
    <row x14ac:dyDescent="0.25" r="8616" customHeight="1" ht="18.75">
      <c r="A8616" s="1" t="s">
        <v>8069</v>
      </c>
    </row>
    <row x14ac:dyDescent="0.25" r="8617" customHeight="1" ht="18.75">
      <c r="A8617" s="1" t="s">
        <v>4951</v>
      </c>
    </row>
    <row x14ac:dyDescent="0.25" r="8618" customHeight="1" ht="18.75">
      <c r="A8618" s="1" t="s">
        <v>5229</v>
      </c>
    </row>
    <row x14ac:dyDescent="0.25" r="8619" customHeight="1" ht="18.75">
      <c r="A8619" s="1" t="s">
        <v>10147</v>
      </c>
    </row>
    <row x14ac:dyDescent="0.25" r="8620" customHeight="1" ht="18.75">
      <c r="A8620" s="1" t="s">
        <v>7362</v>
      </c>
    </row>
    <row x14ac:dyDescent="0.25" r="8621" customHeight="1" ht="18.75">
      <c r="A8621" s="1" t="s">
        <v>11368</v>
      </c>
    </row>
    <row x14ac:dyDescent="0.25" r="8622" customHeight="1" ht="18.75">
      <c r="A8622" s="1" t="s">
        <v>7696</v>
      </c>
    </row>
    <row x14ac:dyDescent="0.25" r="8623" customHeight="1" ht="18.75">
      <c r="A8623" s="1" t="s">
        <v>2033</v>
      </c>
    </row>
    <row x14ac:dyDescent="0.25" r="8624" customHeight="1" ht="18.75">
      <c r="A8624" s="1" t="s">
        <v>4447</v>
      </c>
    </row>
    <row x14ac:dyDescent="0.25" r="8625" customHeight="1" ht="18.75">
      <c r="A8625" s="1" t="s">
        <v>3660</v>
      </c>
    </row>
    <row x14ac:dyDescent="0.25" r="8626" customHeight="1" ht="18.75">
      <c r="A8626" s="1" t="s">
        <v>5114</v>
      </c>
    </row>
    <row x14ac:dyDescent="0.25" r="8627" customHeight="1" ht="18.75">
      <c r="A8627" s="1" t="s">
        <v>1443</v>
      </c>
    </row>
    <row x14ac:dyDescent="0.25" r="8628" customHeight="1" ht="18.75">
      <c r="A8628" s="1" t="s">
        <v>943</v>
      </c>
    </row>
    <row x14ac:dyDescent="0.25" r="8629" customHeight="1" ht="18.75">
      <c r="A8629" s="1" t="s">
        <v>7870</v>
      </c>
    </row>
    <row x14ac:dyDescent="0.25" r="8630" customHeight="1" ht="18.75">
      <c r="A8630" s="1" t="s">
        <v>710</v>
      </c>
    </row>
    <row x14ac:dyDescent="0.25" r="8631" customHeight="1" ht="18.75">
      <c r="A8631" s="1" t="s">
        <v>2854</v>
      </c>
    </row>
    <row x14ac:dyDescent="0.25" r="8632" customHeight="1" ht="18.75">
      <c r="A8632" s="1" t="s">
        <v>10946</v>
      </c>
    </row>
    <row x14ac:dyDescent="0.25" r="8633" customHeight="1" ht="18.75">
      <c r="A8633" s="1" t="s">
        <v>6275</v>
      </c>
    </row>
    <row x14ac:dyDescent="0.25" r="8634" customHeight="1" ht="18.75">
      <c r="A8634" s="1" t="s">
        <v>1459</v>
      </c>
    </row>
    <row x14ac:dyDescent="0.25" r="8635" customHeight="1" ht="18.75">
      <c r="A8635" s="1" t="s">
        <v>287</v>
      </c>
    </row>
    <row x14ac:dyDescent="0.25" r="8636" customHeight="1" ht="18.75">
      <c r="A8636" s="1" t="s">
        <v>4914</v>
      </c>
    </row>
    <row x14ac:dyDescent="0.25" r="8637" customHeight="1" ht="18.75">
      <c r="A8637" s="1" t="s">
        <v>7139</v>
      </c>
    </row>
    <row x14ac:dyDescent="0.25" r="8638" customHeight="1" ht="18.75">
      <c r="A8638" s="1" t="s">
        <v>7185</v>
      </c>
    </row>
    <row x14ac:dyDescent="0.25" r="8639" customHeight="1" ht="18.75">
      <c r="A8639" s="1" t="s">
        <v>11289</v>
      </c>
    </row>
    <row x14ac:dyDescent="0.25" r="8640" customHeight="1" ht="18.75">
      <c r="A8640" s="1" t="s">
        <v>310</v>
      </c>
    </row>
    <row x14ac:dyDescent="0.25" r="8641" customHeight="1" ht="18.75">
      <c r="A8641" s="1" t="s">
        <v>2035</v>
      </c>
    </row>
    <row x14ac:dyDescent="0.25" r="8642" customHeight="1" ht="18.75">
      <c r="A8642" s="1" t="s">
        <v>6461</v>
      </c>
    </row>
    <row x14ac:dyDescent="0.25" r="8643" customHeight="1" ht="18.75">
      <c r="A8643" s="1" t="s">
        <v>5425</v>
      </c>
    </row>
    <row x14ac:dyDescent="0.25" r="8644" customHeight="1" ht="18.75">
      <c r="A8644" s="1" t="s">
        <v>10551</v>
      </c>
    </row>
    <row x14ac:dyDescent="0.25" r="8645" customHeight="1" ht="18.75">
      <c r="A8645" s="1" t="s">
        <v>8343</v>
      </c>
    </row>
    <row x14ac:dyDescent="0.25" r="8646" customHeight="1" ht="18.75">
      <c r="A8646" s="1" t="s">
        <v>10943</v>
      </c>
    </row>
    <row x14ac:dyDescent="0.25" r="8647" customHeight="1" ht="18.75">
      <c r="A8647" s="1" t="s">
        <v>8681</v>
      </c>
    </row>
    <row x14ac:dyDescent="0.25" r="8648" customHeight="1" ht="18.75">
      <c r="A8648" s="1" t="s">
        <v>8913</v>
      </c>
    </row>
    <row x14ac:dyDescent="0.25" r="8649" customHeight="1" ht="18.75">
      <c r="A8649" s="1" t="s">
        <v>5004</v>
      </c>
    </row>
    <row x14ac:dyDescent="0.25" r="8650" customHeight="1" ht="18.75">
      <c r="A8650" s="1" t="s">
        <v>10495</v>
      </c>
    </row>
    <row x14ac:dyDescent="0.25" r="8651" customHeight="1" ht="18.75">
      <c r="A8651" s="1" t="s">
        <v>2923</v>
      </c>
    </row>
    <row x14ac:dyDescent="0.25" r="8652" customHeight="1" ht="18.75">
      <c r="A8652" s="1" t="s">
        <v>3552</v>
      </c>
    </row>
    <row x14ac:dyDescent="0.25" r="8653" customHeight="1" ht="18.75">
      <c r="A8653" s="1" t="s">
        <v>519</v>
      </c>
    </row>
    <row x14ac:dyDescent="0.25" r="8654" customHeight="1" ht="18.75">
      <c r="A8654" s="1" t="s">
        <v>10023</v>
      </c>
    </row>
    <row x14ac:dyDescent="0.25" r="8655" customHeight="1" ht="18.75">
      <c r="A8655" s="1" t="s">
        <v>1449</v>
      </c>
    </row>
    <row x14ac:dyDescent="0.25" r="8656" customHeight="1" ht="18.75">
      <c r="A8656" s="1" t="s">
        <v>7184</v>
      </c>
    </row>
    <row x14ac:dyDescent="0.25" r="8657" customHeight="1" ht="18.75">
      <c r="A8657" s="1" t="s">
        <v>4957</v>
      </c>
    </row>
    <row x14ac:dyDescent="0.25" r="8658" customHeight="1" ht="18.75">
      <c r="A8658" s="1" t="s">
        <v>1450</v>
      </c>
    </row>
    <row x14ac:dyDescent="0.25" r="8659" customHeight="1" ht="18.75">
      <c r="A8659" s="1" t="s">
        <v>3229</v>
      </c>
    </row>
    <row x14ac:dyDescent="0.25" r="8660" customHeight="1" ht="18.75">
      <c r="A8660" s="1" t="s">
        <v>2326</v>
      </c>
    </row>
    <row x14ac:dyDescent="0.25" r="8661" customHeight="1" ht="18.75">
      <c r="A8661" s="1" t="s">
        <v>1466</v>
      </c>
    </row>
    <row x14ac:dyDescent="0.25" r="8662" customHeight="1" ht="18.75">
      <c r="A8662" s="1" t="s">
        <v>883</v>
      </c>
    </row>
    <row x14ac:dyDescent="0.25" r="8663" customHeight="1" ht="18.75">
      <c r="A8663" s="1" t="s">
        <v>884</v>
      </c>
    </row>
    <row x14ac:dyDescent="0.25" r="8664" customHeight="1" ht="18.75">
      <c r="A8664" s="1" t="s">
        <v>4012</v>
      </c>
    </row>
    <row x14ac:dyDescent="0.25" r="8665" customHeight="1" ht="18.75">
      <c r="A8665" s="1" t="s">
        <v>4011</v>
      </c>
    </row>
    <row x14ac:dyDescent="0.25" r="8666" customHeight="1" ht="18.75">
      <c r="A8666" s="1" t="s">
        <v>8</v>
      </c>
    </row>
    <row x14ac:dyDescent="0.25" r="8667" customHeight="1" ht="18.75">
      <c r="A8667" s="1" t="s">
        <v>6661</v>
      </c>
    </row>
    <row x14ac:dyDescent="0.25" r="8668" customHeight="1" ht="18.75">
      <c r="A8668" s="1" t="s">
        <v>4481</v>
      </c>
    </row>
    <row x14ac:dyDescent="0.25" r="8669" customHeight="1" ht="18.75">
      <c r="A8669" s="1" t="s">
        <v>7525</v>
      </c>
    </row>
    <row x14ac:dyDescent="0.25" r="8670" customHeight="1" ht="18.75">
      <c r="A8670" s="1" t="s">
        <v>5561</v>
      </c>
    </row>
    <row x14ac:dyDescent="0.25" r="8671" customHeight="1" ht="18.75">
      <c r="A8671" s="1" t="s">
        <v>10441</v>
      </c>
    </row>
    <row x14ac:dyDescent="0.25" r="8672" customHeight="1" ht="18.75">
      <c r="A8672" s="1" t="s">
        <v>11103</v>
      </c>
    </row>
    <row x14ac:dyDescent="0.25" r="8673" customHeight="1" ht="18.75">
      <c r="A8673" s="1" t="s">
        <v>11184</v>
      </c>
    </row>
    <row x14ac:dyDescent="0.25" r="8674" customHeight="1" ht="18.75">
      <c r="A8674" s="1" t="s">
        <v>6888</v>
      </c>
    </row>
    <row x14ac:dyDescent="0.25" r="8675" customHeight="1" ht="18.75">
      <c r="A8675" s="1" t="s">
        <v>412</v>
      </c>
    </row>
    <row x14ac:dyDescent="0.25" r="8676" customHeight="1" ht="18.75">
      <c r="A8676" s="1" t="s">
        <v>9599</v>
      </c>
    </row>
    <row x14ac:dyDescent="0.25" r="8677" customHeight="1" ht="18.75">
      <c r="A8677" s="1" t="s">
        <v>4020</v>
      </c>
    </row>
    <row x14ac:dyDescent="0.25" r="8678" customHeight="1" ht="18.75">
      <c r="A8678" s="1" t="s">
        <v>2632</v>
      </c>
    </row>
    <row x14ac:dyDescent="0.25" r="8679" customHeight="1" ht="18.75">
      <c r="A8679" s="1" t="s">
        <v>6373</v>
      </c>
    </row>
    <row x14ac:dyDescent="0.25" r="8680" customHeight="1" ht="18.75">
      <c r="A8680" s="1" t="s">
        <v>1424</v>
      </c>
    </row>
    <row x14ac:dyDescent="0.25" r="8681" customHeight="1" ht="18.75">
      <c r="A8681" s="1" t="s">
        <v>4942</v>
      </c>
    </row>
    <row x14ac:dyDescent="0.25" r="8682" customHeight="1" ht="18.75">
      <c r="A8682" s="1" t="s">
        <v>2770</v>
      </c>
    </row>
    <row x14ac:dyDescent="0.25" r="8683" customHeight="1" ht="18.75">
      <c r="A8683" s="1" t="s">
        <v>6393</v>
      </c>
    </row>
    <row x14ac:dyDescent="0.25" r="8684" customHeight="1" ht="18.75">
      <c r="A8684" s="1" t="s">
        <v>6538</v>
      </c>
    </row>
    <row x14ac:dyDescent="0.25" r="8685" customHeight="1" ht="18.75">
      <c r="A8685" s="1" t="s">
        <v>4029</v>
      </c>
    </row>
    <row x14ac:dyDescent="0.25" r="8686" customHeight="1" ht="18.75">
      <c r="A8686" s="1" t="s">
        <v>4030</v>
      </c>
    </row>
    <row x14ac:dyDescent="0.25" r="8687" customHeight="1" ht="18.75">
      <c r="A8687" s="1" t="s">
        <v>3605</v>
      </c>
    </row>
    <row x14ac:dyDescent="0.25" r="8688" customHeight="1" ht="18.75">
      <c r="A8688" s="1" t="s">
        <v>9667</v>
      </c>
    </row>
    <row x14ac:dyDescent="0.25" r="8689" customHeight="1" ht="18.75">
      <c r="A8689" s="1" t="s">
        <v>7204</v>
      </c>
    </row>
    <row x14ac:dyDescent="0.25" r="8690" customHeight="1" ht="18.75">
      <c r="A8690" s="1" t="s">
        <v>1957</v>
      </c>
    </row>
    <row x14ac:dyDescent="0.25" r="8691" customHeight="1" ht="18.75">
      <c r="A8691" s="1" t="s">
        <v>8340</v>
      </c>
    </row>
    <row x14ac:dyDescent="0.25" r="8692" customHeight="1" ht="18.75">
      <c r="A8692" s="1" t="s">
        <v>3898</v>
      </c>
    </row>
    <row x14ac:dyDescent="0.25" r="8693" customHeight="1" ht="18.75">
      <c r="A8693" s="1" t="s">
        <v>11153</v>
      </c>
    </row>
    <row x14ac:dyDescent="0.25" r="8694" customHeight="1" ht="18.75">
      <c r="A8694" s="1" t="s">
        <v>9603</v>
      </c>
    </row>
    <row x14ac:dyDescent="0.25" r="8695" customHeight="1" ht="18.75">
      <c r="A8695" s="1" t="s">
        <v>5795</v>
      </c>
    </row>
    <row x14ac:dyDescent="0.25" r="8696" customHeight="1" ht="18.75">
      <c r="A8696" s="1" t="s">
        <v>9556</v>
      </c>
    </row>
    <row x14ac:dyDescent="0.25" r="8697" customHeight="1" ht="18.75">
      <c r="A8697" s="1" t="s">
        <v>6640</v>
      </c>
    </row>
    <row x14ac:dyDescent="0.25" r="8698" customHeight="1" ht="18.75">
      <c r="A8698" s="1" t="s">
        <v>3204</v>
      </c>
    </row>
    <row x14ac:dyDescent="0.25" r="8699" customHeight="1" ht="18.75">
      <c r="A8699" s="1" t="s">
        <v>9348</v>
      </c>
    </row>
    <row x14ac:dyDescent="0.25" r="8700" customHeight="1" ht="18.75">
      <c r="A8700" s="1" t="s">
        <v>5952</v>
      </c>
    </row>
    <row x14ac:dyDescent="0.25" r="8701" customHeight="1" ht="18.75">
      <c r="A8701" s="1" t="s">
        <v>1506</v>
      </c>
    </row>
    <row x14ac:dyDescent="0.25" r="8702" customHeight="1" ht="18.75">
      <c r="A8702" s="1" t="s">
        <v>4126</v>
      </c>
    </row>
    <row x14ac:dyDescent="0.25" r="8703" customHeight="1" ht="18.75">
      <c r="A8703" s="1" t="s">
        <v>4127</v>
      </c>
    </row>
    <row x14ac:dyDescent="0.25" r="8704" customHeight="1" ht="18.75">
      <c r="A8704" s="1" t="s">
        <v>7233</v>
      </c>
    </row>
    <row x14ac:dyDescent="0.25" r="8705" customHeight="1" ht="18.75">
      <c r="A8705" s="1" t="s">
        <v>7904</v>
      </c>
    </row>
    <row x14ac:dyDescent="0.25" r="8706" customHeight="1" ht="18.75">
      <c r="A8706" s="1" t="s">
        <v>3876</v>
      </c>
    </row>
    <row x14ac:dyDescent="0.25" r="8707" customHeight="1" ht="18.75">
      <c r="A8707" s="1" t="s">
        <v>7638</v>
      </c>
    </row>
    <row x14ac:dyDescent="0.25" r="8708" customHeight="1" ht="18.75">
      <c r="A8708" s="1" t="s">
        <v>1037</v>
      </c>
    </row>
    <row x14ac:dyDescent="0.25" r="8709" customHeight="1" ht="18.75">
      <c r="A8709" s="1" t="s">
        <v>7290</v>
      </c>
    </row>
    <row x14ac:dyDescent="0.25" r="8710" customHeight="1" ht="18.75">
      <c r="A8710" s="1" t="s">
        <v>1814</v>
      </c>
    </row>
    <row x14ac:dyDescent="0.25" r="8711" customHeight="1" ht="18.75">
      <c r="A8711" s="1" t="s">
        <v>555</v>
      </c>
    </row>
    <row x14ac:dyDescent="0.25" r="8712" customHeight="1" ht="18.75">
      <c r="A8712" s="1" t="s">
        <v>10909</v>
      </c>
    </row>
    <row x14ac:dyDescent="0.25" r="8713" customHeight="1" ht="18.75">
      <c r="A8713" s="1" t="s">
        <v>11810</v>
      </c>
    </row>
    <row x14ac:dyDescent="0.25" r="8714" customHeight="1" ht="18.75">
      <c r="A8714" s="1" t="s">
        <v>7637</v>
      </c>
    </row>
    <row x14ac:dyDescent="0.25" r="8715" customHeight="1" ht="18.75">
      <c r="A8715" s="1" t="s">
        <v>10953</v>
      </c>
    </row>
    <row x14ac:dyDescent="0.25" r="8716" customHeight="1" ht="18.75">
      <c r="A8716" s="1" t="s">
        <v>1595</v>
      </c>
    </row>
    <row x14ac:dyDescent="0.25" r="8717" customHeight="1" ht="18.75">
      <c r="A8717" s="1" t="s">
        <v>8963</v>
      </c>
    </row>
    <row x14ac:dyDescent="0.25" r="8718" customHeight="1" ht="18.75">
      <c r="A8718" s="1" t="s">
        <v>5488</v>
      </c>
    </row>
    <row x14ac:dyDescent="0.25" r="8719" customHeight="1" ht="18.75">
      <c r="A8719" s="1" t="s">
        <v>387</v>
      </c>
    </row>
    <row x14ac:dyDescent="0.25" r="8720" customHeight="1" ht="18.75">
      <c r="A8720" s="1" t="s">
        <v>7938</v>
      </c>
    </row>
    <row x14ac:dyDescent="0.25" r="8721" customHeight="1" ht="18.75">
      <c r="A8721" s="1" t="s">
        <v>9248</v>
      </c>
    </row>
    <row x14ac:dyDescent="0.25" r="8722" customHeight="1" ht="18.75">
      <c r="A8722" s="1" t="s">
        <v>5810</v>
      </c>
    </row>
    <row x14ac:dyDescent="0.25" r="8723" customHeight="1" ht="18.75">
      <c r="A8723" s="1" t="s">
        <v>9791</v>
      </c>
    </row>
    <row x14ac:dyDescent="0.25" r="8724" customHeight="1" ht="18.75">
      <c r="A8724" s="1" t="s">
        <v>5979</v>
      </c>
    </row>
    <row x14ac:dyDescent="0.25" r="8725" customHeight="1" ht="18.75">
      <c r="A8725" s="1" t="s">
        <v>4368</v>
      </c>
    </row>
    <row x14ac:dyDescent="0.25" r="8726" customHeight="1" ht="18.75">
      <c r="A8726" s="1" t="s">
        <v>11870</v>
      </c>
    </row>
    <row x14ac:dyDescent="0.25" r="8727" customHeight="1" ht="18.75">
      <c r="A8727" s="1" t="s">
        <v>2535</v>
      </c>
    </row>
    <row x14ac:dyDescent="0.25" r="8728" customHeight="1" ht="18.75">
      <c r="A8728" s="1" t="s">
        <v>1105</v>
      </c>
    </row>
    <row x14ac:dyDescent="0.25" r="8729" customHeight="1" ht="18.75">
      <c r="A8729" s="1" t="s">
        <v>11120</v>
      </c>
    </row>
    <row x14ac:dyDescent="0.25" r="8730" customHeight="1" ht="18.75">
      <c r="A8730" s="1" t="s">
        <v>9450</v>
      </c>
    </row>
    <row x14ac:dyDescent="0.25" r="8731" customHeight="1" ht="18.75">
      <c r="A8731" s="1" t="s">
        <v>11395</v>
      </c>
    </row>
    <row x14ac:dyDescent="0.25" r="8732" customHeight="1" ht="18.75">
      <c r="A8732" s="1" t="s">
        <v>6829</v>
      </c>
    </row>
    <row x14ac:dyDescent="0.25" r="8733" customHeight="1" ht="18.75">
      <c r="A8733" s="1" t="s">
        <v>4027</v>
      </c>
    </row>
    <row x14ac:dyDescent="0.25" r="8734" customHeight="1" ht="18.75">
      <c r="A8734" s="1" t="s">
        <v>9482</v>
      </c>
    </row>
    <row x14ac:dyDescent="0.25" r="8735" customHeight="1" ht="18.75">
      <c r="A8735" s="1" t="s">
        <v>4062</v>
      </c>
    </row>
    <row x14ac:dyDescent="0.25" r="8736" customHeight="1" ht="18.75">
      <c r="A8736" s="1" t="s">
        <v>4384</v>
      </c>
    </row>
    <row x14ac:dyDescent="0.25" r="8737" customHeight="1" ht="18.75">
      <c r="A8737" s="1" t="s">
        <v>2341</v>
      </c>
    </row>
    <row x14ac:dyDescent="0.25" r="8738" customHeight="1" ht="18.75">
      <c r="A8738" s="1" t="s">
        <v>8770</v>
      </c>
    </row>
    <row x14ac:dyDescent="0.25" r="8739" customHeight="1" ht="18.75">
      <c r="A8739" s="1" t="s">
        <v>8622</v>
      </c>
    </row>
    <row x14ac:dyDescent="0.25" r="8740" customHeight="1" ht="18.75">
      <c r="A8740" s="1" t="s">
        <v>1275</v>
      </c>
    </row>
    <row x14ac:dyDescent="0.25" r="8741" customHeight="1" ht="18.75">
      <c r="A8741" s="1" t="s">
        <v>11036</v>
      </c>
    </row>
    <row x14ac:dyDescent="0.25" r="8742" customHeight="1" ht="18.75">
      <c r="A8742" s="1" t="s">
        <v>498</v>
      </c>
    </row>
    <row x14ac:dyDescent="0.25" r="8743" customHeight="1" ht="18.75">
      <c r="A8743" s="1" t="s">
        <v>5303</v>
      </c>
    </row>
    <row x14ac:dyDescent="0.25" r="8744" customHeight="1" ht="18.75">
      <c r="A8744" s="1" t="s">
        <v>3527</v>
      </c>
    </row>
    <row x14ac:dyDescent="0.25" r="8745" customHeight="1" ht="18.75">
      <c r="A8745" s="1" t="s">
        <v>10257</v>
      </c>
    </row>
    <row x14ac:dyDescent="0.25" r="8746" customHeight="1" ht="18.75">
      <c r="A8746" s="1" t="s">
        <v>9390</v>
      </c>
    </row>
    <row x14ac:dyDescent="0.25" r="8747" customHeight="1" ht="18.75">
      <c r="A8747" s="1" t="s">
        <v>969</v>
      </c>
    </row>
    <row x14ac:dyDescent="0.25" r="8748" customHeight="1" ht="18.75">
      <c r="A8748" s="1" t="s">
        <v>3108</v>
      </c>
    </row>
    <row x14ac:dyDescent="0.25" r="8749" customHeight="1" ht="18.75">
      <c r="A8749" s="1" t="s">
        <v>8820</v>
      </c>
    </row>
    <row x14ac:dyDescent="0.25" r="8750" customHeight="1" ht="18.75">
      <c r="A8750" s="1" t="s">
        <v>9443</v>
      </c>
    </row>
    <row x14ac:dyDescent="0.25" r="8751" customHeight="1" ht="18.75">
      <c r="A8751" s="1" t="s">
        <v>6785</v>
      </c>
    </row>
    <row x14ac:dyDescent="0.25" r="8752" customHeight="1" ht="18.75">
      <c r="A8752" s="1" t="s">
        <v>5122</v>
      </c>
    </row>
    <row x14ac:dyDescent="0.25" r="8753" customHeight="1" ht="18.75">
      <c r="A8753" s="1" t="s">
        <v>9377</v>
      </c>
    </row>
    <row x14ac:dyDescent="0.25" r="8754" customHeight="1" ht="18.75">
      <c r="A8754" s="1" t="s">
        <v>5488</v>
      </c>
    </row>
    <row x14ac:dyDescent="0.25" r="8755" customHeight="1" ht="18.75">
      <c r="A8755" s="1" t="s">
        <v>11558</v>
      </c>
    </row>
    <row x14ac:dyDescent="0.25" r="8756" customHeight="1" ht="18.75">
      <c r="A8756" s="1" t="s">
        <v>10391</v>
      </c>
    </row>
    <row x14ac:dyDescent="0.25" r="8757" customHeight="1" ht="18.75">
      <c r="A8757" s="1" t="s">
        <v>9959</v>
      </c>
    </row>
    <row x14ac:dyDescent="0.25" r="8758" customHeight="1" ht="18.75">
      <c r="A8758" s="1" t="s">
        <v>5496</v>
      </c>
    </row>
    <row x14ac:dyDescent="0.25" r="8759" customHeight="1" ht="18.75">
      <c r="A8759" s="1" t="s">
        <v>11749</v>
      </c>
    </row>
    <row x14ac:dyDescent="0.25" r="8760" customHeight="1" ht="18.75">
      <c r="A8760" s="1" t="s">
        <v>4458</v>
      </c>
    </row>
    <row x14ac:dyDescent="0.25" r="8761" customHeight="1" ht="18.75">
      <c r="A8761" s="1" t="s">
        <v>2630</v>
      </c>
    </row>
    <row x14ac:dyDescent="0.25" r="8762" customHeight="1" ht="18.75">
      <c r="A8762" s="1" t="s">
        <v>2883</v>
      </c>
    </row>
    <row x14ac:dyDescent="0.25" r="8763" customHeight="1" ht="18.75">
      <c r="A8763" s="1" t="s">
        <v>2707</v>
      </c>
    </row>
    <row x14ac:dyDescent="0.25" r="8764" customHeight="1" ht="18.75">
      <c r="A8764" s="1" t="s">
        <v>8433</v>
      </c>
    </row>
    <row x14ac:dyDescent="0.25" r="8765" customHeight="1" ht="18.75">
      <c r="A8765" s="1" t="s">
        <v>274</v>
      </c>
    </row>
    <row x14ac:dyDescent="0.25" r="8766" customHeight="1" ht="18.75">
      <c r="A8766" s="1" t="s">
        <v>6396</v>
      </c>
    </row>
    <row x14ac:dyDescent="0.25" r="8767" customHeight="1" ht="18.75">
      <c r="A8767" s="1" t="s">
        <v>6092</v>
      </c>
    </row>
    <row x14ac:dyDescent="0.25" r="8768" customHeight="1" ht="18.75">
      <c r="A8768" s="1" t="s">
        <v>9416</v>
      </c>
    </row>
    <row x14ac:dyDescent="0.25" r="8769" customHeight="1" ht="18.75">
      <c r="A8769" s="1" t="s">
        <v>10632</v>
      </c>
    </row>
    <row x14ac:dyDescent="0.25" r="8770" customHeight="1" ht="18.75">
      <c r="A8770" s="1" t="s">
        <v>2793</v>
      </c>
    </row>
    <row x14ac:dyDescent="0.25" r="8771" customHeight="1" ht="18.75">
      <c r="A8771" s="1" t="s">
        <v>7989</v>
      </c>
    </row>
    <row x14ac:dyDescent="0.25" r="8772" customHeight="1" ht="18.75">
      <c r="A8772" s="1" t="s">
        <v>4659</v>
      </c>
    </row>
    <row x14ac:dyDescent="0.25" r="8773" customHeight="1" ht="18.75">
      <c r="A8773" s="1" t="s">
        <v>4562</v>
      </c>
    </row>
    <row x14ac:dyDescent="0.25" r="8774" customHeight="1" ht="18.75">
      <c r="A8774" s="1" t="s">
        <v>796</v>
      </c>
    </row>
    <row x14ac:dyDescent="0.25" r="8775" customHeight="1" ht="18.75">
      <c r="A8775" s="1" t="s">
        <v>7919</v>
      </c>
    </row>
    <row x14ac:dyDescent="0.25" r="8776" customHeight="1" ht="18.75">
      <c r="A8776" s="1" t="s">
        <v>3863</v>
      </c>
    </row>
    <row x14ac:dyDescent="0.25" r="8777" customHeight="1" ht="18.75">
      <c r="A8777" s="1" t="s">
        <v>1728</v>
      </c>
    </row>
    <row x14ac:dyDescent="0.25" r="8778" customHeight="1" ht="18.75">
      <c r="A8778" s="1" t="s">
        <v>10794</v>
      </c>
    </row>
    <row x14ac:dyDescent="0.25" r="8779" customHeight="1" ht="18.75">
      <c r="A8779" s="1" t="s">
        <v>526</v>
      </c>
    </row>
    <row x14ac:dyDescent="0.25" r="8780" customHeight="1" ht="18.75">
      <c r="A8780" s="1" t="s">
        <v>6546</v>
      </c>
    </row>
    <row x14ac:dyDescent="0.25" r="8781" customHeight="1" ht="18.75">
      <c r="A8781" s="1" t="s">
        <v>10772</v>
      </c>
    </row>
    <row x14ac:dyDescent="0.25" r="8782" customHeight="1" ht="18.75">
      <c r="A8782" s="1" t="s">
        <v>8405</v>
      </c>
    </row>
    <row x14ac:dyDescent="0.25" r="8783" customHeight="1" ht="18.75">
      <c r="A8783" s="1" t="s">
        <v>6226</v>
      </c>
    </row>
    <row x14ac:dyDescent="0.25" r="8784" customHeight="1" ht="18.75">
      <c r="A8784" s="1" t="s">
        <v>10906</v>
      </c>
    </row>
    <row x14ac:dyDescent="0.25" r="8785" customHeight="1" ht="18.75">
      <c r="A8785" s="1" t="s">
        <v>10150</v>
      </c>
    </row>
    <row x14ac:dyDescent="0.25" r="8786" customHeight="1" ht="18.75">
      <c r="A8786" s="1" t="s">
        <v>10084</v>
      </c>
    </row>
    <row x14ac:dyDescent="0.25" r="8787" customHeight="1" ht="18.75">
      <c r="A8787" s="1" t="s">
        <v>3169</v>
      </c>
    </row>
    <row x14ac:dyDescent="0.25" r="8788" customHeight="1" ht="18.75">
      <c r="A8788" s="1" t="s">
        <v>10910</v>
      </c>
    </row>
    <row x14ac:dyDescent="0.25" r="8789" customHeight="1" ht="18.75">
      <c r="A8789" s="1" t="s">
        <v>2469</v>
      </c>
    </row>
    <row x14ac:dyDescent="0.25" r="8790" customHeight="1" ht="18.75">
      <c r="A8790" s="1" t="s">
        <v>9264</v>
      </c>
    </row>
    <row x14ac:dyDescent="0.25" r="8791" customHeight="1" ht="18.75">
      <c r="A8791" s="1" t="s">
        <v>9469</v>
      </c>
    </row>
    <row x14ac:dyDescent="0.25" r="8792" customHeight="1" ht="18.75">
      <c r="A8792" s="1" t="s">
        <v>10156</v>
      </c>
    </row>
    <row x14ac:dyDescent="0.25" r="8793" customHeight="1" ht="18.75">
      <c r="A8793" s="1" t="s">
        <v>3725</v>
      </c>
    </row>
    <row x14ac:dyDescent="0.25" r="8794" customHeight="1" ht="18.75">
      <c r="A8794" s="1" t="s">
        <v>1130</v>
      </c>
    </row>
    <row x14ac:dyDescent="0.25" r="8795" customHeight="1" ht="18.75">
      <c r="A8795" s="1" t="s">
        <v>5402</v>
      </c>
    </row>
    <row x14ac:dyDescent="0.25" r="8796" customHeight="1" ht="18.75">
      <c r="A8796" s="1" t="s">
        <v>1150</v>
      </c>
    </row>
    <row x14ac:dyDescent="0.25" r="8797" customHeight="1" ht="18.75">
      <c r="A8797" s="1" t="s">
        <v>2620</v>
      </c>
    </row>
    <row x14ac:dyDescent="0.25" r="8798" customHeight="1" ht="18.75">
      <c r="A8798" s="1" t="s">
        <v>10633</v>
      </c>
    </row>
    <row x14ac:dyDescent="0.25" r="8799" customHeight="1" ht="18.75">
      <c r="A8799" s="1" t="s">
        <v>6022</v>
      </c>
    </row>
    <row x14ac:dyDescent="0.25" r="8800" customHeight="1" ht="18.75">
      <c r="A8800" s="1" t="s">
        <v>4986</v>
      </c>
    </row>
    <row x14ac:dyDescent="0.25" r="8801" customHeight="1" ht="18.75">
      <c r="A8801" s="1" t="s">
        <v>6724</v>
      </c>
    </row>
    <row x14ac:dyDescent="0.25" r="8802" customHeight="1" ht="18.75">
      <c r="A8802" s="1" t="s">
        <v>9612</v>
      </c>
    </row>
    <row x14ac:dyDescent="0.25" r="8803" customHeight="1" ht="18.75">
      <c r="A8803" s="1" t="s">
        <v>931</v>
      </c>
    </row>
    <row x14ac:dyDescent="0.25" r="8804" customHeight="1" ht="18.75">
      <c r="A8804" s="1" t="s">
        <v>9557</v>
      </c>
    </row>
    <row x14ac:dyDescent="0.25" r="8805" customHeight="1" ht="18.75">
      <c r="A8805" s="1" t="s">
        <v>10748</v>
      </c>
    </row>
    <row x14ac:dyDescent="0.25" r="8806" customHeight="1" ht="18.75">
      <c r="A8806" s="1" t="s">
        <v>4886</v>
      </c>
    </row>
    <row x14ac:dyDescent="0.25" r="8807" customHeight="1" ht="18.75">
      <c r="A8807" s="1" t="s">
        <v>8243</v>
      </c>
    </row>
    <row x14ac:dyDescent="0.25" r="8808" customHeight="1" ht="18.75">
      <c r="A8808" s="1" t="s">
        <v>9375</v>
      </c>
    </row>
    <row x14ac:dyDescent="0.25" r="8809" customHeight="1" ht="18.75">
      <c r="A8809" s="1" t="s">
        <v>5302</v>
      </c>
    </row>
    <row x14ac:dyDescent="0.25" r="8810" customHeight="1" ht="18.75">
      <c r="A8810" s="1" t="s">
        <v>9449</v>
      </c>
    </row>
    <row x14ac:dyDescent="0.25" r="8811" customHeight="1" ht="18.75">
      <c r="A8811" s="1" t="s">
        <v>7743</v>
      </c>
    </row>
    <row x14ac:dyDescent="0.25" r="8812" customHeight="1" ht="18.75">
      <c r="A8812" s="1" t="s">
        <v>9601</v>
      </c>
    </row>
    <row x14ac:dyDescent="0.25" r="8813" customHeight="1" ht="18.75">
      <c r="A8813" s="1" t="s">
        <v>135</v>
      </c>
    </row>
    <row x14ac:dyDescent="0.25" r="8814" customHeight="1" ht="18.75">
      <c r="A8814" s="1" t="s">
        <v>4651</v>
      </c>
    </row>
    <row x14ac:dyDescent="0.25" r="8815" customHeight="1" ht="18.75">
      <c r="A8815" s="1" t="s">
        <v>6394</v>
      </c>
    </row>
    <row x14ac:dyDescent="0.25" r="8816" customHeight="1" ht="18.75">
      <c r="A8816" s="1" t="s">
        <v>8573</v>
      </c>
    </row>
    <row x14ac:dyDescent="0.25" r="8817" customHeight="1" ht="18.75">
      <c r="A8817" s="1" t="s">
        <v>10616</v>
      </c>
    </row>
    <row x14ac:dyDescent="0.25" r="8818" customHeight="1" ht="18.75">
      <c r="A8818" s="1" t="s">
        <v>4834</v>
      </c>
    </row>
    <row x14ac:dyDescent="0.25" r="8819" customHeight="1" ht="18.75">
      <c r="A8819" s="1" t="s">
        <v>4742</v>
      </c>
    </row>
    <row x14ac:dyDescent="0.25" r="8820" customHeight="1" ht="18.75">
      <c r="A8820" s="1" t="s">
        <v>8485</v>
      </c>
    </row>
    <row x14ac:dyDescent="0.25" r="8821" customHeight="1" ht="18.75">
      <c r="A8821" s="1" t="s">
        <v>7653</v>
      </c>
    </row>
    <row x14ac:dyDescent="0.25" r="8822" customHeight="1" ht="18.75">
      <c r="A8822" s="1" t="s">
        <v>4694</v>
      </c>
    </row>
    <row x14ac:dyDescent="0.25" r="8823" customHeight="1" ht="18.75">
      <c r="A8823" s="1" t="s">
        <v>1064</v>
      </c>
    </row>
    <row x14ac:dyDescent="0.25" r="8824" customHeight="1" ht="18.75">
      <c r="A8824" s="1" t="s">
        <v>18</v>
      </c>
    </row>
    <row x14ac:dyDescent="0.25" r="8825" customHeight="1" ht="18.75">
      <c r="A8825" s="1" t="s">
        <v>10954</v>
      </c>
    </row>
    <row x14ac:dyDescent="0.25" r="8826" customHeight="1" ht="18.75">
      <c r="A8826" s="1" t="s">
        <v>3007</v>
      </c>
    </row>
    <row x14ac:dyDescent="0.25" r="8827" customHeight="1" ht="18.75">
      <c r="A8827" s="1" t="s">
        <v>3016</v>
      </c>
    </row>
    <row x14ac:dyDescent="0.25" r="8828" customHeight="1" ht="18.75">
      <c r="A8828" s="1" t="s">
        <v>3215</v>
      </c>
    </row>
    <row x14ac:dyDescent="0.25" r="8829" customHeight="1" ht="18.75">
      <c r="A8829" s="1" t="s">
        <v>8052</v>
      </c>
    </row>
    <row x14ac:dyDescent="0.25" r="8830" customHeight="1" ht="18.75">
      <c r="A8830" s="1" t="s">
        <v>1178</v>
      </c>
    </row>
    <row x14ac:dyDescent="0.25" r="8831" customHeight="1" ht="18.75">
      <c r="A8831" s="1" t="s">
        <v>6049</v>
      </c>
    </row>
    <row x14ac:dyDescent="0.25" r="8832" customHeight="1" ht="18.75">
      <c r="A8832" s="1" t="s">
        <v>797</v>
      </c>
    </row>
    <row x14ac:dyDescent="0.25" r="8833" customHeight="1" ht="18.75">
      <c r="A8833" s="1" t="s">
        <v>7829</v>
      </c>
    </row>
    <row x14ac:dyDescent="0.25" r="8834" customHeight="1" ht="18.75">
      <c r="A8834" s="1" t="s">
        <v>11221</v>
      </c>
    </row>
    <row x14ac:dyDescent="0.25" r="8835" customHeight="1" ht="18.75">
      <c r="A8835" s="1" t="s">
        <v>360</v>
      </c>
    </row>
    <row x14ac:dyDescent="0.25" r="8836" customHeight="1" ht="18.75">
      <c r="A8836" s="1" t="s">
        <v>3084</v>
      </c>
    </row>
    <row x14ac:dyDescent="0.25" r="8837" customHeight="1" ht="18.75">
      <c r="A8837" s="1" t="s">
        <v>1824</v>
      </c>
    </row>
    <row x14ac:dyDescent="0.25" r="8838" customHeight="1" ht="18.75">
      <c r="A8838" s="1" t="s">
        <v>10355</v>
      </c>
    </row>
    <row x14ac:dyDescent="0.25" r="8839" customHeight="1" ht="18.75">
      <c r="A8839" s="1" t="s">
        <v>2663</v>
      </c>
    </row>
    <row x14ac:dyDescent="0.25" r="8840" customHeight="1" ht="18.75">
      <c r="A8840" s="1" t="s">
        <v>3005</v>
      </c>
    </row>
    <row x14ac:dyDescent="0.25" r="8841" customHeight="1" ht="18.75">
      <c r="A8841" s="1" t="s">
        <v>3187</v>
      </c>
    </row>
    <row x14ac:dyDescent="0.25" r="8842" customHeight="1" ht="18.75">
      <c r="A8842" s="1" t="s">
        <v>5949</v>
      </c>
    </row>
    <row x14ac:dyDescent="0.25" r="8843" customHeight="1" ht="18.75">
      <c r="A8843" s="1" t="s">
        <v>2749</v>
      </c>
    </row>
    <row x14ac:dyDescent="0.25" r="8844" customHeight="1" ht="18.75">
      <c r="A8844" s="1" t="s">
        <v>6155</v>
      </c>
    </row>
    <row x14ac:dyDescent="0.25" r="8845" customHeight="1" ht="18.75">
      <c r="A8845" s="1" t="s">
        <v>9333</v>
      </c>
    </row>
    <row x14ac:dyDescent="0.25" r="8846" customHeight="1" ht="18.75">
      <c r="A8846" s="1" t="s">
        <v>6434</v>
      </c>
    </row>
    <row x14ac:dyDescent="0.25" r="8847" customHeight="1" ht="18.75">
      <c r="A8847" s="1" t="s">
        <v>8292</v>
      </c>
    </row>
    <row x14ac:dyDescent="0.25" r="8848" customHeight="1" ht="18.75">
      <c r="A8848" s="1" t="s">
        <v>9980</v>
      </c>
    </row>
    <row x14ac:dyDescent="0.25" r="8849" customHeight="1" ht="18.75">
      <c r="A8849" s="1" t="s">
        <v>6123</v>
      </c>
    </row>
    <row x14ac:dyDescent="0.25" r="8850" customHeight="1" ht="18.75">
      <c r="A8850" s="1" t="s">
        <v>7215</v>
      </c>
    </row>
    <row x14ac:dyDescent="0.25" r="8851" customHeight="1" ht="18.75">
      <c r="A8851" s="1" t="s">
        <v>11276</v>
      </c>
    </row>
    <row x14ac:dyDescent="0.25" r="8852" customHeight="1" ht="18.75">
      <c r="A8852" s="1" t="s">
        <v>4138</v>
      </c>
    </row>
    <row x14ac:dyDescent="0.25" r="8853" customHeight="1" ht="18.75">
      <c r="A8853" s="1" t="s">
        <v>10337</v>
      </c>
    </row>
    <row x14ac:dyDescent="0.25" r="8854" customHeight="1" ht="18.75">
      <c r="A8854" s="1" t="s">
        <v>2899</v>
      </c>
    </row>
    <row x14ac:dyDescent="0.25" r="8855" customHeight="1" ht="18.75">
      <c r="A8855" s="1" t="s">
        <v>6871</v>
      </c>
    </row>
    <row x14ac:dyDescent="0.25" r="8856" customHeight="1" ht="18.75">
      <c r="A8856" s="1" t="s">
        <v>4486</v>
      </c>
    </row>
    <row x14ac:dyDescent="0.25" r="8857" customHeight="1" ht="18.75">
      <c r="A8857" s="1" t="s">
        <v>4139</v>
      </c>
    </row>
    <row x14ac:dyDescent="0.25" r="8858" customHeight="1" ht="18.75">
      <c r="A8858" s="1" t="s">
        <v>5008</v>
      </c>
    </row>
    <row x14ac:dyDescent="0.25" r="8859" customHeight="1" ht="18.75">
      <c r="A8859" s="1" t="s">
        <v>6392</v>
      </c>
    </row>
    <row x14ac:dyDescent="0.25" r="8860" customHeight="1" ht="18.75">
      <c r="A8860" s="1" t="s">
        <v>11109</v>
      </c>
    </row>
    <row x14ac:dyDescent="0.25" r="8861" customHeight="1" ht="18.75">
      <c r="A8861" s="1" t="s">
        <v>6946</v>
      </c>
    </row>
    <row x14ac:dyDescent="0.25" r="8862" customHeight="1" ht="18.75">
      <c r="A8862" s="1" t="s">
        <v>3235</v>
      </c>
    </row>
    <row x14ac:dyDescent="0.25" r="8863" customHeight="1" ht="18.75">
      <c r="A8863" s="1" t="s">
        <v>9458</v>
      </c>
    </row>
    <row x14ac:dyDescent="0.25" r="8864" customHeight="1" ht="18.75">
      <c r="A8864" s="1" t="s">
        <v>3067</v>
      </c>
    </row>
    <row x14ac:dyDescent="0.25" r="8865" customHeight="1" ht="18.75">
      <c r="A8865" s="1" t="s">
        <v>4469</v>
      </c>
    </row>
    <row x14ac:dyDescent="0.25" r="8866" customHeight="1" ht="18.75">
      <c r="A8866" s="1" t="s">
        <v>307</v>
      </c>
    </row>
    <row x14ac:dyDescent="0.25" r="8867" customHeight="1" ht="18.75">
      <c r="A8867" s="1" t="s">
        <v>3670</v>
      </c>
    </row>
    <row x14ac:dyDescent="0.25" r="8868" customHeight="1" ht="18.75">
      <c r="A8868" s="1" t="s">
        <v>1334</v>
      </c>
    </row>
    <row x14ac:dyDescent="0.25" r="8869" customHeight="1" ht="18.75">
      <c r="A8869" s="1" t="s">
        <v>5589</v>
      </c>
    </row>
    <row x14ac:dyDescent="0.25" r="8870" customHeight="1" ht="18.75">
      <c r="A8870" s="1" t="s">
        <v>4136</v>
      </c>
    </row>
    <row x14ac:dyDescent="0.25" r="8871" customHeight="1" ht="18.75">
      <c r="A8871" s="1" t="s">
        <v>6280</v>
      </c>
    </row>
    <row x14ac:dyDescent="0.25" r="8872" customHeight="1" ht="18.75">
      <c r="A8872" s="1" t="s">
        <v>6176</v>
      </c>
    </row>
    <row x14ac:dyDescent="0.25" r="8873" customHeight="1" ht="18.75">
      <c r="A8873" s="1" t="s">
        <v>10246</v>
      </c>
    </row>
    <row x14ac:dyDescent="0.25" r="8874" customHeight="1" ht="18.75">
      <c r="A8874" s="1" t="s">
        <v>382</v>
      </c>
    </row>
    <row x14ac:dyDescent="0.25" r="8875" customHeight="1" ht="18.75">
      <c r="A8875" s="1" t="s">
        <v>5827</v>
      </c>
    </row>
    <row x14ac:dyDescent="0.25" r="8876" customHeight="1" ht="18.75">
      <c r="A8876" s="1" t="s">
        <v>8163</v>
      </c>
    </row>
    <row x14ac:dyDescent="0.25" r="8877" customHeight="1" ht="18.75">
      <c r="A8877" s="1" t="s">
        <v>2713</v>
      </c>
    </row>
    <row x14ac:dyDescent="0.25" r="8878" customHeight="1" ht="18.75">
      <c r="A8878" s="1" t="s">
        <v>11177</v>
      </c>
    </row>
    <row x14ac:dyDescent="0.25" r="8879" customHeight="1" ht="18.75">
      <c r="A8879" s="1" t="s">
        <v>391</v>
      </c>
    </row>
    <row x14ac:dyDescent="0.25" r="8880" customHeight="1" ht="18.75">
      <c r="A8880" s="1" t="s">
        <v>6752</v>
      </c>
    </row>
    <row x14ac:dyDescent="0.25" r="8881" customHeight="1" ht="18.75">
      <c r="A8881" s="1" t="s">
        <v>9785</v>
      </c>
    </row>
    <row x14ac:dyDescent="0.25" r="8882" customHeight="1" ht="18.75">
      <c r="A8882" s="1" t="s">
        <v>3438</v>
      </c>
    </row>
    <row x14ac:dyDescent="0.25" r="8883" customHeight="1" ht="18.75">
      <c r="A8883" s="1" t="s">
        <v>10989</v>
      </c>
    </row>
    <row x14ac:dyDescent="0.25" r="8884" customHeight="1" ht="18.75">
      <c r="A8884" s="1" t="s">
        <v>11016</v>
      </c>
    </row>
    <row x14ac:dyDescent="0.25" r="8885" customHeight="1" ht="18.75">
      <c r="A8885" s="1" t="s">
        <v>7473</v>
      </c>
    </row>
    <row x14ac:dyDescent="0.25" r="8886" customHeight="1" ht="18.75">
      <c r="A8886" s="1" t="s">
        <v>7070</v>
      </c>
    </row>
    <row x14ac:dyDescent="0.25" r="8887" customHeight="1" ht="18.75">
      <c r="A8887" s="1" t="s">
        <v>1580</v>
      </c>
    </row>
    <row x14ac:dyDescent="0.25" r="8888" customHeight="1" ht="18.75">
      <c r="A8888" s="1" t="s">
        <v>393</v>
      </c>
    </row>
    <row x14ac:dyDescent="0.25" r="8889" customHeight="1" ht="18.75">
      <c r="A8889" s="1" t="s">
        <v>9983</v>
      </c>
    </row>
    <row x14ac:dyDescent="0.25" r="8890" customHeight="1" ht="18.75">
      <c r="A8890" s="1" t="s">
        <v>3895</v>
      </c>
    </row>
    <row x14ac:dyDescent="0.25" r="8891" customHeight="1" ht="18.75">
      <c r="A8891" s="1" t="s">
        <v>3799</v>
      </c>
    </row>
    <row x14ac:dyDescent="0.25" r="8892" customHeight="1" ht="18.75">
      <c r="A8892" s="1" t="s">
        <v>8297</v>
      </c>
    </row>
    <row x14ac:dyDescent="0.25" r="8893" customHeight="1" ht="18.75">
      <c r="A8893" s="1" t="s">
        <v>4409</v>
      </c>
    </row>
    <row x14ac:dyDescent="0.25" r="8894" customHeight="1" ht="18.75">
      <c r="A8894" s="1" t="s">
        <v>9003</v>
      </c>
    </row>
    <row x14ac:dyDescent="0.25" r="8895" customHeight="1" ht="18.75">
      <c r="A8895" s="1" t="s">
        <v>1581</v>
      </c>
    </row>
    <row x14ac:dyDescent="0.25" r="8896" customHeight="1" ht="18.75">
      <c r="A8896" s="1" t="s">
        <v>6264</v>
      </c>
    </row>
    <row x14ac:dyDescent="0.25" r="8897" customHeight="1" ht="18.75">
      <c r="A8897" s="1" t="s">
        <v>4718</v>
      </c>
    </row>
    <row x14ac:dyDescent="0.25" r="8898" customHeight="1" ht="18.75">
      <c r="A8898" s="1" t="s">
        <v>3404</v>
      </c>
    </row>
    <row x14ac:dyDescent="0.25" r="8899" customHeight="1" ht="18.75">
      <c r="A8899" s="1" t="s">
        <v>390</v>
      </c>
    </row>
    <row x14ac:dyDescent="0.25" r="8900" customHeight="1" ht="18.75">
      <c r="A8900" s="1" t="s">
        <v>2478</v>
      </c>
    </row>
    <row x14ac:dyDescent="0.25" r="8901" customHeight="1" ht="18.75">
      <c r="A8901" s="1" t="s">
        <v>1056</v>
      </c>
    </row>
    <row x14ac:dyDescent="0.25" r="8902" customHeight="1" ht="18.75">
      <c r="A8902" s="1" t="s">
        <v>1175</v>
      </c>
    </row>
    <row x14ac:dyDescent="0.25" r="8903" customHeight="1" ht="18.75">
      <c r="A8903" s="1" t="s">
        <v>9465</v>
      </c>
    </row>
    <row x14ac:dyDescent="0.25" r="8904" customHeight="1" ht="18.75">
      <c r="A8904" s="1" t="s">
        <v>4549</v>
      </c>
    </row>
    <row x14ac:dyDescent="0.25" r="8905" customHeight="1" ht="18.75">
      <c r="A8905" s="1" t="s">
        <v>3107</v>
      </c>
    </row>
    <row x14ac:dyDescent="0.25" r="8906" customHeight="1" ht="18.75">
      <c r="A8906" s="1" t="s">
        <v>9916</v>
      </c>
    </row>
    <row x14ac:dyDescent="0.25" r="8907" customHeight="1" ht="18.75">
      <c r="A8907" s="1" t="s">
        <v>7165</v>
      </c>
    </row>
    <row x14ac:dyDescent="0.25" r="8908" customHeight="1" ht="18.75">
      <c r="A8908" s="1" t="s">
        <v>8590</v>
      </c>
    </row>
    <row x14ac:dyDescent="0.25" r="8909" customHeight="1" ht="18.75">
      <c r="A8909" s="1" t="s">
        <v>292</v>
      </c>
    </row>
    <row x14ac:dyDescent="0.25" r="8910" customHeight="1" ht="18.75">
      <c r="A8910" s="1" t="s">
        <v>6190</v>
      </c>
    </row>
    <row x14ac:dyDescent="0.25" r="8911" customHeight="1" ht="18.75">
      <c r="A8911" s="1" t="s">
        <v>7390</v>
      </c>
    </row>
    <row x14ac:dyDescent="0.25" r="8912" customHeight="1" ht="18.75">
      <c r="A8912" s="1" t="s">
        <v>8184</v>
      </c>
    </row>
    <row x14ac:dyDescent="0.25" r="8913" customHeight="1" ht="18.75">
      <c r="A8913" s="1" t="s">
        <v>4455</v>
      </c>
    </row>
    <row x14ac:dyDescent="0.25" r="8914" customHeight="1" ht="18.75">
      <c r="A8914" s="1" t="s">
        <v>2773</v>
      </c>
    </row>
    <row x14ac:dyDescent="0.25" r="8915" customHeight="1" ht="18.75">
      <c r="A8915" s="1" t="s">
        <v>8333</v>
      </c>
    </row>
    <row x14ac:dyDescent="0.25" r="8916" customHeight="1" ht="18.75">
      <c r="A8916" s="1" t="s">
        <v>8579</v>
      </c>
    </row>
    <row x14ac:dyDescent="0.25" r="8917" customHeight="1" ht="18.75">
      <c r="A8917" s="1" t="s">
        <v>6281</v>
      </c>
    </row>
    <row x14ac:dyDescent="0.25" r="8918" customHeight="1" ht="18.75">
      <c r="A8918" s="1" t="s">
        <v>3113</v>
      </c>
    </row>
    <row x14ac:dyDescent="0.25" r="8919" customHeight="1" ht="18.75">
      <c r="A8919" s="1" t="s">
        <v>1078</v>
      </c>
    </row>
    <row x14ac:dyDescent="0.25" r="8920" customHeight="1" ht="18.75">
      <c r="A8920" s="1" t="s">
        <v>6956</v>
      </c>
    </row>
    <row x14ac:dyDescent="0.25" r="8921" customHeight="1" ht="18.75">
      <c r="A8921" s="1" t="s">
        <v>5550</v>
      </c>
    </row>
    <row x14ac:dyDescent="0.25" r="8922" customHeight="1" ht="18.75">
      <c r="A8922" s="1" t="s">
        <v>1416</v>
      </c>
    </row>
    <row x14ac:dyDescent="0.25" r="8923" customHeight="1" ht="18.75">
      <c r="A8923" s="1" t="s">
        <v>1806</v>
      </c>
    </row>
    <row x14ac:dyDescent="0.25" r="8924" customHeight="1" ht="18.75">
      <c r="A8924" s="1" t="s">
        <v>7388</v>
      </c>
    </row>
    <row x14ac:dyDescent="0.25" r="8925" customHeight="1" ht="18.75">
      <c r="A8925" s="1" t="s">
        <v>3391</v>
      </c>
    </row>
    <row x14ac:dyDescent="0.25" r="8926" customHeight="1" ht="18.75">
      <c r="A8926" s="1" t="s">
        <v>8755</v>
      </c>
    </row>
    <row x14ac:dyDescent="0.25" r="8927" customHeight="1" ht="18.75">
      <c r="A8927" s="1" t="s">
        <v>1317</v>
      </c>
    </row>
    <row x14ac:dyDescent="0.25" r="8928" customHeight="1" ht="18.75">
      <c r="A8928" s="1" t="s">
        <v>1094</v>
      </c>
    </row>
    <row x14ac:dyDescent="0.25" r="8929" customHeight="1" ht="18.75">
      <c r="A8929" s="1" t="s">
        <v>9787</v>
      </c>
    </row>
    <row x14ac:dyDescent="0.25" r="8930" customHeight="1" ht="18.75">
      <c r="A8930" s="1" t="s">
        <v>8390</v>
      </c>
    </row>
    <row x14ac:dyDescent="0.25" r="8931" customHeight="1" ht="18.75">
      <c r="A8931" s="1" t="s">
        <v>9068</v>
      </c>
    </row>
    <row x14ac:dyDescent="0.25" r="8932" customHeight="1" ht="18.75">
      <c r="A8932" s="1" t="s">
        <v>3405</v>
      </c>
    </row>
    <row x14ac:dyDescent="0.25" r="8933" customHeight="1" ht="18.75">
      <c r="A8933" s="1" t="s">
        <v>3390</v>
      </c>
    </row>
    <row x14ac:dyDescent="0.25" r="8934" customHeight="1" ht="18.75">
      <c r="A8934" s="1" t="s">
        <v>11641</v>
      </c>
    </row>
    <row x14ac:dyDescent="0.25" r="8935" customHeight="1" ht="18.75">
      <c r="A8935" s="1" t="s">
        <v>6342</v>
      </c>
    </row>
    <row x14ac:dyDescent="0.25" r="8936" customHeight="1" ht="18.75">
      <c r="A8936" s="1" t="s">
        <v>6463</v>
      </c>
    </row>
    <row x14ac:dyDescent="0.25" r="8937" customHeight="1" ht="18.75">
      <c r="A8937" s="1" t="s">
        <v>10420</v>
      </c>
    </row>
    <row x14ac:dyDescent="0.25" r="8938" customHeight="1" ht="18.75">
      <c r="A8938" s="1" t="s">
        <v>4408</v>
      </c>
    </row>
    <row x14ac:dyDescent="0.25" r="8939" customHeight="1" ht="18.75">
      <c r="A8939" s="1" t="s">
        <v>6404</v>
      </c>
    </row>
    <row x14ac:dyDescent="0.25" r="8940" customHeight="1" ht="18.75">
      <c r="A8940" s="1" t="s">
        <v>4704</v>
      </c>
    </row>
    <row x14ac:dyDescent="0.25" r="8941" customHeight="1" ht="18.75">
      <c r="A8941" s="1" t="s">
        <v>2290</v>
      </c>
    </row>
    <row x14ac:dyDescent="0.25" r="8942" customHeight="1" ht="18.75">
      <c r="A8942" s="1" t="s">
        <v>6709</v>
      </c>
    </row>
    <row x14ac:dyDescent="0.25" r="8943" customHeight="1" ht="18.75">
      <c r="A8943" s="1" t="s">
        <v>5607</v>
      </c>
    </row>
    <row x14ac:dyDescent="0.25" r="8944" customHeight="1" ht="18.75">
      <c r="A8944" s="1" t="s">
        <v>8307</v>
      </c>
    </row>
    <row x14ac:dyDescent="0.25" r="8945" customHeight="1" ht="18.75">
      <c r="A8945" s="1" t="s">
        <v>11417</v>
      </c>
    </row>
    <row x14ac:dyDescent="0.25" r="8946" customHeight="1" ht="18.75">
      <c r="A8946" s="1" t="s">
        <v>8459</v>
      </c>
    </row>
    <row x14ac:dyDescent="0.25" r="8947" customHeight="1" ht="18.75">
      <c r="A8947" s="1" t="s">
        <v>403</v>
      </c>
    </row>
    <row x14ac:dyDescent="0.25" r="8948" customHeight="1" ht="18.75">
      <c r="A8948" s="1" t="s">
        <v>11442</v>
      </c>
    </row>
    <row x14ac:dyDescent="0.25" r="8949" customHeight="1" ht="18.75">
      <c r="A8949" s="1" t="s">
        <v>8249</v>
      </c>
    </row>
    <row x14ac:dyDescent="0.25" r="8950" customHeight="1" ht="18.75">
      <c r="A8950" s="1" t="s">
        <v>4774</v>
      </c>
    </row>
    <row x14ac:dyDescent="0.25" r="8951" customHeight="1" ht="18.75">
      <c r="A8951" s="1" t="s">
        <v>8838</v>
      </c>
    </row>
    <row x14ac:dyDescent="0.25" r="8952" customHeight="1" ht="18.75">
      <c r="A8952" s="1" t="s">
        <v>9786</v>
      </c>
    </row>
    <row x14ac:dyDescent="0.25" r="8953" customHeight="1" ht="18.75">
      <c r="A8953" s="1" t="s">
        <v>6021</v>
      </c>
    </row>
    <row x14ac:dyDescent="0.25" r="8954" customHeight="1" ht="18.75">
      <c r="A8954" s="1" t="s">
        <v>3385</v>
      </c>
    </row>
    <row x14ac:dyDescent="0.25" r="8955" customHeight="1" ht="18.75">
      <c r="A8955" s="1" t="s">
        <v>8842</v>
      </c>
    </row>
    <row x14ac:dyDescent="0.25" r="8956" customHeight="1" ht="18.75">
      <c r="A8956" s="1" t="s">
        <v>10663</v>
      </c>
    </row>
    <row x14ac:dyDescent="0.25" r="8957" customHeight="1" ht="18.75">
      <c r="A8957" s="1" t="s">
        <v>4639</v>
      </c>
    </row>
    <row x14ac:dyDescent="0.25" r="8958" customHeight="1" ht="18.75">
      <c r="A8958" s="1" t="s">
        <v>10468</v>
      </c>
    </row>
    <row x14ac:dyDescent="0.25" r="8959" customHeight="1" ht="18.75">
      <c r="A8959" s="1" t="s">
        <v>6710</v>
      </c>
    </row>
    <row x14ac:dyDescent="0.25" r="8960" customHeight="1" ht="18.75">
      <c r="A8960" s="1" t="s">
        <v>3736</v>
      </c>
    </row>
    <row x14ac:dyDescent="0.25" r="8961" customHeight="1" ht="18.75">
      <c r="A8961" s="1" t="s">
        <v>3738</v>
      </c>
    </row>
    <row x14ac:dyDescent="0.25" r="8962" customHeight="1" ht="18.75">
      <c r="A8962" s="1" t="s">
        <v>6212</v>
      </c>
    </row>
    <row x14ac:dyDescent="0.25" r="8963" customHeight="1" ht="18.75">
      <c r="A8963" s="1" t="s">
        <v>309</v>
      </c>
    </row>
    <row x14ac:dyDescent="0.25" r="8964" customHeight="1" ht="18.75">
      <c r="A8964" s="1" t="s">
        <v>304</v>
      </c>
    </row>
    <row x14ac:dyDescent="0.25" r="8965" customHeight="1" ht="18.75">
      <c r="A8965" s="1" t="s">
        <v>9071</v>
      </c>
    </row>
    <row x14ac:dyDescent="0.25" r="8966" customHeight="1" ht="18.75">
      <c r="A8966" s="1" t="s">
        <v>6251</v>
      </c>
    </row>
    <row x14ac:dyDescent="0.25" r="8967" customHeight="1" ht="18.75">
      <c r="A8967" s="1" t="s">
        <v>3403</v>
      </c>
    </row>
    <row x14ac:dyDescent="0.25" r="8968" customHeight="1" ht="18.75">
      <c r="A8968" s="1" t="s">
        <v>7389</v>
      </c>
    </row>
    <row x14ac:dyDescent="0.25" r="8969" customHeight="1" ht="18.75">
      <c r="A8969" s="1" t="s">
        <v>7100</v>
      </c>
    </row>
    <row x14ac:dyDescent="0.25" r="8970" customHeight="1" ht="18.75">
      <c r="A8970" s="1" t="s">
        <v>7474</v>
      </c>
    </row>
    <row x14ac:dyDescent="0.25" r="8971" customHeight="1" ht="18.75">
      <c r="A8971" s="1" t="s">
        <v>4140</v>
      </c>
    </row>
    <row x14ac:dyDescent="0.25" r="8972" customHeight="1" ht="18.75">
      <c r="A8972" s="1" t="s">
        <v>317</v>
      </c>
    </row>
    <row x14ac:dyDescent="0.25" r="8973" customHeight="1" ht="18.75">
      <c r="A8973" s="1" t="s">
        <v>2582</v>
      </c>
    </row>
    <row x14ac:dyDescent="0.25" r="8974" customHeight="1" ht="18.75">
      <c r="A8974" s="1" t="s">
        <v>4772</v>
      </c>
    </row>
    <row x14ac:dyDescent="0.25" r="8975" customHeight="1" ht="18.75">
      <c r="A8975" s="1" t="s">
        <v>4412</v>
      </c>
    </row>
    <row x14ac:dyDescent="0.25" r="8976" customHeight="1" ht="18.75">
      <c r="A8976" s="1" t="s">
        <v>1303</v>
      </c>
    </row>
    <row x14ac:dyDescent="0.25" r="8977" customHeight="1" ht="18.75">
      <c r="A8977" s="1" t="s">
        <v>2772</v>
      </c>
    </row>
    <row x14ac:dyDescent="0.25" r="8978" customHeight="1" ht="18.75">
      <c r="A8978" s="1" t="s">
        <v>4137</v>
      </c>
    </row>
    <row x14ac:dyDescent="0.25" r="8979" customHeight="1" ht="18.75">
      <c r="A8979" s="1" t="s">
        <v>2408</v>
      </c>
    </row>
    <row x14ac:dyDescent="0.25" r="8980" customHeight="1" ht="18.75">
      <c r="A8980" s="1" t="s">
        <v>327</v>
      </c>
    </row>
    <row x14ac:dyDescent="0.25" r="8981" customHeight="1" ht="18.75">
      <c r="A8981" s="1" t="s">
        <v>10303</v>
      </c>
    </row>
    <row x14ac:dyDescent="0.25" r="8982" customHeight="1" ht="18.75">
      <c r="A8982" s="1" t="s">
        <v>1693</v>
      </c>
    </row>
    <row x14ac:dyDescent="0.25" r="8983" customHeight="1" ht="18.75">
      <c r="A8983" s="1" t="s">
        <v>793</v>
      </c>
    </row>
    <row x14ac:dyDescent="0.25" r="8984" customHeight="1" ht="18.75">
      <c r="A8984" s="1" t="s">
        <v>11950</v>
      </c>
    </row>
    <row x14ac:dyDescent="0.25" r="8985" customHeight="1" ht="18.75">
      <c r="A8985" s="1" t="s">
        <v>793</v>
      </c>
    </row>
    <row x14ac:dyDescent="0.25" r="8986" customHeight="1" ht="18.75">
      <c r="A8986" s="1" t="s">
        <v>10344</v>
      </c>
    </row>
    <row x14ac:dyDescent="0.25" r="8987" customHeight="1" ht="18.75">
      <c r="A8987" s="1" t="s">
        <v>770</v>
      </c>
    </row>
    <row x14ac:dyDescent="0.25" r="8988" customHeight="1" ht="18.75">
      <c r="A8988" s="1" t="s">
        <v>771</v>
      </c>
    </row>
    <row x14ac:dyDescent="0.25" r="8989" customHeight="1" ht="18.75">
      <c r="A8989" s="1" t="s">
        <v>9047</v>
      </c>
    </row>
    <row x14ac:dyDescent="0.25" r="8990" customHeight="1" ht="18.75">
      <c r="A8990" s="1" t="s">
        <v>5458</v>
      </c>
    </row>
    <row x14ac:dyDescent="0.25" r="8991" customHeight="1" ht="18.75">
      <c r="A8991" s="1" t="s">
        <v>6141</v>
      </c>
    </row>
    <row x14ac:dyDescent="0.25" r="8992" customHeight="1" ht="18.75">
      <c r="A8992" s="1" t="s">
        <v>4172</v>
      </c>
    </row>
    <row x14ac:dyDescent="0.25" r="8993" customHeight="1" ht="18.75">
      <c r="A8993" s="1" t="s">
        <v>8373</v>
      </c>
    </row>
    <row x14ac:dyDescent="0.25" r="8994" customHeight="1" ht="18.75">
      <c r="A8994" s="1" t="s">
        <v>4702</v>
      </c>
    </row>
    <row x14ac:dyDescent="0.25" r="8995" customHeight="1" ht="18.75">
      <c r="A8995" s="1" t="s">
        <v>7435</v>
      </c>
    </row>
    <row x14ac:dyDescent="0.25" r="8996" customHeight="1" ht="18.75">
      <c r="A8996" s="1" t="s">
        <v>3988</v>
      </c>
    </row>
    <row x14ac:dyDescent="0.25" r="8997" customHeight="1" ht="18.75">
      <c r="A8997" s="1" t="s">
        <v>11593</v>
      </c>
    </row>
    <row x14ac:dyDescent="0.25" r="8998" customHeight="1" ht="18.75">
      <c r="A8998" s="1" t="s">
        <v>2721</v>
      </c>
    </row>
    <row x14ac:dyDescent="0.25" r="8999" customHeight="1" ht="18.75">
      <c r="A8999" s="1" t="s">
        <v>8360</v>
      </c>
    </row>
    <row x14ac:dyDescent="0.25" r="9000" customHeight="1" ht="18.75">
      <c r="A9000" s="1" t="s">
        <v>158</v>
      </c>
    </row>
    <row x14ac:dyDescent="0.25" r="9001" customHeight="1" ht="18.75">
      <c r="A9001" s="1" t="s">
        <v>8576</v>
      </c>
    </row>
    <row x14ac:dyDescent="0.25" r="9002" customHeight="1" ht="18.75">
      <c r="A9002" s="1" t="s">
        <v>8542</v>
      </c>
    </row>
    <row x14ac:dyDescent="0.25" r="9003" customHeight="1" ht="18.75">
      <c r="A9003" s="1" t="s">
        <v>6152</v>
      </c>
    </row>
    <row x14ac:dyDescent="0.25" r="9004" customHeight="1" ht="18.75">
      <c r="A9004" s="1" t="s">
        <v>4215</v>
      </c>
    </row>
    <row x14ac:dyDescent="0.25" r="9005" customHeight="1" ht="18.75">
      <c r="A9005" s="1" t="s">
        <v>6149</v>
      </c>
    </row>
    <row x14ac:dyDescent="0.25" r="9006" customHeight="1" ht="18.75">
      <c r="A9006" s="1" t="s">
        <v>5216</v>
      </c>
    </row>
    <row x14ac:dyDescent="0.25" r="9007" customHeight="1" ht="18.75">
      <c r="A9007" s="1" t="s">
        <v>8370</v>
      </c>
    </row>
    <row x14ac:dyDescent="0.25" r="9008" customHeight="1" ht="18.75">
      <c r="A9008" s="1" t="s">
        <v>10691</v>
      </c>
    </row>
    <row x14ac:dyDescent="0.25" r="9009" customHeight="1" ht="18.75">
      <c r="A9009" s="1" t="s">
        <v>8206</v>
      </c>
    </row>
    <row x14ac:dyDescent="0.25" r="9010" customHeight="1" ht="18.75">
      <c r="A9010" s="1" t="s">
        <v>5959</v>
      </c>
    </row>
    <row x14ac:dyDescent="0.25" r="9011" customHeight="1" ht="18.75">
      <c r="A9011" s="1" t="s">
        <v>10849</v>
      </c>
    </row>
    <row x14ac:dyDescent="0.25" r="9012" customHeight="1" ht="18.75">
      <c r="A9012" s="1" t="s">
        <v>5224</v>
      </c>
    </row>
    <row x14ac:dyDescent="0.25" r="9013" customHeight="1" ht="18.75">
      <c r="A9013" s="1" t="s">
        <v>5001</v>
      </c>
    </row>
    <row x14ac:dyDescent="0.25" r="9014" customHeight="1" ht="18.75">
      <c r="A9014" s="1" t="s">
        <v>4325</v>
      </c>
    </row>
    <row x14ac:dyDescent="0.25" r="9015" customHeight="1" ht="18.75">
      <c r="A9015" s="1" t="s">
        <v>4324</v>
      </c>
    </row>
    <row x14ac:dyDescent="0.25" r="9016" customHeight="1" ht="18.75">
      <c r="A9016" s="1" t="s">
        <v>278</v>
      </c>
    </row>
    <row x14ac:dyDescent="0.25" r="9017" customHeight="1" ht="18.75">
      <c r="A9017" s="1" t="s">
        <v>9397</v>
      </c>
    </row>
    <row x14ac:dyDescent="0.25" r="9018" customHeight="1" ht="18.75">
      <c r="A9018" s="1" t="s">
        <v>4621</v>
      </c>
    </row>
    <row x14ac:dyDescent="0.25" r="9019" customHeight="1" ht="18.75">
      <c r="A9019" s="1" t="s">
        <v>8903</v>
      </c>
    </row>
    <row x14ac:dyDescent="0.25" r="9020" customHeight="1" ht="18.75">
      <c r="A9020" s="1" t="s">
        <v>7563</v>
      </c>
    </row>
    <row x14ac:dyDescent="0.25" r="9021" customHeight="1" ht="18.75">
      <c r="A9021" s="1" t="s">
        <v>9129</v>
      </c>
    </row>
    <row x14ac:dyDescent="0.25" r="9022" customHeight="1" ht="18.75">
      <c r="A9022" s="1" t="s">
        <v>315</v>
      </c>
    </row>
    <row x14ac:dyDescent="0.25" r="9023" customHeight="1" ht="18.75">
      <c r="A9023" s="1" t="s">
        <v>6950</v>
      </c>
    </row>
    <row x14ac:dyDescent="0.25" r="9024" customHeight="1" ht="18.75">
      <c r="A9024" s="1" t="s">
        <v>7681</v>
      </c>
    </row>
    <row x14ac:dyDescent="0.25" r="9025" customHeight="1" ht="18.75">
      <c r="A9025" s="1" t="s">
        <v>9163</v>
      </c>
    </row>
    <row x14ac:dyDescent="0.25" r="9026" customHeight="1" ht="18.75">
      <c r="A9026" s="1" t="s">
        <v>1896</v>
      </c>
    </row>
    <row x14ac:dyDescent="0.25" r="9027" customHeight="1" ht="18.75">
      <c r="A9027" s="1" t="s">
        <v>6910</v>
      </c>
    </row>
    <row x14ac:dyDescent="0.25" r="9028" customHeight="1" ht="18.75">
      <c r="A9028" s="1" t="s">
        <v>10354</v>
      </c>
    </row>
    <row x14ac:dyDescent="0.25" r="9029" customHeight="1" ht="18.75">
      <c r="A9029" s="1" t="s">
        <v>5572</v>
      </c>
    </row>
    <row x14ac:dyDescent="0.25" r="9030" customHeight="1" ht="18.75">
      <c r="A9030" s="1" t="s">
        <v>7882</v>
      </c>
    </row>
    <row x14ac:dyDescent="0.25" r="9031" customHeight="1" ht="18.75">
      <c r="A9031" s="1" t="s">
        <v>3995</v>
      </c>
    </row>
    <row x14ac:dyDescent="0.25" r="9032" customHeight="1" ht="18.75">
      <c r="A9032" s="1" t="s">
        <v>4679</v>
      </c>
    </row>
    <row x14ac:dyDescent="0.25" r="9033" customHeight="1" ht="18.75">
      <c r="A9033" s="1" t="s">
        <v>6216</v>
      </c>
    </row>
    <row x14ac:dyDescent="0.25" r="9034" customHeight="1" ht="18.75">
      <c r="A9034" s="1" t="s">
        <v>1888</v>
      </c>
    </row>
    <row x14ac:dyDescent="0.25" r="9035" customHeight="1" ht="18.75">
      <c r="A9035" s="1" t="s">
        <v>6908</v>
      </c>
    </row>
    <row x14ac:dyDescent="0.25" r="9036" customHeight="1" ht="18.75">
      <c r="A9036" s="1" t="s">
        <v>3536</v>
      </c>
    </row>
    <row x14ac:dyDescent="0.25" r="9037" customHeight="1" ht="18.75">
      <c r="A9037" s="1" t="s">
        <v>6796</v>
      </c>
    </row>
    <row x14ac:dyDescent="0.25" r="9038" customHeight="1" ht="18.75">
      <c r="A9038" s="1" t="s">
        <v>9920</v>
      </c>
    </row>
    <row x14ac:dyDescent="0.25" r="9039" customHeight="1" ht="18.75">
      <c r="A9039" s="1" t="s">
        <v>11509</v>
      </c>
    </row>
    <row x14ac:dyDescent="0.25" r="9040" customHeight="1" ht="18.75">
      <c r="A9040" s="1" t="s">
        <v>9284</v>
      </c>
    </row>
    <row x14ac:dyDescent="0.25" r="9041" customHeight="1" ht="18.75">
      <c r="A9041" s="1" t="s">
        <v>9327</v>
      </c>
    </row>
    <row x14ac:dyDescent="0.25" r="9042" customHeight="1" ht="18.75">
      <c r="A9042" s="1" t="s">
        <v>5092</v>
      </c>
    </row>
    <row x14ac:dyDescent="0.25" r="9043" customHeight="1" ht="18.75">
      <c r="A9043" s="1" t="s">
        <v>7291</v>
      </c>
    </row>
    <row x14ac:dyDescent="0.25" r="9044" customHeight="1" ht="18.75">
      <c r="A9044" s="1" t="s">
        <v>2435</v>
      </c>
    </row>
    <row x14ac:dyDescent="0.25" r="9045" customHeight="1" ht="18.75">
      <c r="A9045" s="1" t="s">
        <v>1744</v>
      </c>
    </row>
    <row x14ac:dyDescent="0.25" r="9046" customHeight="1" ht="18.75">
      <c r="A9046" s="1" t="s">
        <v>10654</v>
      </c>
    </row>
    <row x14ac:dyDescent="0.25" r="9047" customHeight="1" ht="18.75">
      <c r="A9047" s="1" t="s">
        <v>4830</v>
      </c>
    </row>
    <row x14ac:dyDescent="0.25" r="9048" customHeight="1" ht="18.75">
      <c r="A9048" s="1" t="s">
        <v>7300</v>
      </c>
    </row>
    <row x14ac:dyDescent="0.25" r="9049" customHeight="1" ht="18.75">
      <c r="A9049" s="1" t="s">
        <v>4269</v>
      </c>
    </row>
    <row x14ac:dyDescent="0.25" r="9050" customHeight="1" ht="18.75">
      <c r="A9050" s="1" t="s">
        <v>1081</v>
      </c>
    </row>
    <row x14ac:dyDescent="0.25" r="9051" customHeight="1" ht="18.75">
      <c r="A9051" s="1" t="s">
        <v>4277</v>
      </c>
    </row>
    <row x14ac:dyDescent="0.25" r="9052" customHeight="1" ht="18.75">
      <c r="A9052" s="1" t="s">
        <v>10005</v>
      </c>
    </row>
    <row x14ac:dyDescent="0.25" r="9053" customHeight="1" ht="18.75">
      <c r="A9053" s="1" t="s">
        <v>6182</v>
      </c>
    </row>
    <row x14ac:dyDescent="0.25" r="9054" customHeight="1" ht="18.75">
      <c r="A9054" s="1" t="s">
        <v>1207</v>
      </c>
    </row>
    <row x14ac:dyDescent="0.25" r="9055" customHeight="1" ht="18.75">
      <c r="A9055" s="1" t="s">
        <v>4264</v>
      </c>
    </row>
    <row x14ac:dyDescent="0.25" r="9056" customHeight="1" ht="18.75">
      <c r="A9056" s="1" t="s">
        <v>3175</v>
      </c>
    </row>
    <row x14ac:dyDescent="0.25" r="9057" customHeight="1" ht="18.75">
      <c r="A9057" s="1" t="s">
        <v>8379</v>
      </c>
    </row>
    <row x14ac:dyDescent="0.25" r="9058" customHeight="1" ht="18.75">
      <c r="A9058" s="1" t="s">
        <v>5501</v>
      </c>
    </row>
    <row x14ac:dyDescent="0.25" r="9059" customHeight="1" ht="18.75">
      <c r="A9059" s="1" t="s">
        <v>5500</v>
      </c>
    </row>
    <row x14ac:dyDescent="0.25" r="9060" customHeight="1" ht="18.75">
      <c r="A9060" s="1" t="s">
        <v>6610</v>
      </c>
    </row>
    <row x14ac:dyDescent="0.25" r="9061" customHeight="1" ht="18.75">
      <c r="A9061" s="1" t="s">
        <v>9593</v>
      </c>
    </row>
    <row x14ac:dyDescent="0.25" r="9062" customHeight="1" ht="18.75">
      <c r="A9062" s="1" t="s">
        <v>8292</v>
      </c>
    </row>
    <row x14ac:dyDescent="0.25" r="9063" customHeight="1" ht="18.75">
      <c r="A9063" s="1" t="s">
        <v>10312</v>
      </c>
    </row>
    <row x14ac:dyDescent="0.25" r="9064" customHeight="1" ht="18.75">
      <c r="A9064" s="1" t="s">
        <v>9648</v>
      </c>
    </row>
    <row x14ac:dyDescent="0.25" r="9065" customHeight="1" ht="18.75">
      <c r="A9065" s="1" t="s">
        <v>1210</v>
      </c>
    </row>
    <row x14ac:dyDescent="0.25" r="9066" customHeight="1" ht="18.75">
      <c r="A9066" s="1" t="s">
        <v>874</v>
      </c>
    </row>
    <row x14ac:dyDescent="0.25" r="9067" customHeight="1" ht="18.75">
      <c r="A9067" s="1" t="s">
        <v>3126</v>
      </c>
    </row>
    <row x14ac:dyDescent="0.25" r="9068" customHeight="1" ht="18.75">
      <c r="A9068" s="1" t="s">
        <v>6532</v>
      </c>
    </row>
    <row x14ac:dyDescent="0.25" r="9069" customHeight="1" ht="18.75">
      <c r="A9069" s="1" t="s">
        <v>7604</v>
      </c>
    </row>
    <row x14ac:dyDescent="0.25" r="9070" customHeight="1" ht="18.75">
      <c r="A9070" s="1" t="s">
        <v>9032</v>
      </c>
    </row>
    <row x14ac:dyDescent="0.25" r="9071" customHeight="1" ht="18.75">
      <c r="A9071" s="1" t="s">
        <v>1899</v>
      </c>
    </row>
    <row x14ac:dyDescent="0.25" r="9072" customHeight="1" ht="18.75">
      <c r="A9072" s="1" t="s">
        <v>1834</v>
      </c>
    </row>
    <row x14ac:dyDescent="0.25" r="9073" customHeight="1" ht="18.75">
      <c r="A9073" s="1" t="s">
        <v>2664</v>
      </c>
    </row>
    <row x14ac:dyDescent="0.25" r="9074" customHeight="1" ht="18.75">
      <c r="A9074" s="1" t="s">
        <v>11562</v>
      </c>
    </row>
    <row x14ac:dyDescent="0.25" r="9075" customHeight="1" ht="18.75">
      <c r="A9075" s="1" t="s">
        <v>956</v>
      </c>
    </row>
    <row x14ac:dyDescent="0.25" r="9076" customHeight="1" ht="18.75">
      <c r="A9076" s="1" t="s">
        <v>3286</v>
      </c>
    </row>
    <row x14ac:dyDescent="0.25" r="9077" customHeight="1" ht="18.75">
      <c r="A9077" s="1" t="s">
        <v>4357</v>
      </c>
    </row>
    <row x14ac:dyDescent="0.25" r="9078" customHeight="1" ht="18.75">
      <c r="A9078" s="1" t="s">
        <v>4523</v>
      </c>
    </row>
    <row x14ac:dyDescent="0.25" r="9079" customHeight="1" ht="18.75">
      <c r="A9079" s="1" t="s">
        <v>6490</v>
      </c>
    </row>
    <row x14ac:dyDescent="0.25" r="9080" customHeight="1" ht="18.75">
      <c r="A9080" s="1" t="s">
        <v>4099</v>
      </c>
    </row>
    <row x14ac:dyDescent="0.25" r="9081" customHeight="1" ht="18.75">
      <c r="A9081" s="1" t="s">
        <v>7699</v>
      </c>
    </row>
    <row x14ac:dyDescent="0.25" r="9082" customHeight="1" ht="18.75">
      <c r="A9082" s="1" t="s">
        <v>11938</v>
      </c>
    </row>
    <row x14ac:dyDescent="0.25" r="9083" customHeight="1" ht="18.75">
      <c r="A9083" s="1" t="s">
        <v>6271</v>
      </c>
    </row>
    <row x14ac:dyDescent="0.25" r="9084" customHeight="1" ht="18.75">
      <c r="A9084" s="1" t="s">
        <v>7898</v>
      </c>
    </row>
    <row x14ac:dyDescent="0.25" r="9085" customHeight="1" ht="18.75">
      <c r="A9085" s="1" t="s">
        <v>7890</v>
      </c>
    </row>
    <row x14ac:dyDescent="0.25" r="9086" customHeight="1" ht="18.75">
      <c r="A9086" s="1" t="s">
        <v>2796</v>
      </c>
    </row>
    <row x14ac:dyDescent="0.25" r="9087" customHeight="1" ht="18.75">
      <c r="A9087" s="1" t="s">
        <v>3722</v>
      </c>
    </row>
    <row x14ac:dyDescent="0.25" r="9088" customHeight="1" ht="18.75">
      <c r="A9088" s="1" t="s">
        <v>8742</v>
      </c>
    </row>
    <row x14ac:dyDescent="0.25" r="9089" customHeight="1" ht="18.75">
      <c r="A9089" s="1" t="s">
        <v>957</v>
      </c>
    </row>
    <row x14ac:dyDescent="0.25" r="9090" customHeight="1" ht="18.75">
      <c r="A9090" s="1" t="s">
        <v>5714</v>
      </c>
    </row>
    <row x14ac:dyDescent="0.25" r="9091" customHeight="1" ht="18.75">
      <c r="A9091" s="1" t="s">
        <v>8991</v>
      </c>
    </row>
    <row x14ac:dyDescent="0.25" r="9092" customHeight="1" ht="18.75">
      <c r="A9092" s="1" t="s">
        <v>3758</v>
      </c>
    </row>
    <row x14ac:dyDescent="0.25" r="9093" customHeight="1" ht="18.75">
      <c r="A9093" s="1" t="s">
        <v>11730</v>
      </c>
    </row>
    <row x14ac:dyDescent="0.25" r="9094" customHeight="1" ht="18.75">
      <c r="A9094" s="1" t="s">
        <v>4522</v>
      </c>
    </row>
    <row x14ac:dyDescent="0.25" r="9095" customHeight="1" ht="18.75">
      <c r="A9095" s="1" t="s">
        <v>4018</v>
      </c>
    </row>
    <row x14ac:dyDescent="0.25" r="9096" customHeight="1" ht="18.75">
      <c r="A9096" s="1" t="s">
        <v>3654</v>
      </c>
    </row>
    <row x14ac:dyDescent="0.25" r="9097" customHeight="1" ht="18.75">
      <c r="A9097" s="1" t="s">
        <v>1645</v>
      </c>
    </row>
    <row x14ac:dyDescent="0.25" r="9098" customHeight="1" ht="18.75">
      <c r="A9098" s="1" t="s">
        <v>11176</v>
      </c>
    </row>
    <row x14ac:dyDescent="0.25" r="9099" customHeight="1" ht="18.75">
      <c r="A9099" s="1" t="s">
        <v>6066</v>
      </c>
    </row>
    <row x14ac:dyDescent="0.25" r="9100" customHeight="1" ht="18.75">
      <c r="A9100" s="1" t="s">
        <v>5537</v>
      </c>
    </row>
    <row x14ac:dyDescent="0.25" r="9101" customHeight="1" ht="18.75">
      <c r="A9101" s="1" t="s">
        <v>5990</v>
      </c>
    </row>
    <row x14ac:dyDescent="0.25" r="9102" customHeight="1" ht="18.75">
      <c r="A9102" s="1" t="s">
        <v>10377</v>
      </c>
    </row>
    <row x14ac:dyDescent="0.25" r="9103" customHeight="1" ht="18.75">
      <c r="A9103" s="1" t="s">
        <v>1970</v>
      </c>
    </row>
    <row x14ac:dyDescent="0.25" r="9104" customHeight="1" ht="18.75">
      <c r="A9104" s="1" t="s">
        <v>5923</v>
      </c>
    </row>
    <row x14ac:dyDescent="0.25" r="9105" customHeight="1" ht="18.75">
      <c r="A9105" s="1" t="s">
        <v>5869</v>
      </c>
    </row>
    <row x14ac:dyDescent="0.25" r="9106" customHeight="1" ht="18.75">
      <c r="A9106" s="1" t="s">
        <v>7634</v>
      </c>
    </row>
    <row x14ac:dyDescent="0.25" r="9107" customHeight="1" ht="18.75">
      <c r="A9107" s="1" t="s">
        <v>1872</v>
      </c>
    </row>
    <row x14ac:dyDescent="0.25" r="9108" customHeight="1" ht="18.75">
      <c r="A9108" s="1" t="s">
        <v>4520</v>
      </c>
    </row>
    <row x14ac:dyDescent="0.25" r="9109" customHeight="1" ht="18.75">
      <c r="A9109" s="1" t="s">
        <v>9155</v>
      </c>
    </row>
    <row x14ac:dyDescent="0.25" r="9110" customHeight="1" ht="18.75">
      <c r="A9110" s="1" t="s">
        <v>1034</v>
      </c>
    </row>
    <row x14ac:dyDescent="0.25" r="9111" customHeight="1" ht="18.75">
      <c r="A9111" s="1" t="s">
        <v>11330</v>
      </c>
    </row>
    <row x14ac:dyDescent="0.25" r="9112" customHeight="1" ht="18.75">
      <c r="A9112" s="1" t="s">
        <v>3089</v>
      </c>
    </row>
    <row x14ac:dyDescent="0.25" r="9113" customHeight="1" ht="18.75">
      <c r="A9113" s="1" t="s">
        <v>7356</v>
      </c>
    </row>
    <row x14ac:dyDescent="0.25" r="9114" customHeight="1" ht="18.75">
      <c r="A9114" s="1" t="s">
        <v>9347</v>
      </c>
    </row>
    <row x14ac:dyDescent="0.25" r="9115" customHeight="1" ht="18.75">
      <c r="A9115" s="1" t="s">
        <v>5000</v>
      </c>
    </row>
    <row x14ac:dyDescent="0.25" r="9116" customHeight="1" ht="18.75">
      <c r="A9116" s="1" t="s">
        <v>8810</v>
      </c>
    </row>
    <row x14ac:dyDescent="0.25" r="9117" customHeight="1" ht="18.75">
      <c r="A9117" s="1" t="s">
        <v>10382</v>
      </c>
    </row>
    <row x14ac:dyDescent="0.25" r="9118" customHeight="1" ht="18.75">
      <c r="A9118" s="1" t="s">
        <v>10154</v>
      </c>
    </row>
    <row x14ac:dyDescent="0.25" r="9119" customHeight="1" ht="18.75">
      <c r="A9119" s="1" t="s">
        <v>9411</v>
      </c>
    </row>
    <row x14ac:dyDescent="0.25" r="9120" customHeight="1" ht="18.75">
      <c r="A9120" s="1" t="s">
        <v>6791</v>
      </c>
    </row>
    <row x14ac:dyDescent="0.25" r="9121" customHeight="1" ht="18.75">
      <c r="A9121" s="1" t="s">
        <v>9171</v>
      </c>
    </row>
    <row x14ac:dyDescent="0.25" r="9122" customHeight="1" ht="18.75">
      <c r="A9122" s="1" t="s">
        <v>3757</v>
      </c>
    </row>
    <row x14ac:dyDescent="0.25" r="9123" customHeight="1" ht="18.75">
      <c r="A9123" s="1" t="s">
        <v>5427</v>
      </c>
    </row>
    <row x14ac:dyDescent="0.25" r="9124" customHeight="1" ht="18.75">
      <c r="A9124" s="1" t="s">
        <v>955</v>
      </c>
    </row>
    <row x14ac:dyDescent="0.25" r="9125" customHeight="1" ht="18.75">
      <c r="A9125" s="1" t="s">
        <v>4509</v>
      </c>
    </row>
    <row x14ac:dyDescent="0.25" r="9126" customHeight="1" ht="18.75">
      <c r="A9126" s="1" t="s">
        <v>10360</v>
      </c>
    </row>
    <row x14ac:dyDescent="0.25" r="9127" customHeight="1" ht="18.75">
      <c r="A9127" s="1" t="s">
        <v>6115</v>
      </c>
    </row>
    <row x14ac:dyDescent="0.25" r="9128" customHeight="1" ht="18.75">
      <c r="A9128" s="1" t="s">
        <v>5904</v>
      </c>
    </row>
    <row x14ac:dyDescent="0.25" r="9129" customHeight="1" ht="18.75">
      <c r="A9129" s="1" t="s">
        <v>3143</v>
      </c>
    </row>
    <row x14ac:dyDescent="0.25" r="9130" customHeight="1" ht="18.75">
      <c r="A9130" s="1" t="s">
        <v>9893</v>
      </c>
    </row>
    <row x14ac:dyDescent="0.25" r="9131" customHeight="1" ht="18.75">
      <c r="A9131" s="1" t="s">
        <v>2933</v>
      </c>
    </row>
    <row x14ac:dyDescent="0.25" r="9132" customHeight="1" ht="18.75">
      <c r="A9132" s="1" t="s">
        <v>7602</v>
      </c>
    </row>
    <row x14ac:dyDescent="0.25" r="9133" customHeight="1" ht="18.75">
      <c r="A9133" s="1" t="s">
        <v>2959</v>
      </c>
    </row>
    <row x14ac:dyDescent="0.25" r="9134" customHeight="1" ht="18.75">
      <c r="A9134" s="1" t="s">
        <v>7933</v>
      </c>
    </row>
    <row x14ac:dyDescent="0.25" r="9135" customHeight="1" ht="18.75">
      <c r="A9135" s="1" t="s">
        <v>5674</v>
      </c>
    </row>
    <row x14ac:dyDescent="0.25" r="9136" customHeight="1" ht="18.75">
      <c r="A9136" s="1" t="s">
        <v>2022</v>
      </c>
    </row>
    <row x14ac:dyDescent="0.25" r="9137" customHeight="1" ht="18.75">
      <c r="A9137" s="1" t="s">
        <v>2698</v>
      </c>
    </row>
    <row x14ac:dyDescent="0.25" r="9138" customHeight="1" ht="18.75">
      <c r="A9138" s="1" t="s">
        <v>10784</v>
      </c>
    </row>
    <row x14ac:dyDescent="0.25" r="9139" customHeight="1" ht="18.75">
      <c r="A9139" s="1" t="s">
        <v>6350</v>
      </c>
    </row>
    <row x14ac:dyDescent="0.25" r="9140" customHeight="1" ht="18.75">
      <c r="A9140" s="1" t="s">
        <v>953</v>
      </c>
    </row>
    <row x14ac:dyDescent="0.25" r="9141" customHeight="1" ht="18.75">
      <c r="A9141" s="1" t="s">
        <v>4521</v>
      </c>
    </row>
    <row x14ac:dyDescent="0.25" r="9142" customHeight="1" ht="18.75">
      <c r="A9142" s="1" t="s">
        <v>935</v>
      </c>
    </row>
    <row x14ac:dyDescent="0.25" r="9143" customHeight="1" ht="18.75">
      <c r="A9143" s="1" t="s">
        <v>8200</v>
      </c>
    </row>
    <row x14ac:dyDescent="0.25" r="9144" customHeight="1" ht="18.75">
      <c r="A9144" s="1" t="s">
        <v>3236</v>
      </c>
    </row>
    <row x14ac:dyDescent="0.25" r="9145" customHeight="1" ht="18.75">
      <c r="A9145" s="1" t="s">
        <v>11946</v>
      </c>
    </row>
    <row x14ac:dyDescent="0.25" r="9146" customHeight="1" ht="18.75">
      <c r="A9146" s="1" t="s">
        <v>3015</v>
      </c>
    </row>
    <row x14ac:dyDescent="0.25" r="9147" customHeight="1" ht="18.75">
      <c r="A9147" s="1" t="s">
        <v>2093</v>
      </c>
    </row>
    <row x14ac:dyDescent="0.25" r="9148" customHeight="1" ht="18.75">
      <c r="A9148" s="1" t="s">
        <v>3155</v>
      </c>
    </row>
    <row x14ac:dyDescent="0.25" r="9149" customHeight="1" ht="18.75">
      <c r="A9149" s="1" t="s">
        <v>388</v>
      </c>
    </row>
    <row x14ac:dyDescent="0.25" r="9150" customHeight="1" ht="18.75">
      <c r="A9150" s="1" t="s">
        <v>4518</v>
      </c>
    </row>
    <row x14ac:dyDescent="0.25" r="9151" customHeight="1" ht="18.75">
      <c r="A9151" s="1" t="s">
        <v>7451</v>
      </c>
    </row>
    <row x14ac:dyDescent="0.25" r="9152" customHeight="1" ht="18.75">
      <c r="A9152" s="1" t="s">
        <v>5815</v>
      </c>
    </row>
    <row x14ac:dyDescent="0.25" r="9153" customHeight="1" ht="18.75">
      <c r="A9153" s="1" t="s">
        <v>2501</v>
      </c>
    </row>
    <row x14ac:dyDescent="0.25" r="9154" customHeight="1" ht="18.75">
      <c r="A9154" s="1" t="s">
        <v>3734</v>
      </c>
    </row>
    <row x14ac:dyDescent="0.25" r="9155" customHeight="1" ht="18.75">
      <c r="A9155" s="1" t="s">
        <v>10883</v>
      </c>
    </row>
    <row x14ac:dyDescent="0.25" r="9156" customHeight="1" ht="18.75">
      <c r="A9156" s="1" t="s">
        <v>9762</v>
      </c>
    </row>
    <row x14ac:dyDescent="0.25" r="9157" customHeight="1" ht="18.75">
      <c r="A9157" s="1" t="s">
        <v>7310</v>
      </c>
    </row>
    <row x14ac:dyDescent="0.25" r="9158" customHeight="1" ht="18.75">
      <c r="A9158" s="1" t="s">
        <v>10494</v>
      </c>
    </row>
    <row x14ac:dyDescent="0.25" r="9159" customHeight="1" ht="18.75">
      <c r="A9159" s="1" t="s">
        <v>5456</v>
      </c>
    </row>
    <row x14ac:dyDescent="0.25" r="9160" customHeight="1" ht="18.75">
      <c r="A9160" s="1" t="s">
        <v>3358</v>
      </c>
    </row>
    <row x14ac:dyDescent="0.25" r="9161" customHeight="1" ht="18.75">
      <c r="A9161" s="1" t="s">
        <v>3491</v>
      </c>
    </row>
    <row x14ac:dyDescent="0.25" r="9162" customHeight="1" ht="18.75">
      <c r="A9162" s="1" t="s">
        <v>954</v>
      </c>
    </row>
    <row x14ac:dyDescent="0.25" r="9163" customHeight="1" ht="18.75">
      <c r="A9163" s="1" t="s">
        <v>3755</v>
      </c>
    </row>
    <row x14ac:dyDescent="0.25" r="9164" customHeight="1" ht="18.75">
      <c r="A9164" s="1" t="s">
        <v>6542</v>
      </c>
    </row>
    <row x14ac:dyDescent="0.25" r="9165" customHeight="1" ht="18.75">
      <c r="A9165" s="1" t="s">
        <v>100</v>
      </c>
    </row>
    <row x14ac:dyDescent="0.25" r="9166" customHeight="1" ht="18.75">
      <c r="A9166" s="1" t="s">
        <v>1686</v>
      </c>
    </row>
    <row x14ac:dyDescent="0.25" r="9167" customHeight="1" ht="18.75">
      <c r="A9167" s="1" t="s">
        <v>581</v>
      </c>
    </row>
    <row x14ac:dyDescent="0.25" r="9168" customHeight="1" ht="18.75">
      <c r="A9168" s="1" t="s">
        <v>232</v>
      </c>
    </row>
    <row x14ac:dyDescent="0.25" r="9169" customHeight="1" ht="18.75">
      <c r="A9169" s="1" t="s">
        <v>954</v>
      </c>
    </row>
    <row x14ac:dyDescent="0.25" r="9170" customHeight="1" ht="18.75">
      <c r="A9170" s="1" t="s">
        <v>8616</v>
      </c>
    </row>
    <row x14ac:dyDescent="0.25" r="9171" customHeight="1" ht="18.75">
      <c r="A9171" s="1" t="s">
        <v>7386</v>
      </c>
    </row>
    <row x14ac:dyDescent="0.25" r="9172" customHeight="1" ht="18.75">
      <c r="A9172" s="1" t="s">
        <v>9719</v>
      </c>
    </row>
    <row x14ac:dyDescent="0.25" r="9173" customHeight="1" ht="18.75">
      <c r="A9173" s="1" t="s">
        <v>10467</v>
      </c>
    </row>
    <row x14ac:dyDescent="0.25" r="9174" customHeight="1" ht="18.75">
      <c r="A9174" s="1" t="s">
        <v>509</v>
      </c>
    </row>
    <row x14ac:dyDescent="0.25" r="9175" customHeight="1" ht="18.75">
      <c r="A9175" s="1" t="s">
        <v>7257</v>
      </c>
    </row>
    <row x14ac:dyDescent="0.25" r="9176" customHeight="1" ht="18.75">
      <c r="A9176" s="1" t="s">
        <v>778</v>
      </c>
    </row>
    <row x14ac:dyDescent="0.25" r="9177" customHeight="1" ht="18.75">
      <c r="A9177" s="1" t="s">
        <v>11420</v>
      </c>
    </row>
    <row x14ac:dyDescent="0.25" r="9178" customHeight="1" ht="18.75">
      <c r="A9178" s="1" t="s">
        <v>6077</v>
      </c>
    </row>
    <row x14ac:dyDescent="0.25" r="9179" customHeight="1" ht="18.75">
      <c r="A9179" s="1" t="s">
        <v>2969</v>
      </c>
    </row>
    <row x14ac:dyDescent="0.25" r="9180" customHeight="1" ht="18.75">
      <c r="A9180" s="1" t="s">
        <v>9362</v>
      </c>
    </row>
    <row x14ac:dyDescent="0.25" r="9181" customHeight="1" ht="18.75">
      <c r="A9181" s="1" t="s">
        <v>2976</v>
      </c>
    </row>
    <row x14ac:dyDescent="0.25" r="9182" customHeight="1" ht="18.75">
      <c r="A9182" s="1" t="s">
        <v>3136</v>
      </c>
    </row>
    <row x14ac:dyDescent="0.25" r="9183" customHeight="1" ht="18.75">
      <c r="A9183" s="1" t="s">
        <v>11806</v>
      </c>
    </row>
    <row x14ac:dyDescent="0.25" r="9184" customHeight="1" ht="18.75">
      <c r="A9184" s="1" t="s">
        <v>1638</v>
      </c>
    </row>
    <row x14ac:dyDescent="0.25" r="9185" customHeight="1" ht="18.75">
      <c r="A9185" s="1" t="s">
        <v>7360</v>
      </c>
    </row>
    <row x14ac:dyDescent="0.25" r="9186" customHeight="1" ht="18.75">
      <c r="A9186" s="1" t="s">
        <v>5168</v>
      </c>
    </row>
    <row x14ac:dyDescent="0.25" r="9187" customHeight="1" ht="18.75">
      <c r="A9187" s="1" t="s">
        <v>6516</v>
      </c>
    </row>
    <row x14ac:dyDescent="0.25" r="9188" customHeight="1" ht="18.75">
      <c r="A9188" s="1" t="s">
        <v>5832</v>
      </c>
    </row>
    <row x14ac:dyDescent="0.25" r="9189" customHeight="1" ht="18.75">
      <c r="A9189" s="1" t="s">
        <v>4376</v>
      </c>
    </row>
    <row x14ac:dyDescent="0.25" r="9190" customHeight="1" ht="18.75">
      <c r="A9190" s="1" t="s">
        <v>7974</v>
      </c>
    </row>
    <row x14ac:dyDescent="0.25" r="9191" customHeight="1" ht="18.75">
      <c r="A9191" s="1" t="s">
        <v>4524</v>
      </c>
    </row>
    <row x14ac:dyDescent="0.25" r="9192" customHeight="1" ht="18.75">
      <c r="A9192" s="1" t="s">
        <v>8257</v>
      </c>
    </row>
    <row x14ac:dyDescent="0.25" r="9193" customHeight="1" ht="18.75">
      <c r="A9193" s="1" t="s">
        <v>949</v>
      </c>
    </row>
    <row x14ac:dyDescent="0.25" r="9194" customHeight="1" ht="18.75">
      <c r="A9194" s="1" t="s">
        <v>5675</v>
      </c>
    </row>
    <row x14ac:dyDescent="0.25" r="9195" customHeight="1" ht="18.75">
      <c r="A9195" s="1" t="s">
        <v>3760</v>
      </c>
    </row>
    <row x14ac:dyDescent="0.25" r="9196" customHeight="1" ht="18.75">
      <c r="A9196" s="1" t="s">
        <v>10129</v>
      </c>
    </row>
    <row x14ac:dyDescent="0.25" r="9197" customHeight="1" ht="18.75">
      <c r="A9197" s="1" t="s">
        <v>947</v>
      </c>
    </row>
    <row x14ac:dyDescent="0.25" r="9198" customHeight="1" ht="18.75">
      <c r="A9198" s="1" t="s">
        <v>1906</v>
      </c>
    </row>
    <row x14ac:dyDescent="0.25" r="9199" customHeight="1" ht="18.75">
      <c r="A9199" s="1" t="s">
        <v>1827</v>
      </c>
    </row>
    <row x14ac:dyDescent="0.25" r="9200" customHeight="1" ht="18.75">
      <c r="A9200" s="1" t="s">
        <v>10462</v>
      </c>
    </row>
    <row x14ac:dyDescent="0.25" r="9201" customHeight="1" ht="18.75">
      <c r="A9201" s="1" t="s">
        <v>618</v>
      </c>
    </row>
    <row x14ac:dyDescent="0.25" r="9202" customHeight="1" ht="18.75">
      <c r="A9202" s="1" t="s">
        <v>9409</v>
      </c>
    </row>
    <row x14ac:dyDescent="0.25" r="9203" customHeight="1" ht="18.75">
      <c r="A9203" s="1" t="s">
        <v>3756</v>
      </c>
    </row>
    <row x14ac:dyDescent="0.25" r="9204" customHeight="1" ht="18.75">
      <c r="A9204" s="1" t="s">
        <v>8890</v>
      </c>
    </row>
    <row x14ac:dyDescent="0.25" r="9205" customHeight="1" ht="18.75">
      <c r="A9205" s="1" t="s">
        <v>5039</v>
      </c>
    </row>
    <row x14ac:dyDescent="0.25" r="9206" customHeight="1" ht="18.75">
      <c r="A9206" s="1" t="s">
        <v>8399</v>
      </c>
    </row>
    <row x14ac:dyDescent="0.25" r="9207" customHeight="1" ht="18.75">
      <c r="A9207" s="1" t="s">
        <v>2006</v>
      </c>
    </row>
    <row x14ac:dyDescent="0.25" r="9208" customHeight="1" ht="18.75">
      <c r="A9208" s="1" t="s">
        <v>948</v>
      </c>
    </row>
    <row x14ac:dyDescent="0.25" r="9209" customHeight="1" ht="18.75">
      <c r="A9209" s="1" t="s">
        <v>2474</v>
      </c>
    </row>
    <row x14ac:dyDescent="0.25" r="9210" customHeight="1" ht="18.75">
      <c r="A9210" s="1" t="s">
        <v>1755</v>
      </c>
    </row>
    <row x14ac:dyDescent="0.25" r="9211" customHeight="1" ht="18.75">
      <c r="A9211" s="1" t="s">
        <v>11018</v>
      </c>
    </row>
    <row x14ac:dyDescent="0.25" r="9212" customHeight="1" ht="18.75">
      <c r="A9212" s="1" t="s">
        <v>6880</v>
      </c>
    </row>
    <row x14ac:dyDescent="0.25" r="9213" customHeight="1" ht="18.75">
      <c r="A9213" s="1" t="s">
        <v>4525</v>
      </c>
    </row>
    <row x14ac:dyDescent="0.25" r="9214" customHeight="1" ht="18.75">
      <c r="A9214" s="1" t="s">
        <v>3732</v>
      </c>
    </row>
    <row x14ac:dyDescent="0.25" r="9215" customHeight="1" ht="18.75">
      <c r="A9215" s="1" t="s">
        <v>4517</v>
      </c>
    </row>
    <row x14ac:dyDescent="0.25" r="9216" customHeight="1" ht="18.75">
      <c r="A9216" s="1" t="s">
        <v>5096</v>
      </c>
    </row>
    <row x14ac:dyDescent="0.25" r="9217" customHeight="1" ht="18.75">
      <c r="A9217" s="1" t="s">
        <v>3622</v>
      </c>
    </row>
    <row x14ac:dyDescent="0.25" r="9218" customHeight="1" ht="18.75">
      <c r="A9218" s="1" t="s">
        <v>7241</v>
      </c>
    </row>
    <row x14ac:dyDescent="0.25" r="9219" customHeight="1" ht="18.75">
      <c r="A9219" s="1" t="s">
        <v>1924</v>
      </c>
    </row>
    <row x14ac:dyDescent="0.25" r="9220" customHeight="1" ht="18.75">
      <c r="A9220" s="1" t="s">
        <v>9137</v>
      </c>
    </row>
    <row x14ac:dyDescent="0.25" r="9221" customHeight="1" ht="18.75">
      <c r="A9221" s="1" t="s">
        <v>8033</v>
      </c>
    </row>
    <row x14ac:dyDescent="0.25" r="9222" customHeight="1" ht="18.75">
      <c r="A9222" s="1" t="s">
        <v>2819</v>
      </c>
    </row>
    <row x14ac:dyDescent="0.25" r="9223" customHeight="1" ht="18.75">
      <c r="A9223" s="1" t="s">
        <v>4851</v>
      </c>
    </row>
    <row x14ac:dyDescent="0.25" r="9224" customHeight="1" ht="18.75">
      <c r="A9224" s="1" t="s">
        <v>9398</v>
      </c>
    </row>
    <row x14ac:dyDescent="0.25" r="9225" customHeight="1" ht="18.75">
      <c r="A9225" s="1" t="s">
        <v>951</v>
      </c>
    </row>
    <row x14ac:dyDescent="0.25" r="9226" customHeight="1" ht="18.75">
      <c r="A9226" s="1" t="s">
        <v>10753</v>
      </c>
    </row>
    <row x14ac:dyDescent="0.25" r="9227" customHeight="1" ht="18.75">
      <c r="A9227" s="1" t="s">
        <v>6297</v>
      </c>
    </row>
    <row x14ac:dyDescent="0.25" r="9228" customHeight="1" ht="18.75">
      <c r="A9228" s="1" t="s">
        <v>7286</v>
      </c>
    </row>
    <row x14ac:dyDescent="0.25" r="9229" customHeight="1" ht="18.75">
      <c r="A9229" s="1" t="s">
        <v>7809</v>
      </c>
    </row>
    <row x14ac:dyDescent="0.25" r="9230" customHeight="1" ht="18.75">
      <c r="A9230" s="1" t="s">
        <v>1654</v>
      </c>
    </row>
    <row x14ac:dyDescent="0.25" r="9231" customHeight="1" ht="18.75">
      <c r="A9231" s="1" t="s">
        <v>7364</v>
      </c>
    </row>
    <row x14ac:dyDescent="0.25" r="9232" customHeight="1" ht="18.75">
      <c r="A9232" s="1" t="s">
        <v>10260</v>
      </c>
    </row>
    <row x14ac:dyDescent="0.25" r="9233" customHeight="1" ht="18.75">
      <c r="A9233" s="1" t="s">
        <v>950</v>
      </c>
    </row>
    <row x14ac:dyDescent="0.25" r="9234" customHeight="1" ht="18.75">
      <c r="A9234" s="1" t="s">
        <v>7529</v>
      </c>
    </row>
    <row x14ac:dyDescent="0.25" r="9235" customHeight="1" ht="18.75">
      <c r="A9235" s="1" t="s">
        <v>3708</v>
      </c>
    </row>
    <row x14ac:dyDescent="0.25" r="9236" customHeight="1" ht="18.75">
      <c r="A9236" s="1" t="s">
        <v>2427</v>
      </c>
    </row>
    <row x14ac:dyDescent="0.25" r="9237" customHeight="1" ht="18.75">
      <c r="A9237" s="1" t="s">
        <v>2542</v>
      </c>
    </row>
    <row x14ac:dyDescent="0.25" r="9238" customHeight="1" ht="18.75">
      <c r="A9238" s="1" t="s">
        <v>2208</v>
      </c>
    </row>
    <row x14ac:dyDescent="0.25" r="9239" customHeight="1" ht="18.75">
      <c r="A9239" s="1" t="s">
        <v>9631</v>
      </c>
    </row>
    <row x14ac:dyDescent="0.25" r="9240" customHeight="1" ht="18.75">
      <c r="A9240" s="1" t="s">
        <v>9632</v>
      </c>
    </row>
    <row x14ac:dyDescent="0.25" r="9241" customHeight="1" ht="18.75">
      <c r="A9241" s="1" t="s">
        <v>9640</v>
      </c>
    </row>
    <row x14ac:dyDescent="0.25" r="9242" customHeight="1" ht="18.75">
      <c r="A9242" s="1" t="s">
        <v>3032</v>
      </c>
    </row>
    <row x14ac:dyDescent="0.25" r="9243" customHeight="1" ht="18.75">
      <c r="A9243" s="1" t="s">
        <v>11002</v>
      </c>
    </row>
    <row x14ac:dyDescent="0.25" r="9244" customHeight="1" ht="18.75">
      <c r="A9244" s="1" t="s">
        <v>2209</v>
      </c>
    </row>
    <row x14ac:dyDescent="0.25" r="9245" customHeight="1" ht="18.75">
      <c r="A9245" s="1" t="s">
        <v>9189</v>
      </c>
    </row>
    <row x14ac:dyDescent="0.25" r="9246" customHeight="1" ht="18.75">
      <c r="A9246" s="1" t="s">
        <v>5054</v>
      </c>
    </row>
    <row x14ac:dyDescent="0.25" r="9247" customHeight="1" ht="18.75">
      <c r="A9247" s="1" t="s">
        <v>2202</v>
      </c>
    </row>
    <row x14ac:dyDescent="0.25" r="9248" customHeight="1" ht="18.75">
      <c r="A9248" s="1" t="s">
        <v>11936</v>
      </c>
    </row>
    <row x14ac:dyDescent="0.25" r="9249" customHeight="1" ht="18.75">
      <c r="A9249" s="1" t="s">
        <v>9641</v>
      </c>
    </row>
    <row x14ac:dyDescent="0.25" r="9250" customHeight="1" ht="18.75">
      <c r="A9250" s="1" t="s">
        <v>9630</v>
      </c>
    </row>
    <row x14ac:dyDescent="0.25" r="9251" customHeight="1" ht="18.75">
      <c r="A9251" s="1" t="s">
        <v>6721</v>
      </c>
    </row>
    <row x14ac:dyDescent="0.25" r="9252" customHeight="1" ht="18.75">
      <c r="A9252" s="1" t="s">
        <v>9633</v>
      </c>
    </row>
    <row x14ac:dyDescent="0.25" r="9253" customHeight="1" ht="18.75">
      <c r="A9253" s="1" t="s">
        <v>1384</v>
      </c>
    </row>
    <row x14ac:dyDescent="0.25" r="9254" customHeight="1" ht="18.75">
      <c r="A9254" s="1" t="s">
        <v>10756</v>
      </c>
    </row>
    <row x14ac:dyDescent="0.25" r="9255" customHeight="1" ht="18.75">
      <c r="A9255" s="1" t="s">
        <v>2227</v>
      </c>
    </row>
    <row x14ac:dyDescent="0.25" r="9256" customHeight="1" ht="18.75">
      <c r="A9256" s="1" t="s">
        <v>7281</v>
      </c>
    </row>
    <row x14ac:dyDescent="0.25" r="9257" customHeight="1" ht="18.75">
      <c r="A9257" s="1" t="s">
        <v>9480</v>
      </c>
    </row>
    <row x14ac:dyDescent="0.25" r="9258" customHeight="1" ht="18.75">
      <c r="A9258" s="1" t="s">
        <v>9637</v>
      </c>
    </row>
    <row x14ac:dyDescent="0.25" r="9259" customHeight="1" ht="18.75">
      <c r="A9259" s="1" t="s">
        <v>2010</v>
      </c>
    </row>
    <row x14ac:dyDescent="0.25" r="9260" customHeight="1" ht="18.75">
      <c r="A9260" s="1" t="s">
        <v>7387</v>
      </c>
    </row>
    <row x14ac:dyDescent="0.25" r="9261" customHeight="1" ht="18.75">
      <c r="A9261" s="1" t="s">
        <v>3794</v>
      </c>
    </row>
    <row x14ac:dyDescent="0.25" r="9262" customHeight="1" ht="18.75">
      <c r="A9262" s="1" t="s">
        <v>9936</v>
      </c>
    </row>
    <row x14ac:dyDescent="0.25" r="9263" customHeight="1" ht="18.75">
      <c r="A9263" s="1" t="s">
        <v>7265</v>
      </c>
    </row>
    <row x14ac:dyDescent="0.25" r="9264" customHeight="1" ht="18.75">
      <c r="A9264" s="1" t="s">
        <v>369</v>
      </c>
    </row>
    <row x14ac:dyDescent="0.25" r="9265" customHeight="1" ht="18.75">
      <c r="A9265" s="1" t="s">
        <v>8201</v>
      </c>
    </row>
    <row x14ac:dyDescent="0.25" r="9266" customHeight="1" ht="18.75">
      <c r="A9266" s="1" t="s">
        <v>4795</v>
      </c>
    </row>
    <row x14ac:dyDescent="0.25" r="9267" customHeight="1" ht="18.75">
      <c r="A9267" s="1" t="s">
        <v>5029</v>
      </c>
    </row>
    <row x14ac:dyDescent="0.25" r="9268" customHeight="1" ht="18.75">
      <c r="A9268" s="1" t="s">
        <v>1440</v>
      </c>
    </row>
    <row x14ac:dyDescent="0.25" r="9269" customHeight="1" ht="18.75">
      <c r="A9269" s="1" t="s">
        <v>42</v>
      </c>
    </row>
    <row x14ac:dyDescent="0.25" r="9270" customHeight="1" ht="18.75">
      <c r="A9270" s="1" t="s">
        <v>4351</v>
      </c>
    </row>
    <row x14ac:dyDescent="0.25" r="9271" customHeight="1" ht="18.75">
      <c r="A9271" s="1" t="s">
        <v>5277</v>
      </c>
    </row>
    <row x14ac:dyDescent="0.25" r="9272" customHeight="1" ht="18.75">
      <c r="A9272" s="1" t="s">
        <v>1460</v>
      </c>
    </row>
    <row x14ac:dyDescent="0.25" r="9273" customHeight="1" ht="18.75">
      <c r="A9273" s="1" t="s">
        <v>786</v>
      </c>
    </row>
    <row x14ac:dyDescent="0.25" r="9274" customHeight="1" ht="18.75">
      <c r="A9274" s="1" t="s">
        <v>4026</v>
      </c>
    </row>
    <row x14ac:dyDescent="0.25" r="9275" customHeight="1" ht="18.75">
      <c r="A9275" s="1" t="s">
        <v>4953</v>
      </c>
    </row>
    <row x14ac:dyDescent="0.25" r="9276" customHeight="1" ht="18.75">
      <c r="A9276" s="1" t="s">
        <v>10475</v>
      </c>
    </row>
    <row x14ac:dyDescent="0.25" r="9277" customHeight="1" ht="18.75">
      <c r="A9277" s="1" t="s">
        <v>2279</v>
      </c>
    </row>
    <row x14ac:dyDescent="0.25" r="9278" customHeight="1" ht="18.75">
      <c r="A9278" s="1" t="s">
        <v>8917</v>
      </c>
    </row>
    <row x14ac:dyDescent="0.25" r="9279" customHeight="1" ht="18.75">
      <c r="A9279" s="1" t="s">
        <v>4396</v>
      </c>
    </row>
    <row x14ac:dyDescent="0.25" r="9280" customHeight="1" ht="18.75">
      <c r="A9280" s="1" t="s">
        <v>9717</v>
      </c>
    </row>
    <row x14ac:dyDescent="0.25" r="9281" customHeight="1" ht="18.75">
      <c r="A9281" s="1" t="s">
        <v>9654</v>
      </c>
    </row>
    <row x14ac:dyDescent="0.25" r="9282" customHeight="1" ht="18.75">
      <c r="A9282" s="1" t="s">
        <v>10947</v>
      </c>
    </row>
    <row x14ac:dyDescent="0.25" r="9283" customHeight="1" ht="18.75">
      <c r="A9283" s="1" t="s">
        <v>7679</v>
      </c>
    </row>
    <row x14ac:dyDescent="0.25" r="9284" customHeight="1" ht="18.75">
      <c r="A9284" s="1" t="s">
        <v>9107</v>
      </c>
    </row>
    <row x14ac:dyDescent="0.25" r="9285" customHeight="1" ht="18.75">
      <c r="A9285" s="1" t="s">
        <v>4965</v>
      </c>
    </row>
    <row x14ac:dyDescent="0.25" r="9286" customHeight="1" ht="18.75">
      <c r="A9286" s="1" t="s">
        <v>4498</v>
      </c>
    </row>
    <row x14ac:dyDescent="0.25" r="9287" customHeight="1" ht="18.75">
      <c r="A9287" s="1" t="s">
        <v>8514</v>
      </c>
    </row>
    <row x14ac:dyDescent="0.25" r="9288" customHeight="1" ht="18.75">
      <c r="A9288" s="1" t="s">
        <v>3119</v>
      </c>
    </row>
    <row x14ac:dyDescent="0.25" r="9289" customHeight="1" ht="18.75">
      <c r="A9289" s="1" t="s">
        <v>1007</v>
      </c>
    </row>
    <row x14ac:dyDescent="0.25" r="9290" customHeight="1" ht="18.75">
      <c r="A9290" s="1" t="s">
        <v>4551</v>
      </c>
    </row>
    <row x14ac:dyDescent="0.25" r="9291" customHeight="1" ht="18.75">
      <c r="A9291" s="1" t="s">
        <v>11025</v>
      </c>
    </row>
    <row x14ac:dyDescent="0.25" r="9292" customHeight="1" ht="18.75">
      <c r="A9292" s="1" t="s">
        <v>5278</v>
      </c>
    </row>
    <row x14ac:dyDescent="0.25" r="9293" customHeight="1" ht="18.75">
      <c r="A9293" s="1" t="s">
        <v>5436</v>
      </c>
    </row>
    <row x14ac:dyDescent="0.25" r="9294" customHeight="1" ht="18.75">
      <c r="A9294" s="1" t="s">
        <v>8429</v>
      </c>
    </row>
    <row x14ac:dyDescent="0.25" r="9295" customHeight="1" ht="18.75">
      <c r="A9295" s="1" t="s">
        <v>2872</v>
      </c>
    </row>
    <row x14ac:dyDescent="0.25" r="9296" customHeight="1" ht="18.75">
      <c r="A9296" s="1" t="s">
        <v>10767</v>
      </c>
    </row>
    <row x14ac:dyDescent="0.25" r="9297" customHeight="1" ht="18.75">
      <c r="A9297" s="1" t="s">
        <v>3156</v>
      </c>
    </row>
    <row x14ac:dyDescent="0.25" r="9298" customHeight="1" ht="18.75">
      <c r="A9298" s="1" t="s">
        <v>1458</v>
      </c>
    </row>
    <row x14ac:dyDescent="0.25" r="9299" customHeight="1" ht="18.75">
      <c r="A9299" s="1" t="s">
        <v>7345</v>
      </c>
    </row>
    <row x14ac:dyDescent="0.25" r="9300" customHeight="1" ht="18.75">
      <c r="A9300" s="1" t="s">
        <v>7230</v>
      </c>
    </row>
    <row x14ac:dyDescent="0.25" r="9301" customHeight="1" ht="18.75">
      <c r="A9301" s="1" t="s">
        <v>27</v>
      </c>
    </row>
    <row x14ac:dyDescent="0.25" r="9302" customHeight="1" ht="18.75">
      <c r="A9302" s="1" t="s">
        <v>2330</v>
      </c>
    </row>
    <row x14ac:dyDescent="0.25" r="9303" customHeight="1" ht="18.75">
      <c r="A9303" s="1" t="s">
        <v>10831</v>
      </c>
    </row>
    <row x14ac:dyDescent="0.25" r="9304" customHeight="1" ht="18.75">
      <c r="A9304" s="1" t="s">
        <v>3751</v>
      </c>
    </row>
    <row x14ac:dyDescent="0.25" r="9305" customHeight="1" ht="18.75">
      <c r="A9305" s="1" t="s">
        <v>194</v>
      </c>
    </row>
    <row x14ac:dyDescent="0.25" r="9306" customHeight="1" ht="18.75">
      <c r="A9306" s="1" t="s">
        <v>282</v>
      </c>
    </row>
    <row x14ac:dyDescent="0.25" r="9307" customHeight="1" ht="18.75">
      <c r="A9307" s="1" t="s">
        <v>6325</v>
      </c>
    </row>
    <row x14ac:dyDescent="0.25" r="9308" customHeight="1" ht="18.75">
      <c r="A9308" s="1" t="s">
        <v>43</v>
      </c>
    </row>
    <row x14ac:dyDescent="0.25" r="9309" customHeight="1" ht="18.75">
      <c r="A9309" s="1" t="s">
        <v>3120</v>
      </c>
    </row>
    <row x14ac:dyDescent="0.25" r="9310" customHeight="1" ht="18.75">
      <c r="A9310" s="1" t="s">
        <v>5158</v>
      </c>
    </row>
    <row x14ac:dyDescent="0.25" r="9311" customHeight="1" ht="18.75">
      <c r="A9311" s="1" t="s">
        <v>10973</v>
      </c>
    </row>
    <row x14ac:dyDescent="0.25" r="9312" customHeight="1" ht="18.75">
      <c r="A9312" s="1" t="s">
        <v>7427</v>
      </c>
    </row>
    <row x14ac:dyDescent="0.25" r="9313" customHeight="1" ht="18.75">
      <c r="A9313" s="1" t="s">
        <v>8562</v>
      </c>
    </row>
    <row x14ac:dyDescent="0.25" r="9314" customHeight="1" ht="18.75">
      <c r="A9314" s="1" t="s">
        <v>3122</v>
      </c>
    </row>
    <row x14ac:dyDescent="0.25" r="9315" customHeight="1" ht="18.75">
      <c r="A9315" s="1" t="s">
        <v>190</v>
      </c>
    </row>
    <row x14ac:dyDescent="0.25" r="9316" customHeight="1" ht="18.75">
      <c r="A9316" s="1" t="s">
        <v>1063</v>
      </c>
    </row>
    <row x14ac:dyDescent="0.25" r="9317" customHeight="1" ht="18.75">
      <c r="A9317" s="1" t="s">
        <v>1251</v>
      </c>
    </row>
    <row x14ac:dyDescent="0.25" r="9318" customHeight="1" ht="18.75">
      <c r="A9318" s="1" t="s">
        <v>8916</v>
      </c>
    </row>
    <row x14ac:dyDescent="0.25" r="9319" customHeight="1" ht="18.75">
      <c r="A9319" s="1" t="s">
        <v>2048</v>
      </c>
    </row>
    <row x14ac:dyDescent="0.25" r="9320" customHeight="1" ht="18.75">
      <c r="A9320" s="1" t="s">
        <v>2932</v>
      </c>
    </row>
    <row x14ac:dyDescent="0.25" r="9321" customHeight="1" ht="18.75">
      <c r="A9321" s="1" t="s">
        <v>4553</v>
      </c>
    </row>
    <row x14ac:dyDescent="0.25" r="9322" customHeight="1" ht="18.75">
      <c r="A9322" s="1" t="s">
        <v>3314</v>
      </c>
    </row>
    <row x14ac:dyDescent="0.25" r="9323" customHeight="1" ht="18.75">
      <c r="A9323" s="1" t="s">
        <v>11542</v>
      </c>
    </row>
    <row x14ac:dyDescent="0.25" r="9324" customHeight="1" ht="18.75">
      <c r="A9324" s="1" t="s">
        <v>1326</v>
      </c>
    </row>
    <row x14ac:dyDescent="0.25" r="9325" customHeight="1" ht="18.75">
      <c r="A9325" s="1" t="s">
        <v>4591</v>
      </c>
    </row>
    <row x14ac:dyDescent="0.25" r="9326" customHeight="1" ht="18.75">
      <c r="A9326" s="1" t="s">
        <v>9356</v>
      </c>
    </row>
    <row x14ac:dyDescent="0.25" r="9327" customHeight="1" ht="18.75">
      <c r="A9327" s="1" t="s">
        <v>8136</v>
      </c>
    </row>
    <row x14ac:dyDescent="0.25" r="9328" customHeight="1" ht="18.75">
      <c r="A9328" s="1" t="s">
        <v>10039</v>
      </c>
    </row>
    <row x14ac:dyDescent="0.25" r="9329" customHeight="1" ht="18.75">
      <c r="A9329" s="1" t="s">
        <v>4212</v>
      </c>
    </row>
    <row x14ac:dyDescent="0.25" r="9330" customHeight="1" ht="18.75">
      <c r="A9330" s="1" t="s">
        <v>9678</v>
      </c>
    </row>
    <row x14ac:dyDescent="0.25" r="9331" customHeight="1" ht="18.75">
      <c r="A9331" s="1" t="s">
        <v>9583</v>
      </c>
    </row>
    <row x14ac:dyDescent="0.25" r="9332" customHeight="1" ht="18.75">
      <c r="A9332" s="1" t="s">
        <v>10276</v>
      </c>
    </row>
    <row x14ac:dyDescent="0.25" r="9333" customHeight="1" ht="18.75">
      <c r="A9333" s="1" t="s">
        <v>6491</v>
      </c>
    </row>
    <row x14ac:dyDescent="0.25" r="9334" customHeight="1" ht="18.75">
      <c r="A9334" s="1" t="s">
        <v>9860</v>
      </c>
    </row>
    <row x14ac:dyDescent="0.25" r="9335" customHeight="1" ht="18.75">
      <c r="A9335" s="1" t="s">
        <v>2082</v>
      </c>
    </row>
    <row x14ac:dyDescent="0.25" r="9336" customHeight="1" ht="18.75">
      <c r="A9336" s="1" t="s">
        <v>7495</v>
      </c>
    </row>
    <row x14ac:dyDescent="0.25" r="9337" customHeight="1" ht="18.75">
      <c r="A9337" s="1" t="s">
        <v>2084</v>
      </c>
    </row>
    <row x14ac:dyDescent="0.25" r="9338" customHeight="1" ht="18.75">
      <c r="A9338" s="1" t="s">
        <v>5605</v>
      </c>
    </row>
    <row x14ac:dyDescent="0.25" r="9339" customHeight="1" ht="18.75">
      <c r="A9339" s="1" t="s">
        <v>3707</v>
      </c>
    </row>
    <row x14ac:dyDescent="0.25" r="9340" customHeight="1" ht="18.75">
      <c r="A9340" s="1" t="s">
        <v>1259</v>
      </c>
    </row>
    <row x14ac:dyDescent="0.25" r="9341" customHeight="1" ht="18.75">
      <c r="A9341" s="1" t="s">
        <v>9467</v>
      </c>
    </row>
    <row x14ac:dyDescent="0.25" r="9342" customHeight="1" ht="18.75">
      <c r="A9342" s="1" t="s">
        <v>1336</v>
      </c>
    </row>
    <row x14ac:dyDescent="0.25" r="9343" customHeight="1" ht="18.75">
      <c r="A9343" s="1" t="s">
        <v>5184</v>
      </c>
    </row>
    <row x14ac:dyDescent="0.25" r="9344" customHeight="1" ht="18.75">
      <c r="A9344" s="1" t="s">
        <v>5291</v>
      </c>
    </row>
    <row x14ac:dyDescent="0.25" r="9345" customHeight="1" ht="18.75">
      <c r="A9345" s="1" t="s">
        <v>1388</v>
      </c>
    </row>
    <row x14ac:dyDescent="0.25" r="9346" customHeight="1" ht="18.75">
      <c r="A9346" s="1" t="s">
        <v>9282</v>
      </c>
    </row>
    <row x14ac:dyDescent="0.25" r="9347" customHeight="1" ht="18.75">
      <c r="A9347" s="1" t="s">
        <v>7934</v>
      </c>
    </row>
    <row x14ac:dyDescent="0.25" r="9348" customHeight="1" ht="18.75">
      <c r="A9348" s="1" t="s">
        <v>7181</v>
      </c>
    </row>
    <row x14ac:dyDescent="0.25" r="9349" customHeight="1" ht="18.75">
      <c r="A9349" s="1" t="s">
        <v>1953</v>
      </c>
    </row>
    <row x14ac:dyDescent="0.25" r="9350" customHeight="1" ht="18.75">
      <c r="A9350" s="1" t="s">
        <v>1734</v>
      </c>
    </row>
    <row x14ac:dyDescent="0.25" r="9351" customHeight="1" ht="18.75">
      <c r="A9351" s="1" t="s">
        <v>6631</v>
      </c>
    </row>
    <row x14ac:dyDescent="0.25" r="9352" customHeight="1" ht="18.75">
      <c r="A9352" s="1" t="s">
        <v>362</v>
      </c>
    </row>
    <row x14ac:dyDescent="0.25" r="9353" customHeight="1" ht="18.75">
      <c r="A9353" s="1" t="s">
        <v>5282</v>
      </c>
    </row>
    <row x14ac:dyDescent="0.25" r="9354" customHeight="1" ht="18.75">
      <c r="A9354" s="1" t="s">
        <v>2519</v>
      </c>
    </row>
    <row x14ac:dyDescent="0.25" r="9355" customHeight="1" ht="18.75">
      <c r="A9355" s="1" t="s">
        <v>937</v>
      </c>
    </row>
    <row x14ac:dyDescent="0.25" r="9356" customHeight="1" ht="18.75">
      <c r="A9356" s="1" t="s">
        <v>370</v>
      </c>
    </row>
    <row x14ac:dyDescent="0.25" r="9357" customHeight="1" ht="18.75">
      <c r="A9357" s="1" t="s">
        <v>7708</v>
      </c>
    </row>
    <row x14ac:dyDescent="0.25" r="9358" customHeight="1" ht="18.75">
      <c r="A9358" s="1" t="s">
        <v>11736</v>
      </c>
    </row>
    <row x14ac:dyDescent="0.25" r="9359" customHeight="1" ht="18.75">
      <c r="A9359" s="1" t="s">
        <v>9901</v>
      </c>
    </row>
    <row x14ac:dyDescent="0.25" r="9360" customHeight="1" ht="18.75">
      <c r="A9360" s="1" t="s">
        <v>536</v>
      </c>
    </row>
    <row x14ac:dyDescent="0.25" r="9361" customHeight="1" ht="18.75">
      <c r="A9361" s="1" t="s">
        <v>1552</v>
      </c>
    </row>
    <row x14ac:dyDescent="0.25" r="9362" customHeight="1" ht="18.75">
      <c r="A9362" s="1" t="s">
        <v>8924</v>
      </c>
    </row>
    <row x14ac:dyDescent="0.25" r="9363" customHeight="1" ht="18.75">
      <c r="A9363" s="1" t="s">
        <v>3711</v>
      </c>
    </row>
    <row x14ac:dyDescent="0.25" r="9364" customHeight="1" ht="18.75">
      <c r="A9364" s="1" t="s">
        <v>10685</v>
      </c>
    </row>
    <row x14ac:dyDescent="0.25" r="9365" customHeight="1" ht="18.75">
      <c r="A9365" s="1" t="s">
        <v>10329</v>
      </c>
    </row>
    <row x14ac:dyDescent="0.25" r="9366" customHeight="1" ht="18.75">
      <c r="A9366" s="1" t="s">
        <v>10267</v>
      </c>
    </row>
    <row x14ac:dyDescent="0.25" r="9367" customHeight="1" ht="18.75">
      <c r="A9367" s="1" t="s">
        <v>10141</v>
      </c>
    </row>
    <row x14ac:dyDescent="0.25" r="9368" customHeight="1" ht="18.75">
      <c r="A9368" s="1" t="s">
        <v>3278</v>
      </c>
    </row>
    <row x14ac:dyDescent="0.25" r="9369" customHeight="1" ht="18.75">
      <c r="A9369" s="1" t="s">
        <v>8167</v>
      </c>
    </row>
    <row x14ac:dyDescent="0.25" r="9370" customHeight="1" ht="18.75">
      <c r="A9370" s="1" t="s">
        <v>936</v>
      </c>
    </row>
    <row x14ac:dyDescent="0.25" r="9371" customHeight="1" ht="18.75">
      <c r="A9371" s="1" t="s">
        <v>10146</v>
      </c>
    </row>
    <row x14ac:dyDescent="0.25" r="9372" customHeight="1" ht="18.75">
      <c r="A9372" s="1" t="s">
        <v>334</v>
      </c>
    </row>
    <row x14ac:dyDescent="0.25" r="9373" customHeight="1" ht="18.75">
      <c r="A9373" s="1" t="s">
        <v>4510</v>
      </c>
    </row>
    <row x14ac:dyDescent="0.25" r="9374" customHeight="1" ht="18.75">
      <c r="A9374" s="1" t="s">
        <v>801</v>
      </c>
    </row>
    <row x14ac:dyDescent="0.25" r="9375" customHeight="1" ht="18.75">
      <c r="A9375" s="1" t="s">
        <v>803</v>
      </c>
    </row>
    <row x14ac:dyDescent="0.25" r="9376" customHeight="1" ht="18.75">
      <c r="A9376" s="1" t="s">
        <v>3531</v>
      </c>
    </row>
    <row x14ac:dyDescent="0.25" r="9377" customHeight="1" ht="18.75">
      <c r="A9377" s="1" t="s">
        <v>10966</v>
      </c>
    </row>
    <row x14ac:dyDescent="0.25" r="9378" customHeight="1" ht="18.75">
      <c r="A9378" s="1" t="s">
        <v>10492</v>
      </c>
    </row>
    <row x14ac:dyDescent="0.25" r="9379" customHeight="1" ht="18.75">
      <c r="A9379" s="1" t="s">
        <v>51</v>
      </c>
    </row>
    <row x14ac:dyDescent="0.25" r="9380" customHeight="1" ht="18.75">
      <c r="A9380" s="1" t="s">
        <v>6758</v>
      </c>
    </row>
    <row x14ac:dyDescent="0.25" r="9381" customHeight="1" ht="18.75">
      <c r="A9381" s="1" t="s">
        <v>5598</v>
      </c>
    </row>
    <row x14ac:dyDescent="0.25" r="9382" customHeight="1" ht="18.75">
      <c r="A9382" s="1" t="s">
        <v>2383</v>
      </c>
    </row>
    <row x14ac:dyDescent="0.25" r="9383" customHeight="1" ht="18.75">
      <c r="A9383" s="1" t="s">
        <v>4637</v>
      </c>
    </row>
    <row x14ac:dyDescent="0.25" r="9384" customHeight="1" ht="18.75">
      <c r="A9384" s="1" t="s">
        <v>9608</v>
      </c>
    </row>
    <row x14ac:dyDescent="0.25" r="9385" customHeight="1" ht="18.75">
      <c r="A9385" s="1" t="s">
        <v>11619</v>
      </c>
    </row>
    <row x14ac:dyDescent="0.25" r="9386" customHeight="1" ht="18.75">
      <c r="A9386" s="1" t="s">
        <v>4552</v>
      </c>
    </row>
    <row x14ac:dyDescent="0.25" r="9387" customHeight="1" ht="18.75">
      <c r="A9387" s="1" t="s">
        <v>1253</v>
      </c>
    </row>
    <row x14ac:dyDescent="0.25" r="9388" customHeight="1" ht="18.75">
      <c r="A9388" s="1" t="s">
        <v>8088</v>
      </c>
    </row>
    <row x14ac:dyDescent="0.25" r="9389" customHeight="1" ht="18.75">
      <c r="A9389" s="1" t="s">
        <v>8168</v>
      </c>
    </row>
    <row x14ac:dyDescent="0.25" r="9390" customHeight="1" ht="18.75">
      <c r="A9390" s="1" t="s">
        <v>1622</v>
      </c>
    </row>
    <row x14ac:dyDescent="0.25" r="9391" customHeight="1" ht="18.75">
      <c r="A9391" s="1" t="s">
        <v>10326</v>
      </c>
    </row>
    <row x14ac:dyDescent="0.25" r="9392" customHeight="1" ht="18.75">
      <c r="A9392" s="1" t="s">
        <v>397</v>
      </c>
    </row>
    <row x14ac:dyDescent="0.25" r="9393" customHeight="1" ht="18.75">
      <c r="A9393" s="1" t="s">
        <v>10915</v>
      </c>
    </row>
    <row x14ac:dyDescent="0.25" r="9394" customHeight="1" ht="18.75">
      <c r="A9394" s="1" t="s">
        <v>9531</v>
      </c>
    </row>
    <row x14ac:dyDescent="0.25" r="9395" customHeight="1" ht="18.75">
      <c r="A9395" s="1" t="s">
        <v>2385</v>
      </c>
    </row>
    <row x14ac:dyDescent="0.25" r="9396" customHeight="1" ht="18.75">
      <c r="A9396" s="1" t="s">
        <v>199</v>
      </c>
    </row>
    <row x14ac:dyDescent="0.25" r="9397" customHeight="1" ht="18.75">
      <c r="A9397" s="1" t="s">
        <v>10433</v>
      </c>
    </row>
    <row x14ac:dyDescent="0.25" r="9398" customHeight="1" ht="18.75">
      <c r="A9398" s="1" t="s">
        <v>1620</v>
      </c>
    </row>
    <row x14ac:dyDescent="0.25" r="9399" customHeight="1" ht="18.75">
      <c r="A9399" s="1" t="s">
        <v>6575</v>
      </c>
    </row>
    <row x14ac:dyDescent="0.25" r="9400" customHeight="1" ht="18.75">
      <c r="A9400" s="1" t="s">
        <v>10149</v>
      </c>
    </row>
    <row x14ac:dyDescent="0.25" r="9401" customHeight="1" ht="18.75">
      <c r="A9401" s="1" t="s">
        <v>5357</v>
      </c>
    </row>
    <row x14ac:dyDescent="0.25" r="9402" customHeight="1" ht="18.75">
      <c r="A9402" s="1" t="s">
        <v>978</v>
      </c>
    </row>
    <row x14ac:dyDescent="0.25" r="9403" customHeight="1" ht="18.75">
      <c r="A9403" s="1" t="s">
        <v>9088</v>
      </c>
    </row>
    <row x14ac:dyDescent="0.25" r="9404" customHeight="1" ht="18.75">
      <c r="A9404" s="1" t="s">
        <v>11723</v>
      </c>
    </row>
    <row x14ac:dyDescent="0.25" r="9405" customHeight="1" ht="18.75">
      <c r="A9405" s="1" t="s">
        <v>3194</v>
      </c>
    </row>
    <row x14ac:dyDescent="0.25" r="9406" customHeight="1" ht="18.75">
      <c r="A9406" s="1" t="s">
        <v>10140</v>
      </c>
    </row>
    <row x14ac:dyDescent="0.25" r="9407" customHeight="1" ht="18.75">
      <c r="A9407" s="1" t="s">
        <v>3191</v>
      </c>
    </row>
    <row x14ac:dyDescent="0.25" r="9408" customHeight="1" ht="18.75">
      <c r="A9408" s="1" t="s">
        <v>10361</v>
      </c>
    </row>
    <row x14ac:dyDescent="0.25" r="9409" customHeight="1" ht="18.75">
      <c r="A9409" s="1" t="s">
        <v>9578</v>
      </c>
    </row>
    <row x14ac:dyDescent="0.25" r="9410" customHeight="1" ht="18.75">
      <c r="A9410" s="1" t="s">
        <v>6386</v>
      </c>
    </row>
    <row x14ac:dyDescent="0.25" r="9411" customHeight="1" ht="18.75">
      <c r="A9411" s="1" t="s">
        <v>5156</v>
      </c>
    </row>
    <row x14ac:dyDescent="0.25" r="9412" customHeight="1" ht="18.75">
      <c r="A9412" s="1" t="s">
        <v>938</v>
      </c>
    </row>
    <row x14ac:dyDescent="0.25" r="9413" customHeight="1" ht="18.75">
      <c r="A9413" s="1" t="s">
        <v>7968</v>
      </c>
    </row>
    <row x14ac:dyDescent="0.25" r="9414" customHeight="1" ht="18.75">
      <c r="A9414" s="1" t="s">
        <v>11293</v>
      </c>
    </row>
    <row x14ac:dyDescent="0.25" r="9415" customHeight="1" ht="18.75">
      <c r="A9415" s="1" t="s">
        <v>347</v>
      </c>
    </row>
    <row x14ac:dyDescent="0.25" r="9416" customHeight="1" ht="18.75">
      <c r="A9416" s="1" t="s">
        <v>8732</v>
      </c>
    </row>
    <row x14ac:dyDescent="0.25" r="9417" customHeight="1" ht="18.75">
      <c r="A9417" s="1" t="s">
        <v>8793</v>
      </c>
    </row>
    <row x14ac:dyDescent="0.25" r="9418" customHeight="1" ht="18.75">
      <c r="A9418" s="1" t="s">
        <v>8785</v>
      </c>
    </row>
    <row x14ac:dyDescent="0.25" r="9419" customHeight="1" ht="18.75">
      <c r="A9419" s="1" t="s">
        <v>6524</v>
      </c>
    </row>
    <row x14ac:dyDescent="0.25" r="9420" customHeight="1" ht="18.75">
      <c r="A9420" s="1" t="s">
        <v>9950</v>
      </c>
    </row>
    <row x14ac:dyDescent="0.25" r="9421" customHeight="1" ht="18.75">
      <c r="A9421" s="1" t="s">
        <v>2111</v>
      </c>
    </row>
    <row x14ac:dyDescent="0.25" r="9422" customHeight="1" ht="18.75">
      <c r="A9422" s="1" t="s">
        <v>2112</v>
      </c>
    </row>
    <row x14ac:dyDescent="0.25" r="9423" customHeight="1" ht="18.75">
      <c r="A9423" s="1" t="s">
        <v>1676</v>
      </c>
    </row>
    <row x14ac:dyDescent="0.25" r="9424" customHeight="1" ht="18.75">
      <c r="A9424" s="1" t="s">
        <v>4221</v>
      </c>
    </row>
    <row x14ac:dyDescent="0.25" r="9425" customHeight="1" ht="18.75">
      <c r="A9425" s="1" t="s">
        <v>6574</v>
      </c>
    </row>
    <row x14ac:dyDescent="0.25" r="9426" customHeight="1" ht="18.75">
      <c r="A9426" s="1" t="s">
        <v>7088</v>
      </c>
    </row>
    <row x14ac:dyDescent="0.25" r="9427" customHeight="1" ht="18.75">
      <c r="A9427" s="1" t="s">
        <v>9141</v>
      </c>
    </row>
    <row x14ac:dyDescent="0.25" r="9428" customHeight="1" ht="18.75">
      <c r="A9428" s="1" t="s">
        <v>10976</v>
      </c>
    </row>
    <row x14ac:dyDescent="0.25" r="9429" customHeight="1" ht="18.75">
      <c r="A9429" s="1" t="s">
        <v>6065</v>
      </c>
    </row>
    <row x14ac:dyDescent="0.25" r="9430" customHeight="1" ht="18.75">
      <c r="A9430" s="1" t="s">
        <v>10450</v>
      </c>
    </row>
    <row x14ac:dyDescent="0.25" r="9431" customHeight="1" ht="18.75">
      <c r="A9431" s="1" t="s">
        <v>2026</v>
      </c>
    </row>
    <row x14ac:dyDescent="0.25" r="9432" customHeight="1" ht="18.75">
      <c r="A9432" s="1" t="s">
        <v>8060</v>
      </c>
    </row>
    <row x14ac:dyDescent="0.25" r="9433" customHeight="1" ht="18.75">
      <c r="A9433" s="1" t="s">
        <v>7262</v>
      </c>
    </row>
    <row x14ac:dyDescent="0.25" r="9434" customHeight="1" ht="18.75">
      <c r="A9434" s="1" t="s">
        <v>1736</v>
      </c>
    </row>
    <row x14ac:dyDescent="0.25" r="9435" customHeight="1" ht="18.75">
      <c r="A9435" s="1" t="s">
        <v>8292</v>
      </c>
    </row>
    <row x14ac:dyDescent="0.25" r="9436" customHeight="1" ht="18.75">
      <c r="A9436" s="1" t="s">
        <v>11897</v>
      </c>
    </row>
    <row x14ac:dyDescent="0.25" r="9437" customHeight="1" ht="18.75">
      <c r="A9437" s="1" t="s">
        <v>6550</v>
      </c>
    </row>
    <row x14ac:dyDescent="0.25" r="9438" customHeight="1" ht="18.75">
      <c r="A9438" s="1" t="s">
        <v>10648</v>
      </c>
    </row>
    <row x14ac:dyDescent="0.25" r="9439" customHeight="1" ht="18.75">
      <c r="A9439" s="1" t="s">
        <v>5693</v>
      </c>
    </row>
    <row x14ac:dyDescent="0.25" r="9440" customHeight="1" ht="18.75">
      <c r="A9440" s="1" t="s">
        <v>4650</v>
      </c>
    </row>
    <row x14ac:dyDescent="0.25" r="9441" customHeight="1" ht="18.75">
      <c r="A9441" s="1" t="s">
        <v>2966</v>
      </c>
    </row>
    <row x14ac:dyDescent="0.25" r="9442" customHeight="1" ht="18.75">
      <c r="A9442" s="1" t="s">
        <v>10161</v>
      </c>
    </row>
    <row x14ac:dyDescent="0.25" r="9443" customHeight="1" ht="18.75">
      <c r="A9443" s="1" t="s">
        <v>11898</v>
      </c>
    </row>
    <row x14ac:dyDescent="0.25" r="9444" customHeight="1" ht="18.75">
      <c r="A9444" s="1" t="s">
        <v>9816</v>
      </c>
    </row>
    <row x14ac:dyDescent="0.25" r="9445" customHeight="1" ht="18.75">
      <c r="A9445" s="1" t="s">
        <v>10270</v>
      </c>
    </row>
    <row x14ac:dyDescent="0.25" r="9446" customHeight="1" ht="18.75">
      <c r="A9446" s="1" t="s">
        <v>3227</v>
      </c>
    </row>
    <row x14ac:dyDescent="0.25" r="9447" customHeight="1" ht="18.75">
      <c r="A9447" s="1" t="s">
        <v>2285</v>
      </c>
    </row>
    <row x14ac:dyDescent="0.25" r="9448" customHeight="1" ht="18.75">
      <c r="A9448" s="1" t="s">
        <v>2514</v>
      </c>
    </row>
    <row x14ac:dyDescent="0.25" r="9449" customHeight="1" ht="18.75">
      <c r="A9449" s="1" t="s">
        <v>7518</v>
      </c>
    </row>
    <row x14ac:dyDescent="0.25" r="9450" customHeight="1" ht="18.75">
      <c r="A9450" s="1" t="s">
        <v>9991</v>
      </c>
    </row>
    <row x14ac:dyDescent="0.25" r="9451" customHeight="1" ht="18.75">
      <c r="A9451" s="1" t="s">
        <v>619</v>
      </c>
    </row>
    <row x14ac:dyDescent="0.25" r="9452" customHeight="1" ht="18.75">
      <c r="A9452" s="1" t="s">
        <v>578</v>
      </c>
    </row>
    <row x14ac:dyDescent="0.25" r="9453" customHeight="1" ht="18.75">
      <c r="A9453" s="1" t="s">
        <v>512</v>
      </c>
    </row>
    <row x14ac:dyDescent="0.25" r="9454" customHeight="1" ht="18.75">
      <c r="A9454" s="1" t="s">
        <v>10163</v>
      </c>
    </row>
    <row x14ac:dyDescent="0.25" r="9455" customHeight="1" ht="18.75">
      <c r="A9455" s="1" t="s">
        <v>2735</v>
      </c>
    </row>
    <row x14ac:dyDescent="0.25" r="9456" customHeight="1" ht="18.75">
      <c r="A9456" s="1" t="s">
        <v>3857</v>
      </c>
    </row>
    <row x14ac:dyDescent="0.25" r="9457" customHeight="1" ht="18.75">
      <c r="A9457" s="1" t="s">
        <v>8443</v>
      </c>
    </row>
    <row x14ac:dyDescent="0.25" r="9458" customHeight="1" ht="18.75">
      <c r="A9458" s="1" t="s">
        <v>3739</v>
      </c>
    </row>
    <row x14ac:dyDescent="0.25" r="9459" customHeight="1" ht="18.75">
      <c r="A9459" s="1" t="s">
        <v>1854</v>
      </c>
    </row>
    <row x14ac:dyDescent="0.25" r="9460" customHeight="1" ht="18.75">
      <c r="A9460" s="1" t="s">
        <v>2736</v>
      </c>
    </row>
    <row x14ac:dyDescent="0.25" r="9461" customHeight="1" ht="18.75">
      <c r="A9461" s="1" t="s">
        <v>718</v>
      </c>
    </row>
    <row x14ac:dyDescent="0.25" r="9462" customHeight="1" ht="18.75">
      <c r="A9462" s="1" t="s">
        <v>1642</v>
      </c>
    </row>
    <row x14ac:dyDescent="0.25" r="9463" customHeight="1" ht="18.75">
      <c r="A9463" s="1" t="s">
        <v>4274</v>
      </c>
    </row>
    <row x14ac:dyDescent="0.25" r="9464" customHeight="1" ht="18.75">
      <c r="A9464" s="1" t="s">
        <v>3591</v>
      </c>
    </row>
    <row x14ac:dyDescent="0.25" r="9465" customHeight="1" ht="18.75">
      <c r="A9465" s="1" t="s">
        <v>1868</v>
      </c>
    </row>
    <row x14ac:dyDescent="0.25" r="9466" customHeight="1" ht="18.75">
      <c r="A9466" s="1" t="s">
        <v>3946</v>
      </c>
    </row>
    <row x14ac:dyDescent="0.25" r="9467" customHeight="1" ht="18.75">
      <c r="A9467" s="1" t="s">
        <v>5657</v>
      </c>
    </row>
    <row x14ac:dyDescent="0.25" r="9468" customHeight="1" ht="18.75">
      <c r="A9468" s="1" t="s">
        <v>10424</v>
      </c>
    </row>
    <row x14ac:dyDescent="0.25" r="9469" customHeight="1" ht="18.75">
      <c r="A9469" s="1" t="s">
        <v>11467</v>
      </c>
    </row>
    <row x14ac:dyDescent="0.25" r="9470" customHeight="1" ht="18.75">
      <c r="A9470" s="1" t="s">
        <v>10189</v>
      </c>
    </row>
    <row x14ac:dyDescent="0.25" r="9471" customHeight="1" ht="18.75">
      <c r="A9471" s="1" t="s">
        <v>1262</v>
      </c>
    </row>
    <row x14ac:dyDescent="0.25" r="9472" customHeight="1" ht="18.75">
      <c r="A9472" s="1" t="s">
        <v>9923</v>
      </c>
    </row>
    <row x14ac:dyDescent="0.25" r="9473" customHeight="1" ht="18.75">
      <c r="A9473" s="1" t="s">
        <v>6681</v>
      </c>
    </row>
    <row x14ac:dyDescent="0.25" r="9474" customHeight="1" ht="18.75">
      <c r="A9474" s="1" t="s">
        <v>1832</v>
      </c>
    </row>
    <row x14ac:dyDescent="0.25" r="9475" customHeight="1" ht="18.75">
      <c r="A9475" s="1" t="s">
        <v>3865</v>
      </c>
    </row>
    <row x14ac:dyDescent="0.25" r="9476" customHeight="1" ht="18.75">
      <c r="A9476" s="1" t="s">
        <v>10851</v>
      </c>
    </row>
    <row x14ac:dyDescent="0.25" r="9477" customHeight="1" ht="18.75">
      <c r="A9477" s="1" t="s">
        <v>1902</v>
      </c>
    </row>
    <row x14ac:dyDescent="0.25" r="9478" customHeight="1" ht="18.75">
      <c r="A9478" s="1" t="s">
        <v>2415</v>
      </c>
    </row>
    <row x14ac:dyDescent="0.25" r="9479" customHeight="1" ht="18.75">
      <c r="A9479" s="1" t="s">
        <v>3509</v>
      </c>
    </row>
    <row x14ac:dyDescent="0.25" r="9480" customHeight="1" ht="18.75">
      <c r="A9480" s="1" t="s">
        <v>4079</v>
      </c>
    </row>
    <row x14ac:dyDescent="0.25" r="9481" customHeight="1" ht="18.75">
      <c r="A9481" s="1" t="s">
        <v>11075</v>
      </c>
    </row>
    <row x14ac:dyDescent="0.25" r="9482" customHeight="1" ht="18.75">
      <c r="A9482" s="1" t="s">
        <v>568</v>
      </c>
    </row>
    <row x14ac:dyDescent="0.25" r="9483" customHeight="1" ht="18.75">
      <c r="A9483" s="1" t="s">
        <v>2998</v>
      </c>
    </row>
    <row x14ac:dyDescent="0.25" r="9484" customHeight="1" ht="18.75">
      <c r="A9484" s="1" t="s">
        <v>6335</v>
      </c>
    </row>
    <row x14ac:dyDescent="0.25" r="9485" customHeight="1" ht="18.75">
      <c r="A9485" s="1" t="s">
        <v>6674</v>
      </c>
    </row>
    <row x14ac:dyDescent="0.25" r="9486" customHeight="1" ht="18.75">
      <c r="A9486" s="1" t="s">
        <v>3806</v>
      </c>
    </row>
    <row x14ac:dyDescent="0.25" r="9487" customHeight="1" ht="18.75">
      <c r="A9487" s="1" t="s">
        <v>3276</v>
      </c>
    </row>
    <row x14ac:dyDescent="0.25" r="9488" customHeight="1" ht="18.75">
      <c r="A9488" s="1" t="s">
        <v>8301</v>
      </c>
    </row>
    <row x14ac:dyDescent="0.25" r="9489" customHeight="1" ht="18.75">
      <c r="A9489" s="1" t="s">
        <v>5093</v>
      </c>
    </row>
    <row x14ac:dyDescent="0.25" r="9490" customHeight="1" ht="18.75">
      <c r="A9490" s="1" t="s">
        <v>10378</v>
      </c>
    </row>
    <row x14ac:dyDescent="0.25" r="9491" customHeight="1" ht="18.75">
      <c r="A9491" s="1" t="s">
        <v>3878</v>
      </c>
    </row>
    <row x14ac:dyDescent="0.25" r="9492" customHeight="1" ht="18.75">
      <c r="A9492" s="1" t="s">
        <v>3877</v>
      </c>
    </row>
    <row x14ac:dyDescent="0.25" r="9493" customHeight="1" ht="18.75">
      <c r="A9493" s="1" t="s">
        <v>2809</v>
      </c>
    </row>
    <row x14ac:dyDescent="0.25" r="9494" customHeight="1" ht="18.75">
      <c r="A9494" s="1" t="s">
        <v>8474</v>
      </c>
    </row>
    <row x14ac:dyDescent="0.25" r="9495" customHeight="1" ht="18.75">
      <c r="A9495" s="1" t="s">
        <v>9346</v>
      </c>
    </row>
    <row x14ac:dyDescent="0.25" r="9496" customHeight="1" ht="18.75">
      <c r="A9496" s="1" t="s">
        <v>5664</v>
      </c>
    </row>
    <row x14ac:dyDescent="0.25" r="9497" customHeight="1" ht="18.75">
      <c r="A9497" s="1" t="s">
        <v>1636</v>
      </c>
    </row>
    <row x14ac:dyDescent="0.25" r="9498" customHeight="1" ht="18.75">
      <c r="A9498" s="1" t="s">
        <v>3764</v>
      </c>
    </row>
    <row x14ac:dyDescent="0.25" r="9499" customHeight="1" ht="18.75">
      <c r="A9499" s="1" t="s">
        <v>10729</v>
      </c>
    </row>
    <row x14ac:dyDescent="0.25" r="9500" customHeight="1" ht="18.75">
      <c r="A9500" s="1" t="s">
        <v>690</v>
      </c>
    </row>
    <row x14ac:dyDescent="0.25" r="9501" customHeight="1" ht="18.75">
      <c r="A9501" s="1" t="s">
        <v>4219</v>
      </c>
    </row>
    <row x14ac:dyDescent="0.25" r="9502" customHeight="1" ht="18.75">
      <c r="A9502" s="1" t="s">
        <v>7611</v>
      </c>
    </row>
    <row x14ac:dyDescent="0.25" r="9503" customHeight="1" ht="18.75">
      <c r="A9503" s="1" t="s">
        <v>11879</v>
      </c>
    </row>
    <row x14ac:dyDescent="0.25" r="9504" customHeight="1" ht="18.75">
      <c r="A9504" s="1" t="s">
        <v>5558</v>
      </c>
    </row>
    <row x14ac:dyDescent="0.25" r="9505" customHeight="1" ht="18.75">
      <c r="A9505" s="1" t="s">
        <v>7267</v>
      </c>
    </row>
    <row x14ac:dyDescent="0.25" r="9506" customHeight="1" ht="18.75">
      <c r="A9506" s="1" t="s">
        <v>4370</v>
      </c>
    </row>
    <row x14ac:dyDescent="0.25" r="9507" customHeight="1" ht="18.75">
      <c r="A9507" s="1" t="s">
        <v>4371</v>
      </c>
    </row>
    <row x14ac:dyDescent="0.25" r="9508" customHeight="1" ht="18.75">
      <c r="A9508" s="1" t="s">
        <v>9326</v>
      </c>
    </row>
    <row x14ac:dyDescent="0.25" r="9509" customHeight="1" ht="18.75">
      <c r="A9509" s="1" t="s">
        <v>11006</v>
      </c>
    </row>
    <row x14ac:dyDescent="0.25" r="9510" customHeight="1" ht="18.75">
      <c r="A9510" s="1" t="s">
        <v>537</v>
      </c>
    </row>
    <row x14ac:dyDescent="0.25" r="9511" customHeight="1" ht="18.75">
      <c r="A9511" s="1" t="s">
        <v>1026</v>
      </c>
    </row>
    <row x14ac:dyDescent="0.25" r="9512" customHeight="1" ht="18.75">
      <c r="A9512" s="1" t="s">
        <v>6682</v>
      </c>
    </row>
    <row x14ac:dyDescent="0.25" r="9513" customHeight="1" ht="18.75">
      <c r="A9513" s="1" t="s">
        <v>8318</v>
      </c>
    </row>
    <row x14ac:dyDescent="0.25" r="9514" customHeight="1" ht="18.75">
      <c r="A9514" s="1" t="s">
        <v>9776</v>
      </c>
    </row>
    <row x14ac:dyDescent="0.25" r="9515" customHeight="1" ht="18.75">
      <c r="A9515" s="1" t="s">
        <v>8106</v>
      </c>
    </row>
    <row x14ac:dyDescent="0.25" r="9516" customHeight="1" ht="18.75">
      <c r="A9516" s="1" t="s">
        <v>10164</v>
      </c>
    </row>
    <row x14ac:dyDescent="0.25" r="9517" customHeight="1" ht="18.75">
      <c r="A9517" s="1" t="s">
        <v>5185</v>
      </c>
    </row>
    <row x14ac:dyDescent="0.25" r="9518" customHeight="1" ht="18.75">
      <c r="A9518" s="1" t="s">
        <v>5919</v>
      </c>
    </row>
    <row x14ac:dyDescent="0.25" r="9519" customHeight="1" ht="18.75">
      <c r="A9519" s="1" t="s">
        <v>6295</v>
      </c>
    </row>
    <row x14ac:dyDescent="0.25" r="9520" customHeight="1" ht="18.75">
      <c r="A9520" s="1" t="s">
        <v>1153</v>
      </c>
    </row>
    <row x14ac:dyDescent="0.25" r="9521" customHeight="1" ht="18.75">
      <c r="A9521" s="1" t="s">
        <v>343</v>
      </c>
    </row>
    <row x14ac:dyDescent="0.25" r="9522" customHeight="1" ht="18.75">
      <c r="A9522" s="1" t="s">
        <v>9964</v>
      </c>
    </row>
    <row x14ac:dyDescent="0.25" r="9523" customHeight="1" ht="18.75">
      <c r="A9523" s="1" t="s">
        <v>5644</v>
      </c>
    </row>
    <row x14ac:dyDescent="0.25" r="9524" customHeight="1" ht="18.75">
      <c r="A9524" s="1" t="s">
        <v>9459</v>
      </c>
    </row>
    <row x14ac:dyDescent="0.25" r="9525" customHeight="1" ht="18.75">
      <c r="A9525" s="1" t="s">
        <v>11794</v>
      </c>
    </row>
    <row x14ac:dyDescent="0.25" r="9526" customHeight="1" ht="18.75">
      <c r="A9526" s="1" t="s">
        <v>4614</v>
      </c>
    </row>
    <row x14ac:dyDescent="0.25" r="9527" customHeight="1" ht="18.75">
      <c r="A9527" s="1" t="s">
        <v>3656</v>
      </c>
    </row>
    <row x14ac:dyDescent="0.25" r="9528" customHeight="1" ht="18.75">
      <c r="A9528" s="1" t="s">
        <v>7953</v>
      </c>
    </row>
    <row x14ac:dyDescent="0.25" r="9529" customHeight="1" ht="18.75">
      <c r="A9529" s="1" t="s">
        <v>6727</v>
      </c>
    </row>
    <row x14ac:dyDescent="0.25" r="9530" customHeight="1" ht="18.75">
      <c r="A9530" s="1" t="s">
        <v>5916</v>
      </c>
    </row>
    <row x14ac:dyDescent="0.25" r="9531" customHeight="1" ht="18.75">
      <c r="A9531" s="1" t="s">
        <v>3243</v>
      </c>
    </row>
    <row x14ac:dyDescent="0.25" r="9532" customHeight="1" ht="18.75">
      <c r="A9532" s="1" t="s">
        <v>7352</v>
      </c>
    </row>
    <row x14ac:dyDescent="0.25" r="9533" customHeight="1" ht="18.75">
      <c r="A9533" s="1" t="s">
        <v>9421</v>
      </c>
    </row>
    <row x14ac:dyDescent="0.25" r="9534" customHeight="1" ht="18.75">
      <c r="A9534" s="1" t="s">
        <v>11878</v>
      </c>
    </row>
    <row x14ac:dyDescent="0.25" r="9535" customHeight="1" ht="18.75">
      <c r="A9535" s="1" t="s">
        <v>2645</v>
      </c>
    </row>
    <row x14ac:dyDescent="0.25" r="9536" customHeight="1" ht="18.75">
      <c r="A9536" s="1" t="s">
        <v>9915</v>
      </c>
    </row>
    <row x14ac:dyDescent="0.25" r="9537" customHeight="1" ht="18.75">
      <c r="A9537" s="1" t="s">
        <v>7460</v>
      </c>
    </row>
    <row x14ac:dyDescent="0.25" r="9538" customHeight="1" ht="18.75">
      <c r="A9538" s="1" t="s">
        <v>5647</v>
      </c>
    </row>
    <row x14ac:dyDescent="0.25" r="9539" customHeight="1" ht="18.75">
      <c r="A9539" s="1" t="s">
        <v>495</v>
      </c>
    </row>
    <row x14ac:dyDescent="0.25" r="9540" customHeight="1" ht="18.75">
      <c r="A9540" s="1" t="s">
        <v>11155</v>
      </c>
    </row>
    <row x14ac:dyDescent="0.25" r="9541" customHeight="1" ht="18.75">
      <c r="A9541" s="1" t="s">
        <v>9175</v>
      </c>
    </row>
    <row x14ac:dyDescent="0.25" r="9542" customHeight="1" ht="18.75">
      <c r="A9542" s="1" t="s">
        <v>2438</v>
      </c>
    </row>
    <row x14ac:dyDescent="0.25" r="9543" customHeight="1" ht="18.75">
      <c r="A9543" s="1" t="s">
        <v>2654</v>
      </c>
    </row>
    <row x14ac:dyDescent="0.25" r="9544" customHeight="1" ht="18.75">
      <c r="A9544" s="1" t="s">
        <v>3020</v>
      </c>
    </row>
    <row x14ac:dyDescent="0.25" r="9545" customHeight="1" ht="18.75">
      <c r="A9545" s="1" t="s">
        <v>1236</v>
      </c>
    </row>
    <row x14ac:dyDescent="0.25" r="9546" customHeight="1" ht="18.75">
      <c r="A9546" s="1" t="s">
        <v>2643</v>
      </c>
    </row>
    <row x14ac:dyDescent="0.25" r="9547" customHeight="1" ht="18.75">
      <c r="A9547" s="1" t="s">
        <v>5667</v>
      </c>
    </row>
    <row x14ac:dyDescent="0.25" r="9548" customHeight="1" ht="18.75">
      <c r="A9548" s="1" t="s">
        <v>11200</v>
      </c>
    </row>
    <row x14ac:dyDescent="0.25" r="9549" customHeight="1" ht="18.75">
      <c r="A9549" s="1" t="s">
        <v>6939</v>
      </c>
    </row>
    <row x14ac:dyDescent="0.25" r="9550" customHeight="1" ht="18.75">
      <c r="A9550" s="1" t="s">
        <v>9981</v>
      </c>
    </row>
    <row x14ac:dyDescent="0.25" r="9551" customHeight="1" ht="18.75">
      <c r="A9551" s="1" t="s">
        <v>788</v>
      </c>
    </row>
    <row x14ac:dyDescent="0.25" r="9552" customHeight="1" ht="18.75">
      <c r="A9552" s="1" t="s">
        <v>5028</v>
      </c>
    </row>
    <row x14ac:dyDescent="0.25" r="9553" customHeight="1" ht="18.75">
      <c r="A9553" s="1" t="s">
        <v>4924</v>
      </c>
    </row>
    <row x14ac:dyDescent="0.25" r="9554" customHeight="1" ht="18.75">
      <c r="A9554" s="1" t="s">
        <v>5646</v>
      </c>
    </row>
    <row x14ac:dyDescent="0.25" r="9555" customHeight="1" ht="18.75">
      <c r="A9555" s="1" t="s">
        <v>6395</v>
      </c>
    </row>
    <row x14ac:dyDescent="0.25" r="9556" customHeight="1" ht="18.75">
      <c r="A9556" s="1" t="s">
        <v>10200</v>
      </c>
    </row>
    <row x14ac:dyDescent="0.25" r="9557" customHeight="1" ht="18.75">
      <c r="A9557" s="1" t="s">
        <v>751</v>
      </c>
    </row>
    <row x14ac:dyDescent="0.25" r="9558" customHeight="1" ht="18.75">
      <c r="A9558" s="1" t="s">
        <v>10330</v>
      </c>
    </row>
    <row x14ac:dyDescent="0.25" r="9559" customHeight="1" ht="18.75">
      <c r="A9559" s="1" t="s">
        <v>3649</v>
      </c>
    </row>
    <row x14ac:dyDescent="0.25" r="9560" customHeight="1" ht="18.75">
      <c r="A9560" s="1" t="s">
        <v>2911</v>
      </c>
    </row>
    <row x14ac:dyDescent="0.25" r="9561" customHeight="1" ht="18.75">
      <c r="A9561" s="1" t="s">
        <v>11550</v>
      </c>
    </row>
    <row x14ac:dyDescent="0.25" r="9562" customHeight="1" ht="18.75">
      <c r="A9562" s="1" t="s">
        <v>1576</v>
      </c>
    </row>
    <row x14ac:dyDescent="0.25" r="9563" customHeight="1" ht="18.75">
      <c r="A9563" s="1" t="s">
        <v>7459</v>
      </c>
    </row>
    <row x14ac:dyDescent="0.25" r="9564" customHeight="1" ht="18.75">
      <c r="A9564" s="1" t="s">
        <v>7457</v>
      </c>
    </row>
    <row x14ac:dyDescent="0.25" r="9565" customHeight="1" ht="18.75">
      <c r="A9565" s="1" t="s">
        <v>6726</v>
      </c>
    </row>
    <row x14ac:dyDescent="0.25" r="9566" customHeight="1" ht="18.75">
      <c r="A9566" s="1" t="s">
        <v>6671</v>
      </c>
    </row>
    <row x14ac:dyDescent="0.25" r="9567" customHeight="1" ht="18.75">
      <c r="A9567" s="1" t="s">
        <v>11201</v>
      </c>
    </row>
    <row x14ac:dyDescent="0.25" r="9568" customHeight="1" ht="18.75">
      <c r="A9568" s="1" t="s">
        <v>2538</v>
      </c>
    </row>
    <row x14ac:dyDescent="0.25" r="9569" customHeight="1" ht="18.75">
      <c r="A9569" s="1" t="s">
        <v>10092</v>
      </c>
    </row>
    <row x14ac:dyDescent="0.25" r="9570" customHeight="1" ht="18.75">
      <c r="A9570" s="1" t="s">
        <v>11436</v>
      </c>
    </row>
    <row x14ac:dyDescent="0.25" r="9571" customHeight="1" ht="18.75">
      <c r="A9571" s="1" t="s">
        <v>8541</v>
      </c>
    </row>
    <row x14ac:dyDescent="0.25" r="9572" customHeight="1" ht="18.75">
      <c r="A9572" s="1" t="s">
        <v>5639</v>
      </c>
    </row>
    <row x14ac:dyDescent="0.25" r="9573" customHeight="1" ht="18.75">
      <c r="A9573" s="1" t="s">
        <v>6940</v>
      </c>
    </row>
    <row x14ac:dyDescent="0.25" r="9574" customHeight="1" ht="18.75">
      <c r="A9574" s="1" t="s">
        <v>6450</v>
      </c>
    </row>
    <row x14ac:dyDescent="0.25" r="9575" customHeight="1" ht="18.75">
      <c r="A9575" s="1" t="s">
        <v>8713</v>
      </c>
    </row>
    <row x14ac:dyDescent="0.25" r="9576" customHeight="1" ht="18.75">
      <c r="A9576" s="1" t="s">
        <v>7425</v>
      </c>
    </row>
    <row x14ac:dyDescent="0.25" r="9577" customHeight="1" ht="18.75">
      <c r="A9577" s="1" t="s">
        <v>8288</v>
      </c>
    </row>
    <row x14ac:dyDescent="0.25" r="9578" customHeight="1" ht="18.75">
      <c r="A9578" s="1" t="s">
        <v>10687</v>
      </c>
    </row>
    <row x14ac:dyDescent="0.25" r="9579" customHeight="1" ht="18.75">
      <c r="A9579" s="1" t="s">
        <v>11278</v>
      </c>
    </row>
    <row x14ac:dyDescent="0.25" r="9580" customHeight="1" ht="18.75">
      <c r="A9580" s="1" t="s">
        <v>1168</v>
      </c>
    </row>
    <row x14ac:dyDescent="0.25" r="9581" customHeight="1" ht="18.75">
      <c r="A9581" s="1" t="s">
        <v>5110</v>
      </c>
    </row>
    <row x14ac:dyDescent="0.25" r="9582" customHeight="1" ht="18.75">
      <c r="A9582" s="1" t="s">
        <v>2467</v>
      </c>
    </row>
    <row x14ac:dyDescent="0.25" r="9583" customHeight="1" ht="18.75">
      <c r="A9583" s="1" t="s">
        <v>4632</v>
      </c>
    </row>
    <row x14ac:dyDescent="0.25" r="9584" customHeight="1" ht="18.75">
      <c r="A9584" s="1" t="s">
        <v>2845</v>
      </c>
    </row>
    <row x14ac:dyDescent="0.25" r="9585" customHeight="1" ht="18.75">
      <c r="A9585" s="1" t="s">
        <v>2445</v>
      </c>
    </row>
    <row x14ac:dyDescent="0.25" r="9586" customHeight="1" ht="18.75">
      <c r="A9586" s="1" t="s">
        <v>8535</v>
      </c>
    </row>
    <row x14ac:dyDescent="0.25" r="9587" customHeight="1" ht="18.75">
      <c r="A9587" s="1" t="s">
        <v>7886</v>
      </c>
    </row>
    <row x14ac:dyDescent="0.25" r="9588" customHeight="1" ht="18.75">
      <c r="A9588" s="1" t="s">
        <v>6220</v>
      </c>
    </row>
    <row x14ac:dyDescent="0.25" r="9589" customHeight="1" ht="18.75">
      <c r="A9589" s="1" t="s">
        <v>3503</v>
      </c>
    </row>
    <row x14ac:dyDescent="0.25" r="9590" customHeight="1" ht="18.75">
      <c r="A9590" s="1" t="s">
        <v>3678</v>
      </c>
    </row>
    <row x14ac:dyDescent="0.25" r="9591" customHeight="1" ht="18.75">
      <c r="A9591" s="1" t="s">
        <v>8689</v>
      </c>
    </row>
    <row x14ac:dyDescent="0.25" r="9592" customHeight="1" ht="18.75">
      <c r="A9592" s="1" t="s">
        <v>1637</v>
      </c>
    </row>
    <row x14ac:dyDescent="0.25" r="9593" customHeight="1" ht="18.75">
      <c r="A9593" s="1" t="s">
        <v>197</v>
      </c>
    </row>
    <row x14ac:dyDescent="0.25" r="9594" customHeight="1" ht="18.75">
      <c r="A9594" s="1" t="s">
        <v>859</v>
      </c>
    </row>
    <row x14ac:dyDescent="0.25" r="9595" customHeight="1" ht="18.75">
      <c r="A9595" s="1" t="s">
        <v>6484</v>
      </c>
    </row>
    <row x14ac:dyDescent="0.25" r="9596" customHeight="1" ht="18.75">
      <c r="A9596" s="1" t="s">
        <v>6944</v>
      </c>
    </row>
    <row x14ac:dyDescent="0.25" r="9597" customHeight="1" ht="18.75">
      <c r="A9597" s="1" t="s">
        <v>11267</v>
      </c>
    </row>
    <row x14ac:dyDescent="0.25" r="9598" customHeight="1" ht="18.75">
      <c r="A9598" s="1" t="s">
        <v>1346</v>
      </c>
    </row>
    <row x14ac:dyDescent="0.25" r="9599" customHeight="1" ht="18.75">
      <c r="A9599" s="1" t="s">
        <v>9741</v>
      </c>
    </row>
    <row x14ac:dyDescent="0.25" r="9600" customHeight="1" ht="18.75">
      <c r="A9600" s="1" t="s">
        <v>6691</v>
      </c>
    </row>
    <row x14ac:dyDescent="0.25" r="9601" customHeight="1" ht="18.75">
      <c r="A9601" s="1" t="s">
        <v>10793</v>
      </c>
    </row>
    <row x14ac:dyDescent="0.25" r="9602" customHeight="1" ht="18.75">
      <c r="A9602" s="1" t="s">
        <v>781</v>
      </c>
    </row>
    <row x14ac:dyDescent="0.25" r="9603" customHeight="1" ht="18.75">
      <c r="A9603" s="1" t="s">
        <v>8192</v>
      </c>
    </row>
    <row x14ac:dyDescent="0.25" r="9604" customHeight="1" ht="18.75">
      <c r="A9604" s="1" t="s">
        <v>11061</v>
      </c>
    </row>
    <row x14ac:dyDescent="0.25" r="9605" customHeight="1" ht="18.75">
      <c r="A9605" s="1" t="s">
        <v>11339</v>
      </c>
    </row>
    <row x14ac:dyDescent="0.25" r="9606" customHeight="1" ht="18.75">
      <c r="A9606" s="1" t="s">
        <v>10618</v>
      </c>
    </row>
    <row x14ac:dyDescent="0.25" r="9607" customHeight="1" ht="18.75">
      <c r="A9607" s="1" t="s">
        <v>3842</v>
      </c>
    </row>
    <row x14ac:dyDescent="0.25" r="9608" customHeight="1" ht="18.75">
      <c r="A9608" s="1" t="s">
        <v>3841</v>
      </c>
    </row>
    <row x14ac:dyDescent="0.25" r="9609" customHeight="1" ht="18.75">
      <c r="A9609" s="1" t="s">
        <v>4168</v>
      </c>
    </row>
    <row x14ac:dyDescent="0.25" r="9610" customHeight="1" ht="18.75">
      <c r="A9610" s="1" t="s">
        <v>118</v>
      </c>
    </row>
    <row x14ac:dyDescent="0.25" r="9611" customHeight="1" ht="18.75">
      <c r="A9611" s="1" t="s">
        <v>6673</v>
      </c>
    </row>
    <row x14ac:dyDescent="0.25" r="9612" customHeight="1" ht="18.75">
      <c r="A9612" s="1" t="s">
        <v>2482</v>
      </c>
    </row>
    <row x14ac:dyDescent="0.25" r="9613" customHeight="1" ht="18.75">
      <c r="A9613" s="1" t="s">
        <v>10452</v>
      </c>
    </row>
    <row x14ac:dyDescent="0.25" r="9614" customHeight="1" ht="18.75">
      <c r="A9614" s="1" t="s">
        <v>10722</v>
      </c>
    </row>
    <row x14ac:dyDescent="0.25" r="9615" customHeight="1" ht="18.75">
      <c r="A9615" s="1" t="s">
        <v>589</v>
      </c>
    </row>
    <row x14ac:dyDescent="0.25" r="9616" customHeight="1" ht="18.75">
      <c r="A9616" s="1" t="s">
        <v>7178</v>
      </c>
    </row>
    <row x14ac:dyDescent="0.25" r="9617" customHeight="1" ht="18.75">
      <c r="A9617" s="1" t="s">
        <v>5703</v>
      </c>
    </row>
    <row x14ac:dyDescent="0.25" r="9618" customHeight="1" ht="18.75">
      <c r="A9618" s="1" t="s">
        <v>10198</v>
      </c>
    </row>
    <row x14ac:dyDescent="0.25" r="9619" customHeight="1" ht="18.75">
      <c r="A9619" s="1" t="s">
        <v>886</v>
      </c>
    </row>
    <row x14ac:dyDescent="0.25" r="9620" customHeight="1" ht="18.75">
      <c r="A9620" s="1" t="s">
        <v>10770</v>
      </c>
    </row>
    <row x14ac:dyDescent="0.25" r="9621" customHeight="1" ht="18.75">
      <c r="A9621" s="1" t="s">
        <v>5654</v>
      </c>
    </row>
    <row x14ac:dyDescent="0.25" r="9622" customHeight="1" ht="18.75">
      <c r="A9622" s="1" t="s">
        <v>10196</v>
      </c>
    </row>
    <row x14ac:dyDescent="0.25" r="9623" customHeight="1" ht="18.75">
      <c r="A9623" s="1" t="s">
        <v>8335</v>
      </c>
    </row>
    <row x14ac:dyDescent="0.25" r="9624" customHeight="1" ht="18.75">
      <c r="A9624" s="1" t="s">
        <v>4800</v>
      </c>
    </row>
    <row x14ac:dyDescent="0.25" r="9625" customHeight="1" ht="18.75">
      <c r="A9625" s="1" t="s">
        <v>7296</v>
      </c>
    </row>
    <row x14ac:dyDescent="0.25" r="9626" customHeight="1" ht="18.75">
      <c r="A9626" s="1" t="s">
        <v>4426</v>
      </c>
    </row>
    <row x14ac:dyDescent="0.25" r="9627" customHeight="1" ht="18.75">
      <c r="A9627" s="1" t="s">
        <v>11269</v>
      </c>
    </row>
    <row x14ac:dyDescent="0.25" r="9628" customHeight="1" ht="18.75">
      <c r="A9628" s="1" t="s">
        <v>10333</v>
      </c>
    </row>
    <row x14ac:dyDescent="0.25" r="9629" customHeight="1" ht="18.75">
      <c r="A9629" s="1" t="s">
        <v>5641</v>
      </c>
    </row>
    <row x14ac:dyDescent="0.25" r="9630" customHeight="1" ht="18.75">
      <c r="A9630" s="1" t="s">
        <v>6062</v>
      </c>
    </row>
    <row x14ac:dyDescent="0.25" r="9631" customHeight="1" ht="18.75">
      <c r="A9631" s="1" t="s">
        <v>7330</v>
      </c>
    </row>
    <row x14ac:dyDescent="0.25" r="9632" customHeight="1" ht="18.75">
      <c r="A9632" s="1" t="s">
        <v>11199</v>
      </c>
    </row>
    <row x14ac:dyDescent="0.25" r="9633" customHeight="1" ht="18.75">
      <c r="A9633" s="1" t="s">
        <v>8117</v>
      </c>
    </row>
    <row x14ac:dyDescent="0.25" r="9634" customHeight="1" ht="18.75">
      <c r="A9634" s="1" t="s">
        <v>10285</v>
      </c>
    </row>
    <row x14ac:dyDescent="0.25" r="9635" customHeight="1" ht="18.75">
      <c r="A9635" s="1" t="s">
        <v>6757</v>
      </c>
    </row>
    <row x14ac:dyDescent="0.25" r="9636" customHeight="1" ht="18.75">
      <c r="A9636" s="1" t="s">
        <v>680</v>
      </c>
    </row>
    <row x14ac:dyDescent="0.25" r="9637" customHeight="1" ht="18.75">
      <c r="A9637" s="1" t="s">
        <v>6688</v>
      </c>
    </row>
    <row x14ac:dyDescent="0.25" r="9638" customHeight="1" ht="18.75">
      <c r="A9638" s="1" t="s">
        <v>9769</v>
      </c>
    </row>
    <row x14ac:dyDescent="0.25" r="9639" customHeight="1" ht="18.75">
      <c r="A9639" s="1" t="s">
        <v>5954</v>
      </c>
    </row>
    <row x14ac:dyDescent="0.25" r="9640" customHeight="1" ht="18.75">
      <c r="A9640" s="1" t="s">
        <v>3269</v>
      </c>
    </row>
    <row x14ac:dyDescent="0.25" r="9641" customHeight="1" ht="18.75">
      <c r="A9641" s="1" t="s">
        <v>1833</v>
      </c>
    </row>
    <row x14ac:dyDescent="0.25" r="9642" customHeight="1" ht="18.75">
      <c r="A9642" s="1" t="s">
        <v>2655</v>
      </c>
    </row>
    <row x14ac:dyDescent="0.25" r="9643" customHeight="1" ht="18.75">
      <c r="A9643" s="1" t="s">
        <v>5659</v>
      </c>
    </row>
    <row x14ac:dyDescent="0.25" r="9644" customHeight="1" ht="18.75">
      <c r="A9644" s="1" t="s">
        <v>6689</v>
      </c>
    </row>
    <row x14ac:dyDescent="0.25" r="9645" customHeight="1" ht="18.75">
      <c r="A9645" s="1" t="s">
        <v>8237</v>
      </c>
    </row>
    <row x14ac:dyDescent="0.25" r="9646" customHeight="1" ht="18.75">
      <c r="A9646" s="1" t="s">
        <v>11829</v>
      </c>
    </row>
    <row x14ac:dyDescent="0.25" r="9647" customHeight="1" ht="18.75">
      <c r="A9647" s="1" t="s">
        <v>2642</v>
      </c>
    </row>
    <row x14ac:dyDescent="0.25" r="9648" customHeight="1" ht="18.75">
      <c r="A9648" s="1" t="s">
        <v>1101</v>
      </c>
    </row>
    <row x14ac:dyDescent="0.25" r="9649" customHeight="1" ht="18.75">
      <c r="A9649" s="1" t="s">
        <v>11046</v>
      </c>
    </row>
    <row x14ac:dyDescent="0.25" r="9650" customHeight="1" ht="18.75">
      <c r="A9650" s="1" t="s">
        <v>11092</v>
      </c>
    </row>
    <row x14ac:dyDescent="0.25" r="9651" customHeight="1" ht="18.75">
      <c r="A9651" s="1" t="s">
        <v>3675</v>
      </c>
    </row>
    <row x14ac:dyDescent="0.25" r="9652" customHeight="1" ht="18.75">
      <c r="A9652" s="1" t="s">
        <v>6333</v>
      </c>
    </row>
    <row x14ac:dyDescent="0.25" r="9653" customHeight="1" ht="18.75">
      <c r="A9653" s="1" t="s">
        <v>10698</v>
      </c>
    </row>
    <row x14ac:dyDescent="0.25" r="9654" customHeight="1" ht="18.75">
      <c r="A9654" s="1" t="s">
        <v>10749</v>
      </c>
    </row>
    <row x14ac:dyDescent="0.25" r="9655" customHeight="1" ht="18.75">
      <c r="A9655" s="1" t="s">
        <v>1768</v>
      </c>
    </row>
    <row x14ac:dyDescent="0.25" r="9656" customHeight="1" ht="18.75">
      <c r="A9656" s="1" t="s">
        <v>10120</v>
      </c>
    </row>
    <row x14ac:dyDescent="0.25" r="9657" customHeight="1" ht="18.75">
      <c r="A9657" s="1" t="s">
        <v>8828</v>
      </c>
    </row>
    <row x14ac:dyDescent="0.25" r="9658" customHeight="1" ht="18.75">
      <c r="A9658" s="1" t="s">
        <v>976</v>
      </c>
    </row>
    <row x14ac:dyDescent="0.25" r="9659" customHeight="1" ht="18.75">
      <c r="A9659" s="1" t="s">
        <v>10593</v>
      </c>
    </row>
    <row x14ac:dyDescent="0.25" r="9660" customHeight="1" ht="18.75">
      <c r="A9660" s="1" t="s">
        <v>9274</v>
      </c>
    </row>
    <row x14ac:dyDescent="0.25" r="9661" customHeight="1" ht="18.75">
      <c r="A9661" s="1" t="s">
        <v>471</v>
      </c>
    </row>
    <row x14ac:dyDescent="0.25" r="9662" customHeight="1" ht="18.75">
      <c r="A9662" s="1" t="s">
        <v>5650</v>
      </c>
    </row>
    <row x14ac:dyDescent="0.25" r="9663" customHeight="1" ht="18.75">
      <c r="A9663" s="1" t="s">
        <v>9307</v>
      </c>
    </row>
    <row x14ac:dyDescent="0.25" r="9664" customHeight="1" ht="18.75">
      <c r="A9664" s="1" t="s">
        <v>373</v>
      </c>
    </row>
    <row x14ac:dyDescent="0.25" r="9665" customHeight="1" ht="18.75">
      <c r="A9665" s="1" t="s">
        <v>6196</v>
      </c>
    </row>
    <row x14ac:dyDescent="0.25" r="9666" customHeight="1" ht="18.75">
      <c r="A9666" s="1" t="s">
        <v>5442</v>
      </c>
    </row>
    <row x14ac:dyDescent="0.25" r="9667" customHeight="1" ht="18.75">
      <c r="A9667" s="1" t="s">
        <v>7037</v>
      </c>
    </row>
    <row x14ac:dyDescent="0.25" r="9668" customHeight="1" ht="18.75">
      <c r="A9668" s="1" t="s">
        <v>11793</v>
      </c>
    </row>
    <row x14ac:dyDescent="0.25" r="9669" customHeight="1" ht="18.75">
      <c r="A9669" s="1" t="s">
        <v>4687</v>
      </c>
    </row>
    <row x14ac:dyDescent="0.25" r="9670" customHeight="1" ht="18.75">
      <c r="A9670" s="1" t="s">
        <v>6357</v>
      </c>
    </row>
    <row x14ac:dyDescent="0.25" r="9671" customHeight="1" ht="18.75">
      <c r="A9671" s="1" t="s">
        <v>8646</v>
      </c>
    </row>
    <row x14ac:dyDescent="0.25" r="9672" customHeight="1" ht="18.75">
      <c r="A9672" s="1" t="s">
        <v>9028</v>
      </c>
    </row>
    <row x14ac:dyDescent="0.25" r="9673" customHeight="1" ht="18.75">
      <c r="A9673" s="1" t="s">
        <v>6683</v>
      </c>
    </row>
    <row x14ac:dyDescent="0.25" r="9674" customHeight="1" ht="18.75">
      <c r="A9674" s="1" t="s">
        <v>97</v>
      </c>
    </row>
    <row x14ac:dyDescent="0.25" r="9675" customHeight="1" ht="18.75">
      <c r="A9675" s="1" t="s">
        <v>7616</v>
      </c>
    </row>
    <row x14ac:dyDescent="0.25" r="9676" customHeight="1" ht="18.75">
      <c r="A9676" s="1" t="s">
        <v>8135</v>
      </c>
    </row>
    <row x14ac:dyDescent="0.25" r="9677" customHeight="1" ht="18.75">
      <c r="A9677" s="1" t="s">
        <v>10259</v>
      </c>
    </row>
    <row x14ac:dyDescent="0.25" r="9678" customHeight="1" ht="18.75">
      <c r="A9678" s="1" t="s">
        <v>6889</v>
      </c>
    </row>
    <row x14ac:dyDescent="0.25" r="9679" customHeight="1" ht="18.75">
      <c r="A9679" s="1" t="s">
        <v>6672</v>
      </c>
    </row>
    <row x14ac:dyDescent="0.25" r="9680" customHeight="1" ht="18.75">
      <c r="A9680" s="1" t="s">
        <v>10393</v>
      </c>
    </row>
    <row x14ac:dyDescent="0.25" r="9681" customHeight="1" ht="18.75">
      <c r="A9681" s="1" t="s">
        <v>6976</v>
      </c>
    </row>
    <row x14ac:dyDescent="0.25" r="9682" customHeight="1" ht="18.75">
      <c r="A9682" s="1" t="s">
        <v>6725</v>
      </c>
    </row>
    <row x14ac:dyDescent="0.25" r="9683" customHeight="1" ht="18.75">
      <c r="A9683" s="1" t="s">
        <v>8468</v>
      </c>
    </row>
    <row x14ac:dyDescent="0.25" r="9684" customHeight="1" ht="18.75">
      <c r="A9684" s="1" t="s">
        <v>10998</v>
      </c>
    </row>
    <row x14ac:dyDescent="0.25" r="9685" customHeight="1" ht="18.75">
      <c r="A9685" s="1" t="s">
        <v>2337</v>
      </c>
    </row>
    <row x14ac:dyDescent="0.25" r="9686" customHeight="1" ht="18.75">
      <c r="A9686" s="1" t="s">
        <v>3088</v>
      </c>
    </row>
    <row x14ac:dyDescent="0.25" r="9687" customHeight="1" ht="18.75">
      <c r="A9687" s="1" t="s">
        <v>3434</v>
      </c>
    </row>
    <row x14ac:dyDescent="0.25" r="9688" customHeight="1" ht="18.75">
      <c r="A9688" s="1" t="s">
        <v>6389</v>
      </c>
    </row>
    <row x14ac:dyDescent="0.25" r="9689" customHeight="1" ht="18.75">
      <c r="A9689" s="1" t="s">
        <v>5199</v>
      </c>
    </row>
    <row x14ac:dyDescent="0.25" r="9690" customHeight="1" ht="18.75">
      <c r="A9690" s="1" t="s">
        <v>5196</v>
      </c>
    </row>
    <row x14ac:dyDescent="0.25" r="9691" customHeight="1" ht="18.75">
      <c r="A9691" s="1" t="s">
        <v>6344</v>
      </c>
    </row>
    <row x14ac:dyDescent="0.25" r="9692" customHeight="1" ht="18.75">
      <c r="A9692" s="1" t="s">
        <v>5702</v>
      </c>
    </row>
    <row x14ac:dyDescent="0.25" r="9693" customHeight="1" ht="18.75">
      <c r="A9693" s="1" t="s">
        <v>6830</v>
      </c>
    </row>
    <row x14ac:dyDescent="0.25" r="9694" customHeight="1" ht="18.75">
      <c r="A9694" s="1" t="s">
        <v>11248</v>
      </c>
    </row>
    <row x14ac:dyDescent="0.25" r="9695" customHeight="1" ht="18.75">
      <c r="A9695" s="1" t="s">
        <v>533</v>
      </c>
    </row>
    <row x14ac:dyDescent="0.25" r="9696" customHeight="1" ht="18.75">
      <c r="A9696" s="1" t="s">
        <v>11942</v>
      </c>
    </row>
    <row x14ac:dyDescent="0.25" r="9697" customHeight="1" ht="18.75">
      <c r="A9697" s="1" t="s">
        <v>878</v>
      </c>
    </row>
    <row x14ac:dyDescent="0.25" r="9698" customHeight="1" ht="18.75">
      <c r="A9698" s="1" t="s">
        <v>11378</v>
      </c>
    </row>
    <row x14ac:dyDescent="0.25" r="9699" customHeight="1" ht="18.75">
      <c r="A9699" s="1" t="s">
        <v>8547</v>
      </c>
    </row>
    <row x14ac:dyDescent="0.25" r="9700" customHeight="1" ht="18.75">
      <c r="A9700" s="1" t="s">
        <v>9515</v>
      </c>
    </row>
    <row x14ac:dyDescent="0.25" r="9701" customHeight="1" ht="18.75">
      <c r="A9701" s="1" t="s">
        <v>4352</v>
      </c>
    </row>
    <row x14ac:dyDescent="0.25" r="9702" customHeight="1" ht="18.75">
      <c r="A9702" s="1" t="s">
        <v>6980</v>
      </c>
    </row>
    <row x14ac:dyDescent="0.25" r="9703" customHeight="1" ht="18.75">
      <c r="A9703" s="1" t="s">
        <v>2419</v>
      </c>
    </row>
    <row x14ac:dyDescent="0.25" r="9704" customHeight="1" ht="18.75">
      <c r="A9704" s="1" t="s">
        <v>10715</v>
      </c>
    </row>
    <row x14ac:dyDescent="0.25" r="9705" customHeight="1" ht="18.75">
      <c r="A9705" s="1" t="s">
        <v>3510</v>
      </c>
    </row>
    <row x14ac:dyDescent="0.25" r="9706" customHeight="1" ht="18.75">
      <c r="A9706" s="1" t="s">
        <v>2058</v>
      </c>
    </row>
    <row x14ac:dyDescent="0.25" r="9707" customHeight="1" ht="18.75">
      <c r="A9707" s="1" t="s">
        <v>7927</v>
      </c>
    </row>
    <row x14ac:dyDescent="0.25" r="9708" customHeight="1" ht="18.75">
      <c r="A9708" s="1" t="s">
        <v>9520</v>
      </c>
    </row>
    <row x14ac:dyDescent="0.25" r="9709" customHeight="1" ht="18.75">
      <c r="A9709" s="1" t="s">
        <v>1776</v>
      </c>
    </row>
    <row x14ac:dyDescent="0.25" r="9710" customHeight="1" ht="18.75">
      <c r="A9710" s="1" t="s">
        <v>10160</v>
      </c>
    </row>
    <row x14ac:dyDescent="0.25" r="9711" customHeight="1" ht="18.75">
      <c r="A9711" s="1" t="s">
        <v>4604</v>
      </c>
    </row>
    <row x14ac:dyDescent="0.25" r="9712" customHeight="1" ht="18.75">
      <c r="A9712" s="1" t="s">
        <v>676</v>
      </c>
    </row>
    <row x14ac:dyDescent="0.25" r="9713" customHeight="1" ht="18.75">
      <c r="A9713" s="1" t="s">
        <v>7461</v>
      </c>
    </row>
    <row x14ac:dyDescent="0.25" r="9714" customHeight="1" ht="18.75">
      <c r="A9714" s="1" t="s">
        <v>9242</v>
      </c>
    </row>
    <row x14ac:dyDescent="0.25" r="9715" customHeight="1" ht="18.75">
      <c r="A9715" s="1" t="s">
        <v>1545</v>
      </c>
    </row>
    <row x14ac:dyDescent="0.25" r="9716" customHeight="1" ht="18.75">
      <c r="A9716" s="1" t="s">
        <v>6108</v>
      </c>
    </row>
    <row x14ac:dyDescent="0.25" r="9717" customHeight="1" ht="18.75">
      <c r="A9717" s="1" t="s">
        <v>5945</v>
      </c>
    </row>
    <row x14ac:dyDescent="0.25" r="9718" customHeight="1" ht="18.75">
      <c r="A9718" s="1" t="s">
        <v>7110</v>
      </c>
    </row>
    <row x14ac:dyDescent="0.25" r="9719" customHeight="1" ht="18.75">
      <c r="A9719" s="1" t="s">
        <v>9167</v>
      </c>
    </row>
    <row x14ac:dyDescent="0.25" r="9720" customHeight="1" ht="18.75">
      <c r="A9720" s="1" t="s">
        <v>6316</v>
      </c>
    </row>
    <row x14ac:dyDescent="0.25" r="9721" customHeight="1" ht="18.75">
      <c r="A9721" s="1" t="s">
        <v>4047</v>
      </c>
    </row>
    <row x14ac:dyDescent="0.25" r="9722" customHeight="1" ht="18.75">
      <c r="A9722" s="1" t="s">
        <v>491</v>
      </c>
    </row>
    <row x14ac:dyDescent="0.25" r="9723" customHeight="1" ht="18.75">
      <c r="A9723" s="1" t="s">
        <v>9519</v>
      </c>
    </row>
    <row x14ac:dyDescent="0.25" r="9724" customHeight="1" ht="18.75">
      <c r="A9724" s="1" t="s">
        <v>7551</v>
      </c>
    </row>
    <row x14ac:dyDescent="0.25" r="9725" customHeight="1" ht="18.75">
      <c r="A9725" s="1" t="s">
        <v>1167</v>
      </c>
    </row>
    <row x14ac:dyDescent="0.25" r="9726" customHeight="1" ht="18.75">
      <c r="A9726" s="1" t="s">
        <v>9817</v>
      </c>
    </row>
    <row x14ac:dyDescent="0.25" r="9727" customHeight="1" ht="18.75">
      <c r="A9727" s="1" t="s">
        <v>11193</v>
      </c>
    </row>
    <row x14ac:dyDescent="0.25" r="9728" customHeight="1" ht="18.75">
      <c r="A9728" s="1" t="s">
        <v>3727</v>
      </c>
    </row>
    <row x14ac:dyDescent="0.25" r="9729" customHeight="1" ht="18.75">
      <c r="A9729" s="1" t="s">
        <v>3094</v>
      </c>
    </row>
    <row x14ac:dyDescent="0.25" r="9730" customHeight="1" ht="18.75">
      <c r="A9730" s="1" t="s">
        <v>1817</v>
      </c>
    </row>
    <row x14ac:dyDescent="0.25" r="9731" customHeight="1" ht="18.75">
      <c r="A9731" s="1" t="s">
        <v>11611</v>
      </c>
    </row>
    <row x14ac:dyDescent="0.25" r="9732" customHeight="1" ht="18.75">
      <c r="A9732" s="1" t="s">
        <v>8858</v>
      </c>
    </row>
    <row x14ac:dyDescent="0.25" r="9733" customHeight="1" ht="18.75">
      <c r="A9733" s="1" t="s">
        <v>441</v>
      </c>
    </row>
    <row x14ac:dyDescent="0.25" r="9734" customHeight="1" ht="18.75">
      <c r="A9734" s="1" t="s">
        <v>8563</v>
      </c>
    </row>
    <row x14ac:dyDescent="0.25" r="9735" customHeight="1" ht="18.75">
      <c r="A9735" s="1" t="s">
        <v>10638</v>
      </c>
    </row>
    <row x14ac:dyDescent="0.25" r="9736" customHeight="1" ht="18.75">
      <c r="A9736" s="1" t="s">
        <v>2610</v>
      </c>
    </row>
    <row x14ac:dyDescent="0.25" r="9737" customHeight="1" ht="18.75">
      <c r="A9737" s="1" t="s">
        <v>1976</v>
      </c>
    </row>
    <row x14ac:dyDescent="0.25" r="9738" customHeight="1" ht="18.75">
      <c r="A9738" s="1" t="s">
        <v>1167</v>
      </c>
    </row>
    <row x14ac:dyDescent="0.25" r="9739" customHeight="1" ht="18.75">
      <c r="A9739" s="1" t="s">
        <v>5260</v>
      </c>
    </row>
    <row x14ac:dyDescent="0.25" r="9740" customHeight="1" ht="18.75">
      <c r="A9740" s="1" t="s">
        <v>5261</v>
      </c>
    </row>
    <row x14ac:dyDescent="0.25" r="9741" customHeight="1" ht="18.75">
      <c r="A9741" s="1" t="s">
        <v>8745</v>
      </c>
    </row>
    <row x14ac:dyDescent="0.25" r="9742" customHeight="1" ht="18.75">
      <c r="A9742" s="1" t="s">
        <v>10742</v>
      </c>
    </row>
    <row x14ac:dyDescent="0.25" r="9743" customHeight="1" ht="18.75">
      <c r="A9743" s="1" t="s">
        <v>1167</v>
      </c>
    </row>
    <row x14ac:dyDescent="0.25" r="9744" customHeight="1" ht="18.75">
      <c r="A9744" s="1" t="s">
        <v>6250</v>
      </c>
    </row>
    <row x14ac:dyDescent="0.25" r="9745" customHeight="1" ht="18.75">
      <c r="A9745" s="1" t="s">
        <v>4628</v>
      </c>
    </row>
    <row x14ac:dyDescent="0.25" r="9746" customHeight="1" ht="18.75">
      <c r="A9746" s="1" t="s">
        <v>5665</v>
      </c>
    </row>
    <row x14ac:dyDescent="0.25" r="9747" customHeight="1" ht="18.75">
      <c r="A9747" s="1" t="s">
        <v>6192</v>
      </c>
    </row>
    <row x14ac:dyDescent="0.25" r="9748" customHeight="1" ht="18.75">
      <c r="A9748" s="1" t="s">
        <v>5712</v>
      </c>
    </row>
    <row x14ac:dyDescent="0.25" r="9749" customHeight="1" ht="18.75">
      <c r="A9749" s="1" t="s">
        <v>8686</v>
      </c>
    </row>
    <row x14ac:dyDescent="0.25" r="9750" customHeight="1" ht="18.75">
      <c r="A9750" s="1" t="s">
        <v>6922</v>
      </c>
    </row>
    <row x14ac:dyDescent="0.25" r="9751" customHeight="1" ht="18.75">
      <c r="A9751" s="1" t="s">
        <v>3004</v>
      </c>
    </row>
    <row x14ac:dyDescent="0.25" r="9752" customHeight="1" ht="18.75">
      <c r="A9752" s="1" t="s">
        <v>10496</v>
      </c>
    </row>
    <row x14ac:dyDescent="0.25" r="9753" customHeight="1" ht="18.75">
      <c r="A9753" s="1" t="s">
        <v>10037</v>
      </c>
    </row>
    <row x14ac:dyDescent="0.25" r="9754" customHeight="1" ht="18.75">
      <c r="A9754" s="1" t="s">
        <v>4048</v>
      </c>
    </row>
    <row x14ac:dyDescent="0.25" r="9755" customHeight="1" ht="18.75">
      <c r="A9755" s="1" t="s">
        <v>11608</v>
      </c>
    </row>
    <row x14ac:dyDescent="0.25" r="9756" customHeight="1" ht="18.75">
      <c r="A9756" s="1" t="s">
        <v>4461</v>
      </c>
    </row>
    <row x14ac:dyDescent="0.25" r="9757" customHeight="1" ht="18.75">
      <c r="A9757" s="1" t="s">
        <v>7501</v>
      </c>
    </row>
    <row x14ac:dyDescent="0.25" r="9758" customHeight="1" ht="18.75">
      <c r="A9758" s="1" t="s">
        <v>4681</v>
      </c>
    </row>
    <row x14ac:dyDescent="0.25" r="9759" customHeight="1" ht="18.75">
      <c r="A9759" s="1" t="s">
        <v>6301</v>
      </c>
    </row>
    <row x14ac:dyDescent="0.25" r="9760" customHeight="1" ht="18.75">
      <c r="A9760" s="1" t="s">
        <v>2392</v>
      </c>
    </row>
    <row x14ac:dyDescent="0.25" r="9761" customHeight="1" ht="18.75">
      <c r="A9761" s="1" t="s">
        <v>7239</v>
      </c>
    </row>
    <row x14ac:dyDescent="0.25" r="9762" customHeight="1" ht="18.75">
      <c r="A9762" s="1" t="s">
        <v>4925</v>
      </c>
    </row>
    <row x14ac:dyDescent="0.25" r="9763" customHeight="1" ht="18.75">
      <c r="A9763" s="1" t="s">
        <v>3650</v>
      </c>
    </row>
    <row x14ac:dyDescent="0.25" r="9764" customHeight="1" ht="18.75">
      <c r="A9764" s="1" t="s">
        <v>10635</v>
      </c>
    </row>
    <row x14ac:dyDescent="0.25" r="9765" customHeight="1" ht="18.75">
      <c r="A9765" s="1" t="s">
        <v>2689</v>
      </c>
    </row>
    <row x14ac:dyDescent="0.25" r="9766" customHeight="1" ht="18.75">
      <c r="A9766" s="1" t="s">
        <v>7275</v>
      </c>
    </row>
    <row x14ac:dyDescent="0.25" r="9767" customHeight="1" ht="18.75">
      <c r="A9767" s="1" t="s">
        <v>1723</v>
      </c>
    </row>
    <row x14ac:dyDescent="0.25" r="9768" customHeight="1" ht="18.75">
      <c r="A9768" s="1" t="s">
        <v>10862</v>
      </c>
    </row>
    <row x14ac:dyDescent="0.25" r="9769" customHeight="1" ht="18.75">
      <c r="A9769" s="1" t="s">
        <v>7622</v>
      </c>
    </row>
    <row x14ac:dyDescent="0.25" r="9770" customHeight="1" ht="18.75">
      <c r="A9770" s="1" t="s">
        <v>8613</v>
      </c>
    </row>
    <row x14ac:dyDescent="0.25" r="9771" customHeight="1" ht="18.75">
      <c r="A9771" s="1" t="s">
        <v>9627</v>
      </c>
    </row>
    <row x14ac:dyDescent="0.25" r="9772" customHeight="1" ht="18.75">
      <c r="A9772" s="1" t="s">
        <v>9517</v>
      </c>
    </row>
    <row x14ac:dyDescent="0.25" r="9773" customHeight="1" ht="18.75">
      <c r="A9773" s="1" t="s">
        <v>350</v>
      </c>
    </row>
    <row x14ac:dyDescent="0.25" r="9774" customHeight="1" ht="18.75">
      <c r="A9774" s="1" t="s">
        <v>6842</v>
      </c>
    </row>
    <row x14ac:dyDescent="0.25" r="9775" customHeight="1" ht="18.75">
      <c r="A9775" s="1" t="s">
        <v>4508</v>
      </c>
    </row>
    <row x14ac:dyDescent="0.25" r="9776" customHeight="1" ht="18.75">
      <c r="A9776" s="1" t="s">
        <v>1167</v>
      </c>
    </row>
    <row x14ac:dyDescent="0.25" r="9777" customHeight="1" ht="18.75">
      <c r="A9777" s="1" t="s">
        <v>1167</v>
      </c>
    </row>
    <row x14ac:dyDescent="0.25" r="9778" customHeight="1" ht="18.75">
      <c r="A9778" s="1" t="s">
        <v>7621</v>
      </c>
    </row>
    <row x14ac:dyDescent="0.25" r="9779" customHeight="1" ht="18.75">
      <c r="A9779" s="1" t="s">
        <v>1167</v>
      </c>
    </row>
    <row x14ac:dyDescent="0.25" r="9780" customHeight="1" ht="18.75">
      <c r="A9780" s="1" t="s">
        <v>9286</v>
      </c>
    </row>
    <row x14ac:dyDescent="0.25" r="9781" customHeight="1" ht="18.75">
      <c r="A9781" s="1" t="s">
        <v>6260</v>
      </c>
    </row>
    <row x14ac:dyDescent="0.25" r="9782" customHeight="1" ht="18.75">
      <c r="A9782" s="1" t="s">
        <v>4550</v>
      </c>
    </row>
    <row x14ac:dyDescent="0.25" r="9783" customHeight="1" ht="18.75">
      <c r="A9783" s="1" t="s">
        <v>6317</v>
      </c>
    </row>
    <row x14ac:dyDescent="0.25" r="9784" customHeight="1" ht="18.75">
      <c r="A9784" s="1" t="s">
        <v>37</v>
      </c>
    </row>
    <row x14ac:dyDescent="0.25" r="9785" customHeight="1" ht="18.75">
      <c r="A9785" s="1" t="s">
        <v>11941</v>
      </c>
    </row>
    <row x14ac:dyDescent="0.25" r="9786" customHeight="1" ht="18.75">
      <c r="A9786" s="1" t="s">
        <v>490</v>
      </c>
    </row>
    <row x14ac:dyDescent="0.25" r="9787" customHeight="1" ht="18.75">
      <c r="A9787" s="1" t="s">
        <v>2697</v>
      </c>
    </row>
    <row x14ac:dyDescent="0.25" r="9788" customHeight="1" ht="18.75">
      <c r="A9788" s="1" t="s">
        <v>8935</v>
      </c>
    </row>
    <row x14ac:dyDescent="0.25" r="9789" customHeight="1" ht="18.75">
      <c r="A9789" s="1" t="s">
        <v>5603</v>
      </c>
    </row>
    <row x14ac:dyDescent="0.25" r="9790" customHeight="1" ht="18.75">
      <c r="A9790" s="1" t="s">
        <v>1809</v>
      </c>
    </row>
    <row x14ac:dyDescent="0.25" r="9791" customHeight="1" ht="18.75">
      <c r="A9791" s="1" t="s">
        <v>10624</v>
      </c>
    </row>
    <row x14ac:dyDescent="0.25" r="9792" customHeight="1" ht="18.75">
      <c r="A9792" s="1" t="s">
        <v>11521</v>
      </c>
    </row>
    <row x14ac:dyDescent="0.25" r="9793" customHeight="1" ht="18.75">
      <c r="A9793" s="1" t="s">
        <v>4779</v>
      </c>
    </row>
    <row x14ac:dyDescent="0.25" r="9794" customHeight="1" ht="18.75">
      <c r="A9794" s="1" t="s">
        <v>7741</v>
      </c>
    </row>
    <row x14ac:dyDescent="0.25" r="9795" customHeight="1" ht="18.75">
      <c r="A9795" s="1" t="s">
        <v>9518</v>
      </c>
    </row>
    <row x14ac:dyDescent="0.25" r="9796" customHeight="1" ht="18.75">
      <c r="A9796" s="1" t="s">
        <v>9102</v>
      </c>
    </row>
    <row x14ac:dyDescent="0.25" r="9797" customHeight="1" ht="18.75">
      <c r="A9797" s="1" t="s">
        <v>10283</v>
      </c>
    </row>
    <row x14ac:dyDescent="0.25" r="9798" customHeight="1" ht="18.75">
      <c r="A9798" s="1" t="s">
        <v>1987</v>
      </c>
    </row>
    <row x14ac:dyDescent="0.25" r="9799" customHeight="1" ht="18.75">
      <c r="A9799" s="1" t="s">
        <v>280</v>
      </c>
    </row>
    <row x14ac:dyDescent="0.25" r="9800" customHeight="1" ht="18.75">
      <c r="A9800" s="1" t="s">
        <v>2440</v>
      </c>
    </row>
    <row x14ac:dyDescent="0.25" r="9801" customHeight="1" ht="18.75">
      <c r="A9801" s="1" t="s">
        <v>1197</v>
      </c>
    </row>
    <row x14ac:dyDescent="0.25" r="9802" customHeight="1" ht="18.75">
      <c r="A9802" s="1" t="s">
        <v>6953</v>
      </c>
    </row>
    <row x14ac:dyDescent="0.25" r="9803" customHeight="1" ht="18.75">
      <c r="A9803" s="1" t="s">
        <v>2828</v>
      </c>
    </row>
    <row x14ac:dyDescent="0.25" r="9804" customHeight="1" ht="18.75">
      <c r="A9804" s="1" t="s">
        <v>9507</v>
      </c>
    </row>
    <row x14ac:dyDescent="0.25" r="9805" customHeight="1" ht="18.75">
      <c r="A9805" s="1" t="s">
        <v>1829</v>
      </c>
    </row>
    <row x14ac:dyDescent="0.25" r="9806" customHeight="1" ht="18.75">
      <c r="A9806" s="1" t="s">
        <v>4627</v>
      </c>
    </row>
    <row x14ac:dyDescent="0.25" r="9807" customHeight="1" ht="18.75">
      <c r="A9807" s="1" t="s">
        <v>279</v>
      </c>
    </row>
    <row x14ac:dyDescent="0.25" r="9808" customHeight="1" ht="18.75">
      <c r="A9808" s="1" t="s">
        <v>6319</v>
      </c>
    </row>
    <row x14ac:dyDescent="0.25" r="9809" customHeight="1" ht="18.75">
      <c r="A9809" s="1" t="s">
        <v>9511</v>
      </c>
    </row>
    <row x14ac:dyDescent="0.25" r="9810" customHeight="1" ht="18.75">
      <c r="A9810" s="1" t="s">
        <v>11635</v>
      </c>
    </row>
    <row x14ac:dyDescent="0.25" r="9811" customHeight="1" ht="18.75">
      <c r="A9811" s="1" t="s">
        <v>11194</v>
      </c>
    </row>
    <row x14ac:dyDescent="0.25" r="9812" customHeight="1" ht="18.75">
      <c r="A9812" s="1" t="s">
        <v>8772</v>
      </c>
    </row>
    <row x14ac:dyDescent="0.25" r="9813" customHeight="1" ht="18.75">
      <c r="A9813" s="1" t="s">
        <v>4399</v>
      </c>
    </row>
    <row x14ac:dyDescent="0.25" r="9814" customHeight="1" ht="18.75">
      <c r="A9814" s="1" t="s">
        <v>4783</v>
      </c>
    </row>
    <row x14ac:dyDescent="0.25" r="9815" customHeight="1" ht="18.75">
      <c r="A9815" s="1" t="s">
        <v>4778</v>
      </c>
    </row>
    <row x14ac:dyDescent="0.25" r="9816" customHeight="1" ht="18.75">
      <c r="A9816" s="1" t="s">
        <v>9807</v>
      </c>
    </row>
    <row x14ac:dyDescent="0.25" r="9817" customHeight="1" ht="18.75">
      <c r="A9817" s="1" t="s">
        <v>10891</v>
      </c>
    </row>
    <row x14ac:dyDescent="0.25" r="9818" customHeight="1" ht="18.75">
      <c r="A9818" s="1" t="s">
        <v>7819</v>
      </c>
    </row>
    <row x14ac:dyDescent="0.25" r="9819" customHeight="1" ht="18.75">
      <c r="A9819" s="1" t="s">
        <v>4770</v>
      </c>
    </row>
    <row x14ac:dyDescent="0.25" r="9820" customHeight="1" ht="18.75">
      <c r="A9820" s="1" t="s">
        <v>9244</v>
      </c>
    </row>
    <row x14ac:dyDescent="0.25" r="9821" customHeight="1" ht="18.75">
      <c r="A9821" s="1" t="s">
        <v>10350</v>
      </c>
    </row>
    <row x14ac:dyDescent="0.25" r="9822" customHeight="1" ht="18.75">
      <c r="A9822" s="1" t="s">
        <v>5766</v>
      </c>
    </row>
    <row x14ac:dyDescent="0.25" r="9823" customHeight="1" ht="18.75">
      <c r="A9823" s="1" t="s">
        <v>9038</v>
      </c>
    </row>
    <row x14ac:dyDescent="0.25" r="9824" customHeight="1" ht="18.75">
      <c r="A9824" s="1" t="s">
        <v>11583</v>
      </c>
    </row>
    <row x14ac:dyDescent="0.25" r="9825" customHeight="1" ht="18.75">
      <c r="A9825" s="1" t="s">
        <v>7910</v>
      </c>
    </row>
    <row x14ac:dyDescent="0.25" r="9826" customHeight="1" ht="18.75">
      <c r="A9826" s="1" t="s">
        <v>11196</v>
      </c>
    </row>
    <row x14ac:dyDescent="0.25" r="9827" customHeight="1" ht="18.75">
      <c r="A9827" s="1" t="s">
        <v>10803</v>
      </c>
    </row>
    <row x14ac:dyDescent="0.25" r="9828" customHeight="1" ht="18.75">
      <c r="A9828" s="1" t="s">
        <v>5724</v>
      </c>
    </row>
    <row x14ac:dyDescent="0.25" r="9829" customHeight="1" ht="18.75">
      <c r="A9829" s="1" t="s">
        <v>10613</v>
      </c>
    </row>
    <row x14ac:dyDescent="0.25" r="9830" customHeight="1" ht="18.75">
      <c r="A9830" s="1" t="s">
        <v>5846</v>
      </c>
    </row>
    <row x14ac:dyDescent="0.25" r="9831" customHeight="1" ht="18.75">
      <c r="A9831" s="1" t="s">
        <v>1167</v>
      </c>
    </row>
    <row x14ac:dyDescent="0.25" r="9832" customHeight="1" ht="18.75">
      <c r="A9832" s="1" t="s">
        <v>6646</v>
      </c>
    </row>
    <row x14ac:dyDescent="0.25" r="9833" customHeight="1" ht="18.75">
      <c r="A9833" s="1" t="s">
        <v>7876</v>
      </c>
    </row>
    <row x14ac:dyDescent="0.25" r="9834" customHeight="1" ht="18.75">
      <c r="A9834" s="1" t="s">
        <v>9243</v>
      </c>
    </row>
    <row x14ac:dyDescent="0.25" r="9835" customHeight="1" ht="18.75">
      <c r="A9835" s="1" t="s">
        <v>1780</v>
      </c>
    </row>
    <row x14ac:dyDescent="0.25" r="9836" customHeight="1" ht="18.75">
      <c r="A9836" s="1" t="s">
        <v>9262</v>
      </c>
    </row>
    <row x14ac:dyDescent="0.25" r="9837" customHeight="1" ht="18.75">
      <c r="A9837" s="1" t="s">
        <v>11728</v>
      </c>
    </row>
    <row x14ac:dyDescent="0.25" r="9838" customHeight="1" ht="18.75">
      <c r="A9838" s="1" t="s">
        <v>6313</v>
      </c>
    </row>
    <row x14ac:dyDescent="0.25" r="9839" customHeight="1" ht="18.75">
      <c r="A9839" s="1" t="s">
        <v>10821</v>
      </c>
    </row>
    <row x14ac:dyDescent="0.25" r="9840" customHeight="1" ht="18.75">
      <c r="A9840" s="1" t="s">
        <v>9510</v>
      </c>
    </row>
    <row x14ac:dyDescent="0.25" r="9841" customHeight="1" ht="18.75">
      <c r="A9841" s="1" t="s">
        <v>9099</v>
      </c>
    </row>
    <row x14ac:dyDescent="0.25" r="9842" customHeight="1" ht="18.75">
      <c r="A9842" s="1" t="s">
        <v>6257</v>
      </c>
    </row>
    <row x14ac:dyDescent="0.25" r="9843" customHeight="1" ht="18.75">
      <c r="A9843" s="1" t="s">
        <v>9498</v>
      </c>
    </row>
    <row x14ac:dyDescent="0.25" r="9844" customHeight="1" ht="18.75">
      <c r="A9844" s="1" t="s">
        <v>2438</v>
      </c>
    </row>
    <row x14ac:dyDescent="0.25" r="9845" customHeight="1" ht="18.75">
      <c r="A9845" s="1" t="s">
        <v>11164</v>
      </c>
    </row>
    <row x14ac:dyDescent="0.25" r="9846" customHeight="1" ht="18.75">
      <c r="A9846" s="1" t="s">
        <v>7636</v>
      </c>
    </row>
    <row x14ac:dyDescent="0.25" r="9847" customHeight="1" ht="18.75">
      <c r="A9847" s="1" t="s">
        <v>6643</v>
      </c>
    </row>
    <row x14ac:dyDescent="0.25" r="9848" customHeight="1" ht="18.75">
      <c r="A9848" s="1" t="s">
        <v>10095</v>
      </c>
    </row>
    <row x14ac:dyDescent="0.25" r="9849" customHeight="1" ht="18.75">
      <c r="A9849" s="1" t="s">
        <v>8655</v>
      </c>
    </row>
    <row x14ac:dyDescent="0.25" r="9850" customHeight="1" ht="18.75">
      <c r="A9850" s="1" t="s">
        <v>10244</v>
      </c>
    </row>
    <row x14ac:dyDescent="0.25" r="9851" customHeight="1" ht="18.75">
      <c r="A9851" s="1" t="s">
        <v>872</v>
      </c>
    </row>
    <row x14ac:dyDescent="0.25" r="9852" customHeight="1" ht="18.75">
      <c r="A9852" s="1" t="s">
        <v>9091</v>
      </c>
    </row>
    <row x14ac:dyDescent="0.25" r="9853" customHeight="1" ht="18.75">
      <c r="A9853" s="1" t="s">
        <v>4933</v>
      </c>
    </row>
    <row x14ac:dyDescent="0.25" r="9854" customHeight="1" ht="18.75">
      <c r="A9854" s="1" t="s">
        <v>6211</v>
      </c>
    </row>
    <row x14ac:dyDescent="0.25" r="9855" customHeight="1" ht="18.75">
      <c r="A9855" s="1" t="s">
        <v>1911</v>
      </c>
    </row>
    <row x14ac:dyDescent="0.25" r="9856" customHeight="1" ht="18.75">
      <c r="A9856" s="1" t="s">
        <v>11372</v>
      </c>
    </row>
    <row x14ac:dyDescent="0.25" r="9857" customHeight="1" ht="18.75">
      <c r="A9857" s="1" t="s">
        <v>2378</v>
      </c>
    </row>
    <row x14ac:dyDescent="0.25" r="9858" customHeight="1" ht="18.75">
      <c r="A9858" s="1" t="s">
        <v>8191</v>
      </c>
    </row>
    <row x14ac:dyDescent="0.25" r="9859" customHeight="1" ht="18.75">
      <c r="A9859" s="1" t="s">
        <v>9516</v>
      </c>
    </row>
    <row x14ac:dyDescent="0.25" r="9860" customHeight="1" ht="18.75">
      <c r="A9860" s="1" t="s">
        <v>2688</v>
      </c>
    </row>
    <row x14ac:dyDescent="0.25" r="9861" customHeight="1" ht="18.75">
      <c r="A9861" s="1" t="s">
        <v>5136</v>
      </c>
    </row>
    <row x14ac:dyDescent="0.25" r="9862" customHeight="1" ht="18.75">
      <c r="A9862" s="1" t="s">
        <v>10984</v>
      </c>
    </row>
    <row x14ac:dyDescent="0.25" r="9863" customHeight="1" ht="18.75">
      <c r="A9863" s="1" t="s">
        <v>6918</v>
      </c>
    </row>
    <row x14ac:dyDescent="0.25" r="9864" customHeight="1" ht="18.75">
      <c r="A9864" s="1" t="s">
        <v>9514</v>
      </c>
    </row>
    <row x14ac:dyDescent="0.25" r="9865" customHeight="1" ht="18.75">
      <c r="A9865" s="1" t="s">
        <v>5678</v>
      </c>
    </row>
    <row x14ac:dyDescent="0.25" r="9866" customHeight="1" ht="18.75">
      <c r="A9866" s="1" t="s">
        <v>11488</v>
      </c>
    </row>
    <row x14ac:dyDescent="0.25" r="9867" customHeight="1" ht="18.75">
      <c r="A9867" s="1" t="s">
        <v>9987</v>
      </c>
    </row>
    <row x14ac:dyDescent="0.25" r="9868" customHeight="1" ht="18.75">
      <c r="A9868" s="1" t="s">
        <v>6270</v>
      </c>
    </row>
    <row x14ac:dyDescent="0.25" r="9869" customHeight="1" ht="18.75">
      <c r="A9869" s="1" t="s">
        <v>41</v>
      </c>
    </row>
    <row x14ac:dyDescent="0.25" r="9870" customHeight="1" ht="18.75">
      <c r="A9870" s="1" t="s">
        <v>9954</v>
      </c>
    </row>
    <row x14ac:dyDescent="0.25" r="9871" customHeight="1" ht="18.75">
      <c r="A9871" s="1" t="s">
        <v>6912</v>
      </c>
    </row>
    <row x14ac:dyDescent="0.25" r="9872" customHeight="1" ht="18.75">
      <c r="A9872" s="1" t="s">
        <v>6174</v>
      </c>
    </row>
    <row x14ac:dyDescent="0.25" r="9873" customHeight="1" ht="18.75">
      <c r="A9873" s="1" t="s">
        <v>2050</v>
      </c>
    </row>
    <row x14ac:dyDescent="0.25" r="9874" customHeight="1" ht="18.75">
      <c r="A9874" s="1" t="s">
        <v>3593</v>
      </c>
    </row>
    <row x14ac:dyDescent="0.25" r="9875" customHeight="1" ht="18.75">
      <c r="A9875" s="1" t="s">
        <v>7928</v>
      </c>
    </row>
    <row x14ac:dyDescent="0.25" r="9876" customHeight="1" ht="18.75">
      <c r="A9876" s="1" t="s">
        <v>4546</v>
      </c>
    </row>
    <row x14ac:dyDescent="0.25" r="9877" customHeight="1" ht="18.75">
      <c r="A9877" s="1" t="s">
        <v>6095</v>
      </c>
    </row>
    <row x14ac:dyDescent="0.25" r="9878" customHeight="1" ht="18.75">
      <c r="A9878" s="1" t="s">
        <v>279</v>
      </c>
    </row>
    <row x14ac:dyDescent="0.25" r="9879" customHeight="1" ht="18.75">
      <c r="A9879" s="1" t="s">
        <v>1941</v>
      </c>
    </row>
    <row x14ac:dyDescent="0.25" r="9880" customHeight="1" ht="18.75">
      <c r="A9880" s="1" t="s">
        <v>4758</v>
      </c>
    </row>
    <row x14ac:dyDescent="0.25" r="9881" customHeight="1" ht="18.75">
      <c r="A9881" s="1" t="s">
        <v>1501</v>
      </c>
    </row>
    <row x14ac:dyDescent="0.25" r="9882" customHeight="1" ht="18.75">
      <c r="A9882" s="1" t="s">
        <v>9508</v>
      </c>
    </row>
    <row x14ac:dyDescent="0.25" r="9883" customHeight="1" ht="18.75">
      <c r="A9883" s="1" t="s">
        <v>5511</v>
      </c>
    </row>
    <row x14ac:dyDescent="0.25" r="9884" customHeight="1" ht="18.75">
      <c r="A9884" s="1" t="s">
        <v>45</v>
      </c>
    </row>
    <row x14ac:dyDescent="0.25" r="9885" customHeight="1" ht="18.75">
      <c r="A9885" s="1" t="s">
        <v>1914</v>
      </c>
    </row>
    <row x14ac:dyDescent="0.25" r="9886" customHeight="1" ht="18.75">
      <c r="A9886" s="1" t="s">
        <v>8870</v>
      </c>
    </row>
    <row x14ac:dyDescent="0.25" r="9887" customHeight="1" ht="18.75">
      <c r="A9887" s="1" t="s">
        <v>331</v>
      </c>
    </row>
    <row x14ac:dyDescent="0.25" r="9888" customHeight="1" ht="18.75">
      <c r="A9888" s="1" t="s">
        <v>10596</v>
      </c>
    </row>
    <row x14ac:dyDescent="0.25" r="9889" customHeight="1" ht="18.75">
      <c r="A9889" s="1" t="s">
        <v>9512</v>
      </c>
    </row>
    <row x14ac:dyDescent="0.25" r="9890" customHeight="1" ht="18.75">
      <c r="A9890" s="1" t="s">
        <v>3539</v>
      </c>
    </row>
    <row x14ac:dyDescent="0.25" r="9891" customHeight="1" ht="18.75">
      <c r="A9891" s="1" t="s">
        <v>6846</v>
      </c>
    </row>
    <row x14ac:dyDescent="0.25" r="9892" customHeight="1" ht="18.75">
      <c r="A9892" s="1" t="s">
        <v>6644</v>
      </c>
    </row>
    <row x14ac:dyDescent="0.25" r="9893" customHeight="1" ht="18.75">
      <c r="A9893" s="1" t="s">
        <v>3013</v>
      </c>
    </row>
    <row x14ac:dyDescent="0.25" r="9894" customHeight="1" ht="18.75">
      <c r="A9894" s="1" t="s">
        <v>11574</v>
      </c>
    </row>
    <row x14ac:dyDescent="0.25" r="9895" customHeight="1" ht="18.75">
      <c r="A9895" s="1" t="s">
        <v>8736</v>
      </c>
    </row>
    <row x14ac:dyDescent="0.25" r="9896" customHeight="1" ht="18.75">
      <c r="A9896" s="1" t="s">
        <v>6061</v>
      </c>
    </row>
    <row x14ac:dyDescent="0.25" r="9897" customHeight="1" ht="18.75">
      <c r="A9897" s="1" t="s">
        <v>3130</v>
      </c>
    </row>
    <row x14ac:dyDescent="0.25" r="9898" customHeight="1" ht="18.75">
      <c r="A9898" s="1" t="s">
        <v>7738</v>
      </c>
    </row>
    <row x14ac:dyDescent="0.25" r="9899" customHeight="1" ht="18.75">
      <c r="A9899" s="1" t="s">
        <v>4440</v>
      </c>
    </row>
    <row x14ac:dyDescent="0.25" r="9900" customHeight="1" ht="18.75">
      <c r="A9900" s="1" t="s">
        <v>11322</v>
      </c>
    </row>
    <row x14ac:dyDescent="0.25" r="9901" customHeight="1" ht="18.75">
      <c r="A9901" s="1" t="s">
        <v>3328</v>
      </c>
    </row>
    <row x14ac:dyDescent="0.25" r="9902" customHeight="1" ht="18.75">
      <c r="A9902" s="1" t="s">
        <v>8111</v>
      </c>
    </row>
    <row x14ac:dyDescent="0.25" r="9903" customHeight="1" ht="18.75">
      <c r="A9903" s="1" t="s">
        <v>6645</v>
      </c>
    </row>
    <row x14ac:dyDescent="0.25" r="9904" customHeight="1" ht="18.75">
      <c r="A9904" s="1" t="s">
        <v>4767</v>
      </c>
    </row>
    <row x14ac:dyDescent="0.25" r="9905" customHeight="1" ht="18.75">
      <c r="A9905" s="1" t="s">
        <v>3292</v>
      </c>
    </row>
    <row x14ac:dyDescent="0.25" r="9906" customHeight="1" ht="18.75">
      <c r="A9906" s="1" t="s">
        <v>10810</v>
      </c>
    </row>
    <row x14ac:dyDescent="0.25" r="9907" customHeight="1" ht="18.75">
      <c r="A9907" s="1" t="s">
        <v>2816</v>
      </c>
    </row>
    <row x14ac:dyDescent="0.25" r="9908" customHeight="1" ht="18.75">
      <c r="A9908" s="1" t="s">
        <v>5135</v>
      </c>
    </row>
    <row x14ac:dyDescent="0.25" r="9909" customHeight="1" ht="18.75">
      <c r="A9909" s="1" t="s">
        <v>8472</v>
      </c>
    </row>
    <row x14ac:dyDescent="0.25" r="9910" customHeight="1" ht="18.75">
      <c r="A9910" s="1" t="s">
        <v>9247</v>
      </c>
    </row>
    <row x14ac:dyDescent="0.25" r="9911" customHeight="1" ht="18.75">
      <c r="A9911" s="1" t="s">
        <v>8854</v>
      </c>
    </row>
    <row x14ac:dyDescent="0.25" r="9912" customHeight="1" ht="18.75">
      <c r="A9912" s="1" t="s">
        <v>1167</v>
      </c>
    </row>
    <row x14ac:dyDescent="0.25" r="9913" customHeight="1" ht="18.75">
      <c r="A9913" s="1" t="s">
        <v>1900</v>
      </c>
    </row>
    <row x14ac:dyDescent="0.25" r="9914" customHeight="1" ht="18.75">
      <c r="A9914" s="1" t="s">
        <v>6642</v>
      </c>
    </row>
    <row x14ac:dyDescent="0.25" r="9915" customHeight="1" ht="18.75">
      <c r="A9915" s="1" t="s">
        <v>10436</v>
      </c>
    </row>
    <row x14ac:dyDescent="0.25" r="9916" customHeight="1" ht="18.75">
      <c r="A9916" s="1" t="s">
        <v>6375</v>
      </c>
    </row>
    <row x14ac:dyDescent="0.25" r="9917" customHeight="1" ht="18.75">
      <c r="A9917" s="1" t="s">
        <v>1915</v>
      </c>
    </row>
    <row x14ac:dyDescent="0.25" r="9918" customHeight="1" ht="18.75">
      <c r="A9918" s="1" t="s">
        <v>9513</v>
      </c>
    </row>
    <row x14ac:dyDescent="0.25" r="9919" customHeight="1" ht="18.75">
      <c r="A9919" s="1" t="s">
        <v>5876</v>
      </c>
    </row>
    <row x14ac:dyDescent="0.25" r="9920" customHeight="1" ht="18.75">
      <c r="A9920" s="1" t="s">
        <v>7618</v>
      </c>
    </row>
    <row x14ac:dyDescent="0.25" r="9921" customHeight="1" ht="18.75">
      <c r="A9921" s="1" t="s">
        <v>8546</v>
      </c>
    </row>
    <row x14ac:dyDescent="0.25" r="9922" customHeight="1" ht="18.75">
      <c r="A9922" s="1" t="s">
        <v>4936</v>
      </c>
    </row>
    <row x14ac:dyDescent="0.25" r="9923" customHeight="1" ht="18.75">
      <c r="A9923" s="1" t="s">
        <v>7616</v>
      </c>
    </row>
    <row x14ac:dyDescent="0.25" r="9924" customHeight="1" ht="18.75">
      <c r="A9924" s="1" t="s">
        <v>10626</v>
      </c>
    </row>
    <row x14ac:dyDescent="0.25" r="9925" customHeight="1" ht="18.75">
      <c r="A9925" s="1" t="s">
        <v>5677</v>
      </c>
    </row>
    <row x14ac:dyDescent="0.25" r="9926" customHeight="1" ht="18.75">
      <c r="A9926" s="1" t="s">
        <v>386</v>
      </c>
    </row>
    <row x14ac:dyDescent="0.25" r="9927" customHeight="1" ht="18.75">
      <c r="A9927" s="1" t="s">
        <v>1167</v>
      </c>
    </row>
    <row x14ac:dyDescent="0.25" r="9928" customHeight="1" ht="18.75">
      <c r="A9928" s="1" t="s">
        <v>10625</v>
      </c>
    </row>
    <row x14ac:dyDescent="0.25" r="9929" customHeight="1" ht="18.75">
      <c r="A9929" s="1" t="s">
        <v>8571</v>
      </c>
    </row>
    <row x14ac:dyDescent="0.25" r="9930" customHeight="1" ht="18.75">
      <c r="A9930" s="1" t="s">
        <v>9491</v>
      </c>
    </row>
    <row x14ac:dyDescent="0.25" r="9931" customHeight="1" ht="18.75">
      <c r="A9931" s="1" t="s">
        <v>4367</v>
      </c>
    </row>
    <row x14ac:dyDescent="0.25" r="9932" customHeight="1" ht="18.75">
      <c r="A9932" s="1" t="s">
        <v>4404</v>
      </c>
    </row>
    <row x14ac:dyDescent="0.25" r="9933" customHeight="1" ht="18.75">
      <c r="A9933" s="1" t="s">
        <v>8692</v>
      </c>
    </row>
    <row x14ac:dyDescent="0.25" r="9934" customHeight="1" ht="18.75">
      <c r="A9934" s="1" t="s">
        <v>7494</v>
      </c>
    </row>
    <row x14ac:dyDescent="0.25" r="9935" customHeight="1" ht="18.75">
      <c r="A9935" s="1" t="s">
        <v>7234</v>
      </c>
    </row>
    <row x14ac:dyDescent="0.25" r="9936" customHeight="1" ht="18.75">
      <c r="A9936" s="1" t="s">
        <v>5118</v>
      </c>
    </row>
    <row x14ac:dyDescent="0.25" r="9937" customHeight="1" ht="18.75">
      <c r="A9937" s="1" t="s">
        <v>3181</v>
      </c>
    </row>
    <row x14ac:dyDescent="0.25" r="9938" customHeight="1" ht="18.75">
      <c r="A9938" s="1" t="s">
        <v>7897</v>
      </c>
    </row>
    <row x14ac:dyDescent="0.25" r="9939" customHeight="1" ht="18.75">
      <c r="A9939" s="1" t="s">
        <v>5071</v>
      </c>
    </row>
    <row x14ac:dyDescent="0.25" r="9940" customHeight="1" ht="18.75">
      <c r="A9940" s="1" t="s">
        <v>8286</v>
      </c>
    </row>
    <row x14ac:dyDescent="0.25" r="9941" customHeight="1" ht="18.75">
      <c r="A9941" s="1" t="s">
        <v>11801</v>
      </c>
    </row>
    <row x14ac:dyDescent="0.25" r="9942" customHeight="1" ht="18.75">
      <c r="A9942" s="1" t="s">
        <v>11790</v>
      </c>
    </row>
    <row x14ac:dyDescent="0.25" r="9943" customHeight="1" ht="18.75">
      <c r="A9943" s="1" t="s">
        <v>3611</v>
      </c>
    </row>
    <row x14ac:dyDescent="0.25" r="9944" customHeight="1" ht="18.75">
      <c r="A9944" s="1" t="s">
        <v>7527</v>
      </c>
    </row>
    <row x14ac:dyDescent="0.25" r="9945" customHeight="1" ht="18.75">
      <c r="A9945" s="1" t="s">
        <v>8153</v>
      </c>
    </row>
    <row x14ac:dyDescent="0.25" r="9946" customHeight="1" ht="18.75">
      <c r="A9946" s="1" t="s">
        <v>7347</v>
      </c>
    </row>
    <row x14ac:dyDescent="0.25" r="9947" customHeight="1" ht="18.75">
      <c r="A9947" s="1" t="s">
        <v>8526</v>
      </c>
    </row>
    <row x14ac:dyDescent="0.25" r="9948" customHeight="1" ht="18.75">
      <c r="A9948" s="1" t="s">
        <v>8221</v>
      </c>
    </row>
    <row x14ac:dyDescent="0.25" r="9949" customHeight="1" ht="18.75">
      <c r="A9949" s="1" t="s">
        <v>4638</v>
      </c>
    </row>
    <row x14ac:dyDescent="0.25" r="9950" customHeight="1" ht="18.75">
      <c r="A9950" s="1" t="s">
        <v>2859</v>
      </c>
    </row>
    <row x14ac:dyDescent="0.25" r="9951" customHeight="1" ht="18.75">
      <c r="A9951" s="1" t="s">
        <v>84</v>
      </c>
    </row>
    <row x14ac:dyDescent="0.25" r="9952" customHeight="1" ht="18.75">
      <c r="A9952" s="1" t="s">
        <v>2973</v>
      </c>
    </row>
    <row x14ac:dyDescent="0.25" r="9953" customHeight="1" ht="18.75">
      <c r="A9953" s="1" t="s">
        <v>108</v>
      </c>
    </row>
    <row x14ac:dyDescent="0.25" r="9954" customHeight="1" ht="18.75">
      <c r="A9954" s="1" t="s">
        <v>11357</v>
      </c>
    </row>
    <row x14ac:dyDescent="0.25" r="9955" customHeight="1" ht="18.75">
      <c r="A9955" s="1" t="s">
        <v>10573</v>
      </c>
    </row>
    <row x14ac:dyDescent="0.25" r="9956" customHeight="1" ht="18.75">
      <c r="A9956" s="1" t="s">
        <v>10197</v>
      </c>
    </row>
    <row x14ac:dyDescent="0.25" r="9957" customHeight="1" ht="18.75">
      <c r="A9957" s="1" t="s">
        <v>6195</v>
      </c>
    </row>
    <row x14ac:dyDescent="0.25" r="9958" customHeight="1" ht="18.75">
      <c r="A9958" s="1" t="s">
        <v>8173</v>
      </c>
    </row>
    <row x14ac:dyDescent="0.25" r="9959" customHeight="1" ht="18.75">
      <c r="A9959" s="1" t="s">
        <v>3480</v>
      </c>
    </row>
    <row x14ac:dyDescent="0.25" r="9960" customHeight="1" ht="18.75">
      <c r="A9960" s="1" t="s">
        <v>912</v>
      </c>
    </row>
    <row x14ac:dyDescent="0.25" r="9961" customHeight="1" ht="18.75">
      <c r="A9961" s="1" t="s">
        <v>10066</v>
      </c>
    </row>
    <row x14ac:dyDescent="0.25" r="9962" customHeight="1" ht="18.75">
      <c r="A9962" s="1" t="s">
        <v>6408</v>
      </c>
    </row>
    <row x14ac:dyDescent="0.25" r="9963" customHeight="1" ht="18.75">
      <c r="A9963" s="1" t="s">
        <v>898</v>
      </c>
    </row>
    <row x14ac:dyDescent="0.25" r="9964" customHeight="1" ht="18.75">
      <c r="A9964" s="1" t="s">
        <v>1981</v>
      </c>
    </row>
    <row x14ac:dyDescent="0.25" r="9965" customHeight="1" ht="18.75">
      <c r="A9965" s="1" t="s">
        <v>7200</v>
      </c>
    </row>
    <row x14ac:dyDescent="0.25" r="9966" customHeight="1" ht="18.75">
      <c r="A9966" s="1" t="s">
        <v>6405</v>
      </c>
    </row>
    <row x14ac:dyDescent="0.25" r="9967" customHeight="1" ht="18.75">
      <c r="A9967" s="1" t="s">
        <v>11805</v>
      </c>
    </row>
    <row x14ac:dyDescent="0.25" r="9968" customHeight="1" ht="18.75">
      <c r="A9968" s="1" t="s">
        <v>923</v>
      </c>
    </row>
    <row x14ac:dyDescent="0.25" r="9969" customHeight="1" ht="18.75">
      <c r="A9969" s="1" t="s">
        <v>866</v>
      </c>
    </row>
    <row x14ac:dyDescent="0.25" r="9970" customHeight="1" ht="18.75">
      <c r="A9970" s="1" t="s">
        <v>6527</v>
      </c>
    </row>
    <row x14ac:dyDescent="0.25" r="9971" customHeight="1" ht="18.75">
      <c r="A9971" s="1" t="s">
        <v>8653</v>
      </c>
    </row>
    <row x14ac:dyDescent="0.25" r="9972" customHeight="1" ht="18.75">
      <c r="A9972" s="1" t="s">
        <v>11465</v>
      </c>
    </row>
    <row x14ac:dyDescent="0.25" r="9973" customHeight="1" ht="18.75">
      <c r="A9973" s="1" t="s">
        <v>4000</v>
      </c>
    </row>
    <row x14ac:dyDescent="0.25" r="9974" customHeight="1" ht="18.75">
      <c r="A9974" s="1" t="s">
        <v>3024</v>
      </c>
    </row>
    <row x14ac:dyDescent="0.25" r="9975" customHeight="1" ht="18.75">
      <c r="A9975" s="1" t="s">
        <v>2869</v>
      </c>
    </row>
    <row x14ac:dyDescent="0.25" r="9976" customHeight="1" ht="18.75">
      <c r="A9976" s="1" t="s">
        <v>7543</v>
      </c>
    </row>
    <row x14ac:dyDescent="0.25" r="9977" customHeight="1" ht="18.75">
      <c r="A9977" s="1" t="s">
        <v>10021</v>
      </c>
    </row>
    <row x14ac:dyDescent="0.25" r="9978" customHeight="1" ht="18.75">
      <c r="A9978" s="1" t="s">
        <v>1616</v>
      </c>
    </row>
    <row x14ac:dyDescent="0.25" r="9979" customHeight="1" ht="18.75">
      <c r="A9979" s="1" t="s">
        <v>575</v>
      </c>
    </row>
    <row x14ac:dyDescent="0.25" r="9980" customHeight="1" ht="18.75">
      <c r="A9980" s="1" t="s">
        <v>127</v>
      </c>
    </row>
    <row x14ac:dyDescent="0.25" r="9981" customHeight="1" ht="18.75">
      <c r="A9981" s="1" t="s">
        <v>10823</v>
      </c>
    </row>
    <row x14ac:dyDescent="0.25" r="9982" customHeight="1" ht="18.75">
      <c r="A9982" s="1" t="s">
        <v>2766</v>
      </c>
    </row>
    <row x14ac:dyDescent="0.25" r="9983" customHeight="1" ht="18.75">
      <c r="A9983" s="1" t="s">
        <v>7500</v>
      </c>
    </row>
    <row x14ac:dyDescent="0.25" r="9984" customHeight="1" ht="18.75">
      <c r="A9984" s="1" t="s">
        <v>10708</v>
      </c>
    </row>
    <row x14ac:dyDescent="0.25" r="9985" customHeight="1" ht="18.75">
      <c r="A9985" s="1" t="s">
        <v>6001</v>
      </c>
    </row>
    <row x14ac:dyDescent="0.25" r="9986" customHeight="1" ht="18.75">
      <c r="A9986" s="1" t="s">
        <v>4188</v>
      </c>
    </row>
    <row x14ac:dyDescent="0.25" r="9987" customHeight="1" ht="18.75">
      <c r="A9987" s="1" t="s">
        <v>6597</v>
      </c>
    </row>
    <row x14ac:dyDescent="0.25" r="9988" customHeight="1" ht="18.75">
      <c r="A9988" s="1" t="s">
        <v>2672</v>
      </c>
    </row>
    <row x14ac:dyDescent="0.25" r="9989" customHeight="1" ht="18.75">
      <c r="A9989" s="1" t="s">
        <v>8697</v>
      </c>
    </row>
    <row x14ac:dyDescent="0.25" r="9990" customHeight="1" ht="18.75">
      <c r="A9990" s="1" t="s">
        <v>1490</v>
      </c>
    </row>
    <row x14ac:dyDescent="0.25" r="9991" customHeight="1" ht="18.75">
      <c r="A9991" s="1" t="s">
        <v>8521</v>
      </c>
    </row>
    <row x14ac:dyDescent="0.25" r="9992" customHeight="1" ht="18.75">
      <c r="A9992" s="1" t="s">
        <v>2667</v>
      </c>
    </row>
    <row x14ac:dyDescent="0.25" r="9993" customHeight="1" ht="18.75">
      <c r="A9993" s="1" t="s">
        <v>2123</v>
      </c>
    </row>
    <row x14ac:dyDescent="0.25" r="9994" customHeight="1" ht="18.75">
      <c r="A9994" s="1" t="s">
        <v>3869</v>
      </c>
    </row>
    <row x14ac:dyDescent="0.25" r="9995" customHeight="1" ht="18.75">
      <c r="A9995" s="1" t="s">
        <v>7824</v>
      </c>
    </row>
    <row x14ac:dyDescent="0.25" r="9996" customHeight="1" ht="18.75">
      <c r="A9996" s="1" t="s">
        <v>2794</v>
      </c>
    </row>
    <row x14ac:dyDescent="0.25" r="9997" customHeight="1" ht="18.75">
      <c r="A9997" s="1" t="s">
        <v>6865</v>
      </c>
    </row>
    <row x14ac:dyDescent="0.25" r="9998" customHeight="1" ht="18.75">
      <c r="A9998" s="1" t="s">
        <v>6585</v>
      </c>
    </row>
    <row x14ac:dyDescent="0.25" r="9999" customHeight="1" ht="18.75">
      <c r="A9999" s="1" t="s">
        <v>6898</v>
      </c>
    </row>
    <row x14ac:dyDescent="0.25" r="10000" customHeight="1" ht="18.75">
      <c r="A10000" s="1" t="s">
        <v>3949</v>
      </c>
    </row>
    <row x14ac:dyDescent="0.25" r="10001" customHeight="1" ht="18.75">
      <c r="A10001" s="1" t="s">
        <v>11492</v>
      </c>
    </row>
    <row x14ac:dyDescent="0.25" r="10002" customHeight="1" ht="18.75">
      <c r="A10002" s="1" t="s">
        <v>10588</v>
      </c>
    </row>
    <row x14ac:dyDescent="0.25" r="10003" customHeight="1" ht="18.75">
      <c r="A10003" s="1" t="s">
        <v>435</v>
      </c>
    </row>
    <row x14ac:dyDescent="0.25" r="10004" customHeight="1" ht="18.75">
      <c r="A10004" s="1" t="s">
        <v>3256</v>
      </c>
    </row>
    <row x14ac:dyDescent="0.25" r="10005" customHeight="1" ht="18.75">
      <c r="A10005" s="1" t="s">
        <v>3628</v>
      </c>
    </row>
    <row x14ac:dyDescent="0.25" r="10006" customHeight="1" ht="18.75">
      <c r="A10006" s="1" t="s">
        <v>3987</v>
      </c>
    </row>
    <row x14ac:dyDescent="0.25" r="10007" customHeight="1" ht="18.75">
      <c r="A10007" s="1" t="s">
        <v>9006</v>
      </c>
    </row>
    <row x14ac:dyDescent="0.25" r="10008" customHeight="1" ht="18.75">
      <c r="A10008" s="1" t="s">
        <v>8816</v>
      </c>
    </row>
    <row x14ac:dyDescent="0.25" r="10009" customHeight="1" ht="18.75">
      <c r="A10009" s="1" t="s">
        <v>992</v>
      </c>
    </row>
    <row x14ac:dyDescent="0.25" r="10010" customHeight="1" ht="18.75">
      <c r="A10010" s="1" t="s">
        <v>11812</v>
      </c>
    </row>
    <row x14ac:dyDescent="0.25" r="10011" customHeight="1" ht="18.75">
      <c r="A10011" s="1" t="s">
        <v>2988</v>
      </c>
    </row>
    <row x14ac:dyDescent="0.25" r="10012" customHeight="1" ht="18.75">
      <c r="A10012" s="1" t="s">
        <v>8759</v>
      </c>
    </row>
    <row x14ac:dyDescent="0.25" r="10013" customHeight="1" ht="18.75">
      <c r="A10013" s="1" t="s">
        <v>6299</v>
      </c>
    </row>
    <row x14ac:dyDescent="0.25" r="10014" customHeight="1" ht="18.75">
      <c r="A10014" s="1" t="s">
        <v>7288</v>
      </c>
    </row>
    <row x14ac:dyDescent="0.25" r="10015" customHeight="1" ht="18.75">
      <c r="A10015" s="1" t="s">
        <v>5022</v>
      </c>
    </row>
    <row x14ac:dyDescent="0.25" r="10016" customHeight="1" ht="18.75">
      <c r="A10016" s="1" t="s">
        <v>7077</v>
      </c>
    </row>
    <row x14ac:dyDescent="0.25" r="10017" customHeight="1" ht="18.75">
      <c r="A10017" s="1" t="s">
        <v>6876</v>
      </c>
    </row>
    <row x14ac:dyDescent="0.25" r="10018" customHeight="1" ht="18.75">
      <c r="A10018" s="1" t="s">
        <v>7896</v>
      </c>
    </row>
    <row x14ac:dyDescent="0.25" r="10019" customHeight="1" ht="18.75">
      <c r="A10019" s="1" t="s">
        <v>1434</v>
      </c>
    </row>
    <row x14ac:dyDescent="0.25" r="10020" customHeight="1" ht="18.75">
      <c r="A10020" s="1" t="s">
        <v>10728</v>
      </c>
    </row>
    <row x14ac:dyDescent="0.25" r="10021" customHeight="1" ht="18.75">
      <c r="A10021" s="1" t="s">
        <v>3484</v>
      </c>
    </row>
    <row x14ac:dyDescent="0.25" r="10022" customHeight="1" ht="18.75">
      <c r="A10022" s="1" t="s">
        <v>8941</v>
      </c>
    </row>
    <row x14ac:dyDescent="0.25" r="10023" customHeight="1" ht="18.75">
      <c r="A10023" s="1" t="s">
        <v>8796</v>
      </c>
    </row>
    <row x14ac:dyDescent="0.25" r="10024" customHeight="1" ht="18.75">
      <c r="A10024" s="1" t="s">
        <v>3948</v>
      </c>
    </row>
    <row x14ac:dyDescent="0.25" r="10025" customHeight="1" ht="18.75">
      <c r="A10025" s="1" t="s">
        <v>815</v>
      </c>
    </row>
    <row x14ac:dyDescent="0.25" r="10026" customHeight="1" ht="18.75">
      <c r="A10026" s="1" t="s">
        <v>5084</v>
      </c>
    </row>
    <row x14ac:dyDescent="0.25" r="10027" customHeight="1" ht="18.75">
      <c r="A10027" s="1" t="s">
        <v>9295</v>
      </c>
    </row>
    <row x14ac:dyDescent="0.25" r="10028" customHeight="1" ht="18.75">
      <c r="A10028" s="1" t="s">
        <v>585</v>
      </c>
    </row>
    <row x14ac:dyDescent="0.25" r="10029" customHeight="1" ht="18.75">
      <c r="A10029" s="1" t="s">
        <v>10249</v>
      </c>
    </row>
    <row x14ac:dyDescent="0.25" r="10030" customHeight="1" ht="18.75">
      <c r="A10030" s="1" t="s">
        <v>3871</v>
      </c>
    </row>
    <row x14ac:dyDescent="0.25" r="10031" customHeight="1" ht="18.75">
      <c r="A10031" s="1" t="s">
        <v>1433</v>
      </c>
    </row>
    <row x14ac:dyDescent="0.25" r="10032" customHeight="1" ht="18.75">
      <c r="A10032" s="1" t="s">
        <v>7869</v>
      </c>
    </row>
    <row x14ac:dyDescent="0.25" r="10033" customHeight="1" ht="18.75">
      <c r="A10033" s="1" t="s">
        <v>2281</v>
      </c>
    </row>
    <row x14ac:dyDescent="0.25" r="10034" customHeight="1" ht="18.75">
      <c r="A10034" s="1" t="s">
        <v>4165</v>
      </c>
    </row>
    <row x14ac:dyDescent="0.25" r="10035" customHeight="1" ht="18.75">
      <c r="A10035" s="1" t="s">
        <v>4163</v>
      </c>
    </row>
    <row x14ac:dyDescent="0.25" r="10036" customHeight="1" ht="18.75">
      <c r="A10036" s="1" t="s">
        <v>4164</v>
      </c>
    </row>
    <row x14ac:dyDescent="0.25" r="10037" customHeight="1" ht="18.75">
      <c r="A10037" s="1" t="s">
        <v>7133</v>
      </c>
    </row>
    <row x14ac:dyDescent="0.25" r="10038" customHeight="1" ht="18.75">
      <c r="A10038" s="1" t="s">
        <v>8227</v>
      </c>
    </row>
    <row x14ac:dyDescent="0.25" r="10039" customHeight="1" ht="18.75">
      <c r="A10039" s="1" t="s">
        <v>2287</v>
      </c>
    </row>
    <row x14ac:dyDescent="0.25" r="10040" customHeight="1" ht="18.75">
      <c r="A10040" s="1" t="s">
        <v>7442</v>
      </c>
    </row>
    <row x14ac:dyDescent="0.25" r="10041" customHeight="1" ht="18.75">
      <c r="A10041" s="1" t="s">
        <v>8629</v>
      </c>
    </row>
    <row x14ac:dyDescent="0.25" r="10042" customHeight="1" ht="18.75">
      <c r="A10042" s="1" t="s">
        <v>11557</v>
      </c>
    </row>
    <row x14ac:dyDescent="0.25" r="10043" customHeight="1" ht="18.75">
      <c r="A10043" s="1" t="s">
        <v>7810</v>
      </c>
    </row>
    <row x14ac:dyDescent="0.25" r="10044" customHeight="1" ht="18.75">
      <c r="A10044" s="1" t="s">
        <v>295</v>
      </c>
    </row>
    <row x14ac:dyDescent="0.25" r="10045" customHeight="1" ht="18.75">
      <c r="A10045" s="1" t="s">
        <v>5910</v>
      </c>
    </row>
    <row x14ac:dyDescent="0.25" r="10046" customHeight="1" ht="18.75">
      <c r="A10046" s="1" t="s">
        <v>8284</v>
      </c>
    </row>
    <row x14ac:dyDescent="0.25" r="10047" customHeight="1" ht="18.75">
      <c r="A10047" s="1" t="s">
        <v>11026</v>
      </c>
    </row>
    <row x14ac:dyDescent="0.25" r="10048" customHeight="1" ht="18.75">
      <c r="A10048" s="1" t="s">
        <v>11345</v>
      </c>
    </row>
    <row x14ac:dyDescent="0.25" r="10049" customHeight="1" ht="18.75">
      <c r="A10049" s="1" t="s">
        <v>10709</v>
      </c>
    </row>
    <row x14ac:dyDescent="0.25" r="10050" customHeight="1" ht="18.75">
      <c r="A10050" s="1" t="s">
        <v>10923</v>
      </c>
    </row>
    <row x14ac:dyDescent="0.25" r="10051" customHeight="1" ht="18.75">
      <c r="A10051" s="1" t="s">
        <v>9044</v>
      </c>
    </row>
    <row x14ac:dyDescent="0.25" r="10052" customHeight="1" ht="18.75">
      <c r="A10052" s="1" t="s">
        <v>1791</v>
      </c>
    </row>
    <row x14ac:dyDescent="0.25" r="10053" customHeight="1" ht="18.75">
      <c r="A10053" s="1" t="s">
        <v>6007</v>
      </c>
    </row>
    <row x14ac:dyDescent="0.25" r="10054" customHeight="1" ht="18.75">
      <c r="A10054" s="1" t="s">
        <v>4194</v>
      </c>
    </row>
    <row x14ac:dyDescent="0.25" r="10055" customHeight="1" ht="18.75">
      <c r="A10055" s="1" t="s">
        <v>1705</v>
      </c>
    </row>
    <row x14ac:dyDescent="0.25" r="10056" customHeight="1" ht="18.75">
      <c r="A10056" s="1" t="s">
        <v>3879</v>
      </c>
    </row>
    <row x14ac:dyDescent="0.25" r="10057" customHeight="1" ht="18.75">
      <c r="A10057" s="1" t="s">
        <v>6133</v>
      </c>
    </row>
    <row x14ac:dyDescent="0.25" r="10058" customHeight="1" ht="18.75">
      <c r="A10058" s="1" t="s">
        <v>6454</v>
      </c>
    </row>
    <row x14ac:dyDescent="0.25" r="10059" customHeight="1" ht="18.75">
      <c r="A10059" s="1" t="s">
        <v>11306</v>
      </c>
    </row>
    <row x14ac:dyDescent="0.25" r="10060" customHeight="1" ht="18.75">
      <c r="A10060" s="1" t="s">
        <v>7221</v>
      </c>
    </row>
    <row x14ac:dyDescent="0.25" r="10061" customHeight="1" ht="18.75">
      <c r="A10061" s="1" t="s">
        <v>10937</v>
      </c>
    </row>
    <row x14ac:dyDescent="0.25" r="10062" customHeight="1" ht="18.75">
      <c r="A10062" s="1" t="s">
        <v>3140</v>
      </c>
    </row>
    <row x14ac:dyDescent="0.25" r="10063" customHeight="1" ht="18.75">
      <c r="A10063" s="1" t="s">
        <v>4025</v>
      </c>
    </row>
    <row x14ac:dyDescent="0.25" r="10064" customHeight="1" ht="18.75">
      <c r="A10064" s="1" t="s">
        <v>1484</v>
      </c>
    </row>
    <row x14ac:dyDescent="0.25" r="10065" customHeight="1" ht="18.75">
      <c r="A10065" s="1" t="s">
        <v>3970</v>
      </c>
    </row>
    <row x14ac:dyDescent="0.25" r="10066" customHeight="1" ht="18.75">
      <c r="A10066" s="1" t="s">
        <v>11336</v>
      </c>
    </row>
    <row x14ac:dyDescent="0.25" r="10067" customHeight="1" ht="18.75">
      <c r="A10067" s="1" t="s">
        <v>9285</v>
      </c>
    </row>
    <row x14ac:dyDescent="0.25" r="10068" customHeight="1" ht="18.75">
      <c r="A10068" s="1" t="s">
        <v>11003</v>
      </c>
    </row>
    <row x14ac:dyDescent="0.25" r="10069" customHeight="1" ht="18.75">
      <c r="A10069" s="1" t="s">
        <v>3951</v>
      </c>
    </row>
    <row x14ac:dyDescent="0.25" r="10070" customHeight="1" ht="18.75">
      <c r="A10070" s="1" t="s">
        <v>3952</v>
      </c>
    </row>
    <row x14ac:dyDescent="0.25" r="10071" customHeight="1" ht="18.75">
      <c r="A10071" s="1" t="s">
        <v>3953</v>
      </c>
    </row>
    <row x14ac:dyDescent="0.25" r="10072" customHeight="1" ht="18.75">
      <c r="A10072" s="1" t="s">
        <v>2309</v>
      </c>
    </row>
    <row x14ac:dyDescent="0.25" r="10073" customHeight="1" ht="18.75">
      <c r="A10073" s="1" t="s">
        <v>4804</v>
      </c>
    </row>
    <row x14ac:dyDescent="0.25" r="10074" customHeight="1" ht="18.75">
      <c r="A10074" s="1" t="s">
        <v>5017</v>
      </c>
    </row>
    <row x14ac:dyDescent="0.25" r="10075" customHeight="1" ht="18.75">
      <c r="A10075" s="1" t="s">
        <v>9790</v>
      </c>
    </row>
    <row x14ac:dyDescent="0.25" r="10076" customHeight="1" ht="18.75">
      <c r="A10076" s="1" t="s">
        <v>3797</v>
      </c>
    </row>
    <row x14ac:dyDescent="0.25" r="10077" customHeight="1" ht="18.75">
      <c r="A10077" s="1" t="s">
        <v>3798</v>
      </c>
    </row>
    <row x14ac:dyDescent="0.25" r="10078" customHeight="1" ht="18.75">
      <c r="A10078" s="1" t="s">
        <v>1350</v>
      </c>
    </row>
    <row x14ac:dyDescent="0.25" r="10079" customHeight="1" ht="18.75">
      <c r="A10079" s="1" t="s">
        <v>6247</v>
      </c>
    </row>
    <row x14ac:dyDescent="0.25" r="10080" customHeight="1" ht="18.75">
      <c r="A10080" s="1" t="s">
        <v>7263</v>
      </c>
    </row>
    <row x14ac:dyDescent="0.25" r="10081" customHeight="1" ht="18.75">
      <c r="A10081" s="1" t="s">
        <v>2764</v>
      </c>
    </row>
    <row x14ac:dyDescent="0.25" r="10082" customHeight="1" ht="18.75">
      <c r="A10082" s="1" t="s">
        <v>10608</v>
      </c>
    </row>
    <row x14ac:dyDescent="0.25" r="10083" customHeight="1" ht="18.75">
      <c r="A10083" s="1" t="s">
        <v>3787</v>
      </c>
    </row>
    <row x14ac:dyDescent="0.25" r="10084" customHeight="1" ht="18.75">
      <c r="A10084" s="1" t="s">
        <v>7104</v>
      </c>
    </row>
    <row x14ac:dyDescent="0.25" r="10085" customHeight="1" ht="18.75">
      <c r="A10085" s="1" t="s">
        <v>374</v>
      </c>
    </row>
    <row x14ac:dyDescent="0.25" r="10086" customHeight="1" ht="18.75">
      <c r="A10086" s="1" t="s">
        <v>7842</v>
      </c>
    </row>
    <row x14ac:dyDescent="0.25" r="10087" customHeight="1" ht="18.75">
      <c r="A10087" s="1" t="s">
        <v>3903</v>
      </c>
    </row>
    <row x14ac:dyDescent="0.25" r="10088" customHeight="1" ht="18.75">
      <c r="A10088" s="1" t="s">
        <v>5922</v>
      </c>
    </row>
    <row x14ac:dyDescent="0.25" r="10089" customHeight="1" ht="18.75">
      <c r="A10089" s="1" t="s">
        <v>2662</v>
      </c>
    </row>
    <row x14ac:dyDescent="0.25" r="10090" customHeight="1" ht="18.75">
      <c r="A10090" s="1" t="s">
        <v>1846</v>
      </c>
    </row>
    <row x14ac:dyDescent="0.25" r="10091" customHeight="1" ht="18.75">
      <c r="A10091" s="1" t="s">
        <v>7442</v>
      </c>
    </row>
    <row x14ac:dyDescent="0.25" r="10092" customHeight="1" ht="18.75">
      <c r="A10092" s="1" t="s">
        <v>2314</v>
      </c>
    </row>
    <row x14ac:dyDescent="0.25" r="10093" customHeight="1" ht="18.75">
      <c r="A10093" s="1" t="s">
        <v>10389</v>
      </c>
    </row>
    <row x14ac:dyDescent="0.25" r="10094" customHeight="1" ht="18.75">
      <c r="A10094" s="1" t="s">
        <v>7661</v>
      </c>
    </row>
    <row x14ac:dyDescent="0.25" r="10095" customHeight="1" ht="18.75">
      <c r="A10095" s="1" t="s">
        <v>7631</v>
      </c>
    </row>
    <row x14ac:dyDescent="0.25" r="10096" customHeight="1" ht="18.75">
      <c r="A10096" s="1" t="s">
        <v>4558</v>
      </c>
    </row>
    <row x14ac:dyDescent="0.25" r="10097" customHeight="1" ht="18.75">
      <c r="A10097" s="1" t="s">
        <v>8087</v>
      </c>
    </row>
    <row x14ac:dyDescent="0.25" r="10098" customHeight="1" ht="18.75">
      <c r="A10098" s="1" t="s">
        <v>2835</v>
      </c>
    </row>
    <row x14ac:dyDescent="0.25" r="10099" customHeight="1" ht="18.75">
      <c r="A10099" s="1" t="s">
        <v>10972</v>
      </c>
    </row>
    <row x14ac:dyDescent="0.25" r="10100" customHeight="1" ht="18.75">
      <c r="A10100" s="1" t="s">
        <v>8210</v>
      </c>
    </row>
    <row x14ac:dyDescent="0.25" r="10101" customHeight="1" ht="18.75">
      <c r="A10101" s="1" t="s">
        <v>10250</v>
      </c>
    </row>
    <row x14ac:dyDescent="0.25" r="10102" customHeight="1" ht="18.75">
      <c r="A10102" s="1" t="s">
        <v>4457</v>
      </c>
    </row>
    <row x14ac:dyDescent="0.25" r="10103" customHeight="1" ht="18.75">
      <c r="A10103" s="1" t="s">
        <v>7009</v>
      </c>
    </row>
    <row x14ac:dyDescent="0.25" r="10104" customHeight="1" ht="18.75">
      <c r="A10104" s="1" t="s">
        <v>410</v>
      </c>
    </row>
    <row x14ac:dyDescent="0.25" r="10105" customHeight="1" ht="18.75">
      <c r="A10105" s="1" t="s">
        <v>2162</v>
      </c>
    </row>
    <row x14ac:dyDescent="0.25" r="10106" customHeight="1" ht="18.75">
      <c r="A10106" s="1" t="s">
        <v>9359</v>
      </c>
    </row>
    <row x14ac:dyDescent="0.25" r="10107" customHeight="1" ht="18.75">
      <c r="A10107" s="1" t="s">
        <v>9235</v>
      </c>
    </row>
    <row x14ac:dyDescent="0.25" r="10108" customHeight="1" ht="18.75">
      <c r="A10108" s="1" t="s">
        <v>402</v>
      </c>
    </row>
    <row x14ac:dyDescent="0.25" r="10109" customHeight="1" ht="18.75">
      <c r="A10109" s="1" t="s">
        <v>11535</v>
      </c>
    </row>
    <row x14ac:dyDescent="0.25" r="10110" customHeight="1" ht="18.75">
      <c r="A10110" s="1" t="s">
        <v>24</v>
      </c>
    </row>
    <row x14ac:dyDescent="0.25" r="10111" customHeight="1" ht="18.75">
      <c r="A10111" s="1" t="s">
        <v>7831</v>
      </c>
    </row>
    <row x14ac:dyDescent="0.25" r="10112" customHeight="1" ht="18.75">
      <c r="A10112" s="1" t="s">
        <v>1543</v>
      </c>
    </row>
    <row x14ac:dyDescent="0.25" r="10113" customHeight="1" ht="18.75">
      <c r="A10113" s="1" t="s">
        <v>1627</v>
      </c>
    </row>
    <row x14ac:dyDescent="0.25" r="10114" customHeight="1" ht="18.75">
      <c r="A10114" s="1" t="s">
        <v>5105</v>
      </c>
    </row>
    <row x14ac:dyDescent="0.25" r="10115" customHeight="1" ht="18.75">
      <c r="A10115" s="1" t="s">
        <v>2763</v>
      </c>
    </row>
    <row x14ac:dyDescent="0.25" r="10116" customHeight="1" ht="18.75">
      <c r="A10116" s="1" t="s">
        <v>3840</v>
      </c>
    </row>
    <row x14ac:dyDescent="0.25" r="10117" customHeight="1" ht="18.75">
      <c r="A10117" s="1" t="s">
        <v>8105</v>
      </c>
    </row>
    <row x14ac:dyDescent="0.25" r="10118" customHeight="1" ht="18.75">
      <c r="A10118" s="1" t="s">
        <v>11437</v>
      </c>
    </row>
    <row x14ac:dyDescent="0.25" r="10119" customHeight="1" ht="18.75">
      <c r="A10119" s="1" t="s">
        <v>3003</v>
      </c>
    </row>
    <row x14ac:dyDescent="0.25" r="10120" customHeight="1" ht="18.75">
      <c r="A10120" s="1" t="s">
        <v>11319</v>
      </c>
    </row>
    <row x14ac:dyDescent="0.25" r="10121" customHeight="1" ht="18.75">
      <c r="A10121" s="1" t="s">
        <v>8437</v>
      </c>
    </row>
    <row x14ac:dyDescent="0.25" r="10122" customHeight="1" ht="18.75">
      <c r="A10122" s="1" t="s">
        <v>1492</v>
      </c>
    </row>
    <row x14ac:dyDescent="0.25" r="10123" customHeight="1" ht="18.75">
      <c r="A10123" s="1" t="s">
        <v>6452</v>
      </c>
    </row>
    <row x14ac:dyDescent="0.25" r="10124" customHeight="1" ht="18.75">
      <c r="A10124" s="1" t="s">
        <v>2272</v>
      </c>
    </row>
    <row x14ac:dyDescent="0.25" r="10125" customHeight="1" ht="18.75">
      <c r="A10125" s="1" t="s">
        <v>11113</v>
      </c>
    </row>
    <row x14ac:dyDescent="0.25" r="10126" customHeight="1" ht="18.75">
      <c r="A10126" s="1" t="s">
        <v>1598</v>
      </c>
    </row>
    <row x14ac:dyDescent="0.25" r="10127" customHeight="1" ht="18.75">
      <c r="A10127" s="1" t="s">
        <v>1486</v>
      </c>
    </row>
    <row x14ac:dyDescent="0.25" r="10128" customHeight="1" ht="18.75">
      <c r="A10128" s="1" t="s">
        <v>4901</v>
      </c>
    </row>
    <row x14ac:dyDescent="0.25" r="10129" customHeight="1" ht="18.75">
      <c r="A10129" s="1" t="s">
        <v>5998</v>
      </c>
    </row>
    <row x14ac:dyDescent="0.25" r="10130" customHeight="1" ht="18.75">
      <c r="A10130" s="1" t="s">
        <v>10684</v>
      </c>
    </row>
    <row x14ac:dyDescent="0.25" r="10131" customHeight="1" ht="18.75">
      <c r="A10131" s="1" t="s">
        <v>7609</v>
      </c>
    </row>
    <row x14ac:dyDescent="0.25" r="10132" customHeight="1" ht="18.75">
      <c r="A10132" s="1" t="s">
        <v>6666</v>
      </c>
    </row>
    <row x14ac:dyDescent="0.25" r="10133" customHeight="1" ht="18.75">
      <c r="A10133" s="1" t="s">
        <v>2480</v>
      </c>
    </row>
    <row x14ac:dyDescent="0.25" r="10134" customHeight="1" ht="18.75">
      <c r="A10134" s="1" t="s">
        <v>4207</v>
      </c>
    </row>
    <row x14ac:dyDescent="0.25" r="10135" customHeight="1" ht="18.75">
      <c r="A10135" s="1" t="s">
        <v>8607</v>
      </c>
    </row>
    <row x14ac:dyDescent="0.25" r="10136" customHeight="1" ht="18.75">
      <c r="A10136" s="1" t="s">
        <v>7632</v>
      </c>
    </row>
    <row x14ac:dyDescent="0.25" r="10137" customHeight="1" ht="18.75">
      <c r="A10137" s="1" t="s">
        <v>2765</v>
      </c>
    </row>
    <row x14ac:dyDescent="0.25" r="10138" customHeight="1" ht="18.75">
      <c r="A10138" s="1" t="s">
        <v>3811</v>
      </c>
    </row>
    <row x14ac:dyDescent="0.25" r="10139" customHeight="1" ht="18.75">
      <c r="A10139" s="1" t="s">
        <v>3085</v>
      </c>
    </row>
    <row x14ac:dyDescent="0.25" r="10140" customHeight="1" ht="18.75">
      <c r="A10140" s="1" t="s">
        <v>7271</v>
      </c>
    </row>
    <row x14ac:dyDescent="0.25" r="10141" customHeight="1" ht="18.75">
      <c r="A10141" s="1" t="s">
        <v>7805</v>
      </c>
    </row>
    <row x14ac:dyDescent="0.25" r="10142" customHeight="1" ht="18.75">
      <c r="A10142" s="1" t="s">
        <v>4764</v>
      </c>
    </row>
    <row x14ac:dyDescent="0.25" r="10143" customHeight="1" ht="18.75">
      <c r="A10143" s="1" t="s">
        <v>7192</v>
      </c>
    </row>
    <row x14ac:dyDescent="0.25" r="10144" customHeight="1" ht="18.75">
      <c r="A10144" s="1" t="s">
        <v>3</v>
      </c>
    </row>
    <row x14ac:dyDescent="0.25" r="10145" customHeight="1" ht="18.75">
      <c r="A10145" s="1" t="s">
        <v>5563</v>
      </c>
    </row>
    <row x14ac:dyDescent="0.25" r="10146" customHeight="1" ht="18.75">
      <c r="A10146" s="1" t="s">
        <v>7671</v>
      </c>
    </row>
    <row x14ac:dyDescent="0.25" r="10147" customHeight="1" ht="18.75">
      <c r="A10147" s="1" t="s">
        <v>6008</v>
      </c>
    </row>
    <row x14ac:dyDescent="0.25" r="10148" customHeight="1" ht="18.75">
      <c r="A10148" s="1" t="s">
        <v>6006</v>
      </c>
    </row>
    <row x14ac:dyDescent="0.25" r="10149" customHeight="1" ht="18.75">
      <c r="A10149" s="1" t="s">
        <v>9241</v>
      </c>
    </row>
    <row x14ac:dyDescent="0.25" r="10150" customHeight="1" ht="18.75">
      <c r="A10150" s="1" t="s">
        <v>990</v>
      </c>
    </row>
    <row x14ac:dyDescent="0.25" r="10151" customHeight="1" ht="18.75">
      <c r="A10151" s="1" t="s">
        <v>7843</v>
      </c>
    </row>
    <row x14ac:dyDescent="0.25" r="10152" customHeight="1" ht="18.75">
      <c r="A10152" s="1" t="s">
        <v>2183</v>
      </c>
    </row>
    <row x14ac:dyDescent="0.25" r="10153" customHeight="1" ht="18.75">
      <c r="A10153" s="1" t="s">
        <v>6847</v>
      </c>
    </row>
    <row x14ac:dyDescent="0.25" r="10154" customHeight="1" ht="18.75">
      <c r="A10154" s="1" t="s">
        <v>2758</v>
      </c>
    </row>
    <row x14ac:dyDescent="0.25" r="10155" customHeight="1" ht="18.75">
      <c r="A10155" s="1" t="s">
        <v>9187</v>
      </c>
    </row>
    <row x14ac:dyDescent="0.25" r="10156" customHeight="1" ht="18.75">
      <c r="A10156" s="1" t="s">
        <v>11947</v>
      </c>
    </row>
    <row x14ac:dyDescent="0.25" r="10157" customHeight="1" ht="18.75">
      <c r="A10157" s="1" t="s">
        <v>8544</v>
      </c>
    </row>
    <row x14ac:dyDescent="0.25" r="10158" customHeight="1" ht="18.75">
      <c r="A10158" s="1" t="s">
        <v>2230</v>
      </c>
    </row>
    <row x14ac:dyDescent="0.25" r="10159" customHeight="1" ht="18.75">
      <c r="A10159" s="1" t="s">
        <v>8857</v>
      </c>
    </row>
    <row x14ac:dyDescent="0.25" r="10160" customHeight="1" ht="18.75">
      <c r="A10160" s="1" t="s">
        <v>3300</v>
      </c>
    </row>
    <row x14ac:dyDescent="0.25" r="10161" customHeight="1" ht="18.75">
      <c r="A10161" s="1" t="s">
        <v>11658</v>
      </c>
    </row>
    <row x14ac:dyDescent="0.25" r="10162" customHeight="1" ht="18.75">
      <c r="A10162" s="1" t="s">
        <v>5920</v>
      </c>
    </row>
    <row x14ac:dyDescent="0.25" r="10163" customHeight="1" ht="18.75">
      <c r="A10163" s="1" t="s">
        <v>940</v>
      </c>
    </row>
    <row x14ac:dyDescent="0.25" r="10164" customHeight="1" ht="18.75">
      <c r="A10164" s="1" t="s">
        <v>5356</v>
      </c>
    </row>
    <row x14ac:dyDescent="0.25" r="10165" customHeight="1" ht="18.75">
      <c r="A10165" s="1" t="s">
        <v>5340</v>
      </c>
    </row>
    <row x14ac:dyDescent="0.25" r="10166" customHeight="1" ht="18.75">
      <c r="A10166" s="1" t="s">
        <v>3957</v>
      </c>
    </row>
    <row x14ac:dyDescent="0.25" r="10167" customHeight="1" ht="18.75">
      <c r="A10167" s="1" t="s">
        <v>1687</v>
      </c>
    </row>
    <row x14ac:dyDescent="0.25" r="10168" customHeight="1" ht="18.75">
      <c r="A10168" s="1" t="s">
        <v>3958</v>
      </c>
    </row>
    <row x14ac:dyDescent="0.25" r="10169" customHeight="1" ht="18.75">
      <c r="A10169" s="1" t="s">
        <v>10423</v>
      </c>
    </row>
    <row x14ac:dyDescent="0.25" r="10170" customHeight="1" ht="18.75">
      <c r="A10170" s="1" t="s">
        <v>145</v>
      </c>
    </row>
    <row x14ac:dyDescent="0.25" r="10171" customHeight="1" ht="18.75">
      <c r="A10171" s="1" t="s">
        <v>11581</v>
      </c>
    </row>
    <row x14ac:dyDescent="0.25" r="10172" customHeight="1" ht="18.75">
      <c r="A10172" s="1" t="s">
        <v>1432</v>
      </c>
    </row>
    <row x14ac:dyDescent="0.25" r="10173" customHeight="1" ht="18.75">
      <c r="A10173" s="1" t="s">
        <v>1213</v>
      </c>
    </row>
    <row x14ac:dyDescent="0.25" r="10174" customHeight="1" ht="18.75">
      <c r="A10174" s="1" t="s">
        <v>10031</v>
      </c>
    </row>
    <row x14ac:dyDescent="0.25" r="10175" customHeight="1" ht="18.75">
      <c r="A10175" s="1" t="s">
        <v>11552</v>
      </c>
    </row>
    <row x14ac:dyDescent="0.25" r="10176" customHeight="1" ht="18.75">
      <c r="A10176" s="1" t="s">
        <v>3680</v>
      </c>
    </row>
    <row x14ac:dyDescent="0.25" r="10177" customHeight="1" ht="18.75">
      <c r="A10177" s="1" t="s">
        <v>3341</v>
      </c>
    </row>
    <row x14ac:dyDescent="0.25" r="10178" customHeight="1" ht="18.75">
      <c r="A10178" s="1" t="s">
        <v>10410</v>
      </c>
    </row>
    <row x14ac:dyDescent="0.25" r="10179" customHeight="1" ht="18.75">
      <c r="A10179" s="1" t="s">
        <v>5944</v>
      </c>
    </row>
    <row x14ac:dyDescent="0.25" r="10180" customHeight="1" ht="18.75">
      <c r="A10180" s="1" t="s">
        <v>3406</v>
      </c>
    </row>
    <row x14ac:dyDescent="0.25" r="10181" customHeight="1" ht="18.75">
      <c r="A10181" s="1" t="s">
        <v>9975</v>
      </c>
    </row>
    <row x14ac:dyDescent="0.25" r="10182" customHeight="1" ht="18.75">
      <c r="A10182" s="1" t="s">
        <v>9653</v>
      </c>
    </row>
    <row x14ac:dyDescent="0.25" r="10183" customHeight="1" ht="18.75">
      <c r="A10183" s="1" t="s">
        <v>8159</v>
      </c>
    </row>
    <row x14ac:dyDescent="0.25" r="10184" customHeight="1" ht="18.75">
      <c r="A10184" s="1" t="s">
        <v>10016</v>
      </c>
    </row>
    <row x14ac:dyDescent="0.25" r="10185" customHeight="1" ht="18.75">
      <c r="A10185" s="1" t="s">
        <v>3026</v>
      </c>
    </row>
    <row x14ac:dyDescent="0.25" r="10186" customHeight="1" ht="18.75">
      <c r="A10186" s="1" t="s">
        <v>11374</v>
      </c>
    </row>
    <row x14ac:dyDescent="0.25" r="10187" customHeight="1" ht="18.75">
      <c r="A10187" s="1" t="s">
        <v>2133</v>
      </c>
    </row>
    <row x14ac:dyDescent="0.25" r="10188" customHeight="1" ht="18.75">
      <c r="A10188" s="1" t="s">
        <v>8092</v>
      </c>
    </row>
    <row x14ac:dyDescent="0.25" r="10189" customHeight="1" ht="18.75">
      <c r="A10189" s="1" t="s">
        <v>1318</v>
      </c>
    </row>
    <row x14ac:dyDescent="0.25" r="10190" customHeight="1" ht="18.75">
      <c r="A10190" s="1" t="s">
        <v>3523</v>
      </c>
    </row>
    <row x14ac:dyDescent="0.25" r="10191" customHeight="1" ht="18.75">
      <c r="A10191" s="1" t="s">
        <v>421</v>
      </c>
    </row>
    <row x14ac:dyDescent="0.25" r="10192" customHeight="1" ht="18.75">
      <c r="A10192" s="1" t="s">
        <v>1487</v>
      </c>
    </row>
    <row x14ac:dyDescent="0.25" r="10193" customHeight="1" ht="18.75">
      <c r="A10193" s="1" t="s">
        <v>11821</v>
      </c>
    </row>
    <row x14ac:dyDescent="0.25" r="10194" customHeight="1" ht="18.75">
      <c r="A10194" s="1" t="s">
        <v>9277</v>
      </c>
    </row>
    <row x14ac:dyDescent="0.25" r="10195" customHeight="1" ht="18.75">
      <c r="A10195" s="1" t="s">
        <v>3781</v>
      </c>
    </row>
    <row x14ac:dyDescent="0.25" r="10196" customHeight="1" ht="18.75">
      <c r="A10196" s="1" t="s">
        <v>3780</v>
      </c>
    </row>
    <row x14ac:dyDescent="0.25" r="10197" customHeight="1" ht="18.75">
      <c r="A10197" s="1" t="s">
        <v>3779</v>
      </c>
    </row>
    <row x14ac:dyDescent="0.25" r="10198" customHeight="1" ht="18.75">
      <c r="A10198" s="1" t="s">
        <v>9913</v>
      </c>
    </row>
    <row x14ac:dyDescent="0.25" r="10199" customHeight="1" ht="18.75">
      <c r="A10199" s="1" t="s">
        <v>6453</v>
      </c>
    </row>
    <row x14ac:dyDescent="0.25" r="10200" customHeight="1" ht="18.75">
      <c r="A10200" s="1" t="s">
        <v>3087</v>
      </c>
    </row>
    <row x14ac:dyDescent="0.25" r="10201" customHeight="1" ht="18.75">
      <c r="A10201" s="1" t="s">
        <v>7054</v>
      </c>
    </row>
    <row x14ac:dyDescent="0.25" r="10202" customHeight="1" ht="18.75">
      <c r="A10202" s="1" t="s">
        <v>6267</v>
      </c>
    </row>
    <row x14ac:dyDescent="0.25" r="10203" customHeight="1" ht="18.75">
      <c r="A10203" s="1" t="s">
        <v>9902</v>
      </c>
    </row>
    <row x14ac:dyDescent="0.25" r="10204" customHeight="1" ht="18.75">
      <c r="A10204" s="1" t="s">
        <v>1921</v>
      </c>
    </row>
    <row x14ac:dyDescent="0.25" r="10205" customHeight="1" ht="18.75">
      <c r="A10205" s="1" t="s">
        <v>6269</v>
      </c>
    </row>
    <row x14ac:dyDescent="0.25" r="10206" customHeight="1" ht="18.75">
      <c r="A10206" s="1" t="s">
        <v>8520</v>
      </c>
    </row>
    <row x14ac:dyDescent="0.25" r="10207" customHeight="1" ht="18.75">
      <c r="A10207" s="1" t="s">
        <v>4344</v>
      </c>
    </row>
    <row x14ac:dyDescent="0.25" r="10208" customHeight="1" ht="18.75">
      <c r="A10208" s="1" t="s">
        <v>5735</v>
      </c>
    </row>
    <row x14ac:dyDescent="0.25" r="10209" customHeight="1" ht="18.75">
      <c r="A10209" s="1" t="s">
        <v>6000</v>
      </c>
    </row>
    <row x14ac:dyDescent="0.25" r="10210" customHeight="1" ht="18.75">
      <c r="A10210" s="1" t="s">
        <v>86</v>
      </c>
    </row>
    <row x14ac:dyDescent="0.25" r="10211" customHeight="1" ht="18.75">
      <c r="A10211" s="1" t="s">
        <v>1323</v>
      </c>
    </row>
    <row x14ac:dyDescent="0.25" r="10212" customHeight="1" ht="18.75">
      <c r="A10212" s="1" t="s">
        <v>9221</v>
      </c>
    </row>
    <row x14ac:dyDescent="0.25" r="10213" customHeight="1" ht="18.75">
      <c r="A10213" s="1" t="s">
        <v>2799</v>
      </c>
    </row>
    <row x14ac:dyDescent="0.25" r="10214" customHeight="1" ht="18.75">
      <c r="A10214" s="1" t="s">
        <v>6795</v>
      </c>
    </row>
    <row x14ac:dyDescent="0.25" r="10215" customHeight="1" ht="18.75">
      <c r="A10215" s="1" t="s">
        <v>1155</v>
      </c>
    </row>
    <row x14ac:dyDescent="0.25" r="10216" customHeight="1" ht="18.75">
      <c r="A10216" s="1" t="s">
        <v>1435</v>
      </c>
    </row>
    <row x14ac:dyDescent="0.25" r="10217" customHeight="1" ht="18.75">
      <c r="A10217" s="1" t="s">
        <v>3451</v>
      </c>
    </row>
    <row x14ac:dyDescent="0.25" r="10218" customHeight="1" ht="18.75">
      <c r="A10218" s="1" t="s">
        <v>11548</v>
      </c>
    </row>
    <row x14ac:dyDescent="0.25" r="10219" customHeight="1" ht="18.75">
      <c r="A10219" s="1" t="s">
        <v>6983</v>
      </c>
    </row>
    <row x14ac:dyDescent="0.25" r="10220" customHeight="1" ht="18.75">
      <c r="A10220" s="1" t="s">
        <v>1737</v>
      </c>
    </row>
    <row x14ac:dyDescent="0.25" r="10221" customHeight="1" ht="18.75">
      <c r="A10221" s="1" t="s">
        <v>1545</v>
      </c>
    </row>
    <row x14ac:dyDescent="0.25" r="10222" customHeight="1" ht="18.75">
      <c r="A10222" s="1" t="s">
        <v>2980</v>
      </c>
    </row>
    <row x14ac:dyDescent="0.25" r="10223" customHeight="1" ht="18.75">
      <c r="A10223" s="1" t="s">
        <v>10852</v>
      </c>
    </row>
    <row x14ac:dyDescent="0.25" r="10224" customHeight="1" ht="18.75">
      <c r="A10224" s="1" t="s">
        <v>253</v>
      </c>
    </row>
    <row x14ac:dyDescent="0.25" r="10225" customHeight="1" ht="18.75">
      <c r="A10225" s="1" t="s">
        <v>10983</v>
      </c>
    </row>
    <row x14ac:dyDescent="0.25" r="10226" customHeight="1" ht="18.75">
      <c r="A10226" s="1" t="s">
        <v>7223</v>
      </c>
    </row>
    <row x14ac:dyDescent="0.25" r="10227" customHeight="1" ht="18.75">
      <c r="A10227" s="1" t="s">
        <v>77</v>
      </c>
    </row>
    <row x14ac:dyDescent="0.25" r="10228" customHeight="1" ht="18.75">
      <c r="A10228" s="1" t="s">
        <v>105</v>
      </c>
    </row>
    <row x14ac:dyDescent="0.25" r="10229" customHeight="1" ht="18.75">
      <c r="A10229" s="1" t="s">
        <v>6537</v>
      </c>
    </row>
    <row x14ac:dyDescent="0.25" r="10230" customHeight="1" ht="18.75">
      <c r="A10230" s="1" t="s">
        <v>6735</v>
      </c>
    </row>
    <row x14ac:dyDescent="0.25" r="10231" customHeight="1" ht="18.75">
      <c r="A10231" s="1" t="s">
        <v>255</v>
      </c>
    </row>
    <row x14ac:dyDescent="0.25" r="10232" customHeight="1" ht="18.75">
      <c r="A10232" s="1" t="s">
        <v>157</v>
      </c>
    </row>
    <row x14ac:dyDescent="0.25" r="10233" customHeight="1" ht="18.75">
      <c r="A10233" s="1" t="s">
        <v>746</v>
      </c>
    </row>
    <row x14ac:dyDescent="0.25" r="10234" customHeight="1" ht="18.75">
      <c r="A10234" s="1" t="s">
        <v>1488</v>
      </c>
    </row>
    <row x14ac:dyDescent="0.25" r="10235" customHeight="1" ht="18.75">
      <c r="A10235" s="1" t="s">
        <v>8067</v>
      </c>
    </row>
    <row x14ac:dyDescent="0.25" r="10236" customHeight="1" ht="18.75">
      <c r="A10236" s="1" t="s">
        <v>2428</v>
      </c>
    </row>
    <row x14ac:dyDescent="0.25" r="10237" customHeight="1" ht="18.75">
      <c r="A10237" s="1" t="s">
        <v>11062</v>
      </c>
    </row>
    <row x14ac:dyDescent="0.25" r="10238" customHeight="1" ht="18.75">
      <c r="A10238" s="1" t="s">
        <v>6354</v>
      </c>
    </row>
    <row x14ac:dyDescent="0.25" r="10239" customHeight="1" ht="18.75">
      <c r="A10239" s="1" t="s">
        <v>7140</v>
      </c>
    </row>
    <row x14ac:dyDescent="0.25" r="10240" customHeight="1" ht="18.75">
      <c r="A10240" s="1" t="s">
        <v>1575</v>
      </c>
    </row>
    <row x14ac:dyDescent="0.25" r="10241" customHeight="1" ht="18.75">
      <c r="A10241" s="1" t="s">
        <v>9042</v>
      </c>
    </row>
    <row x14ac:dyDescent="0.25" r="10242" customHeight="1" ht="18.75">
      <c r="A10242" s="1" t="s">
        <v>6002</v>
      </c>
    </row>
    <row x14ac:dyDescent="0.25" r="10243" customHeight="1" ht="18.75">
      <c r="A10243" s="1" t="s">
        <v>592</v>
      </c>
    </row>
    <row x14ac:dyDescent="0.25" r="10244" customHeight="1" ht="18.75">
      <c r="A10244" s="1" t="s">
        <v>222</v>
      </c>
    </row>
    <row x14ac:dyDescent="0.25" r="10245" customHeight="1" ht="18.75">
      <c r="A10245" s="1" t="s">
        <v>10755</v>
      </c>
    </row>
    <row x14ac:dyDescent="0.25" r="10246" customHeight="1" ht="18.75">
      <c r="A10246" s="1" t="s">
        <v>9775</v>
      </c>
    </row>
    <row x14ac:dyDescent="0.25" r="10247" customHeight="1" ht="18.75">
      <c r="A10247" s="1" t="s">
        <v>7650</v>
      </c>
    </row>
    <row x14ac:dyDescent="0.25" r="10248" customHeight="1" ht="18.75">
      <c r="A10248" s="1" t="s">
        <v>4569</v>
      </c>
    </row>
    <row x14ac:dyDescent="0.25" r="10249" customHeight="1" ht="18.75">
      <c r="A10249" s="1" t="s">
        <v>7213</v>
      </c>
    </row>
    <row x14ac:dyDescent="0.25" r="10250" customHeight="1" ht="18.75">
      <c r="A10250" s="1" t="s">
        <v>4698</v>
      </c>
    </row>
    <row x14ac:dyDescent="0.25" r="10251" customHeight="1" ht="18.75">
      <c r="A10251" s="1" t="s">
        <v>6020</v>
      </c>
    </row>
    <row x14ac:dyDescent="0.25" r="10252" customHeight="1" ht="18.75">
      <c r="A10252" s="1" t="s">
        <v>11277</v>
      </c>
    </row>
    <row x14ac:dyDescent="0.25" r="10253" customHeight="1" ht="18.75">
      <c r="A10253" s="1" t="s">
        <v>3245</v>
      </c>
    </row>
    <row x14ac:dyDescent="0.25" r="10254" customHeight="1" ht="18.75">
      <c r="A10254" s="1" t="s">
        <v>3616</v>
      </c>
    </row>
    <row x14ac:dyDescent="0.25" r="10255" customHeight="1" ht="18.75">
      <c r="A10255" s="1" t="s">
        <v>106</v>
      </c>
    </row>
    <row x14ac:dyDescent="0.25" r="10256" customHeight="1" ht="18.75">
      <c r="A10256" s="1" t="s">
        <v>11556</v>
      </c>
    </row>
    <row x14ac:dyDescent="0.25" r="10257" customHeight="1" ht="18.75">
      <c r="A10257" s="1" t="s">
        <v>10791</v>
      </c>
    </row>
    <row x14ac:dyDescent="0.25" r="10258" customHeight="1" ht="18.75">
      <c r="A10258" s="1" t="s">
        <v>10173</v>
      </c>
    </row>
    <row x14ac:dyDescent="0.25" r="10259" customHeight="1" ht="18.75">
      <c r="A10259" s="1" t="s">
        <v>8831</v>
      </c>
    </row>
    <row x14ac:dyDescent="0.25" r="10260" customHeight="1" ht="18.75">
      <c r="A10260" s="1" t="s">
        <v>1845</v>
      </c>
    </row>
    <row x14ac:dyDescent="0.25" r="10261" customHeight="1" ht="18.75">
      <c r="A10261" s="1" t="s">
        <v>10643</v>
      </c>
    </row>
    <row x14ac:dyDescent="0.25" r="10262" customHeight="1" ht="18.75">
      <c r="A10262" s="1" t="s">
        <v>2817</v>
      </c>
    </row>
    <row x14ac:dyDescent="0.25" r="10263" customHeight="1" ht="18.75">
      <c r="A10263" s="1" t="s">
        <v>9502</v>
      </c>
    </row>
    <row x14ac:dyDescent="0.25" r="10264" customHeight="1" ht="18.75">
      <c r="A10264" s="1" t="s">
        <v>1232</v>
      </c>
    </row>
    <row x14ac:dyDescent="0.25" r="10265" customHeight="1" ht="18.75">
      <c r="A10265" s="1" t="s">
        <v>7645</v>
      </c>
    </row>
    <row x14ac:dyDescent="0.25" r="10266" customHeight="1" ht="18.75">
      <c r="A10266" s="1" t="s">
        <v>6277</v>
      </c>
    </row>
    <row x14ac:dyDescent="0.25" r="10267" customHeight="1" ht="18.75">
      <c r="A10267" s="1" t="s">
        <v>1491</v>
      </c>
    </row>
    <row x14ac:dyDescent="0.25" r="10268" customHeight="1" ht="18.75">
      <c r="A10268" s="1" t="s">
        <v>8852</v>
      </c>
    </row>
    <row x14ac:dyDescent="0.25" r="10269" customHeight="1" ht="18.75">
      <c r="A10269" s="1" t="s">
        <v>8880</v>
      </c>
    </row>
    <row x14ac:dyDescent="0.25" r="10270" customHeight="1" ht="18.75">
      <c r="A10270" s="1" t="s">
        <v>1994</v>
      </c>
    </row>
    <row x14ac:dyDescent="0.25" r="10271" customHeight="1" ht="18.75">
      <c r="A10271" s="1" t="s">
        <v>1485</v>
      </c>
    </row>
    <row x14ac:dyDescent="0.25" r="10272" customHeight="1" ht="18.75">
      <c r="A10272" s="1" t="s">
        <v>1608</v>
      </c>
    </row>
    <row x14ac:dyDescent="0.25" r="10273" customHeight="1" ht="18.75">
      <c r="A10273" s="1" t="s">
        <v>9021</v>
      </c>
    </row>
    <row x14ac:dyDescent="0.25" r="10274" customHeight="1" ht="18.75">
      <c r="A10274" s="1" t="s">
        <v>6622</v>
      </c>
    </row>
    <row x14ac:dyDescent="0.25" r="10275" customHeight="1" ht="18.75">
      <c r="A10275" s="1" t="s">
        <v>2527</v>
      </c>
    </row>
    <row x14ac:dyDescent="0.25" r="10276" customHeight="1" ht="18.75">
      <c r="A10276" s="1" t="s">
        <v>3981</v>
      </c>
    </row>
    <row x14ac:dyDescent="0.25" r="10277" customHeight="1" ht="18.75">
      <c r="A10277" s="1" t="s">
        <v>2563</v>
      </c>
    </row>
    <row x14ac:dyDescent="0.25" r="10278" customHeight="1" ht="18.75">
      <c r="A10278" s="1" t="s">
        <v>345</v>
      </c>
    </row>
    <row x14ac:dyDescent="0.25" r="10279" customHeight="1" ht="18.75">
      <c r="A10279" s="1" t="s">
        <v>7261</v>
      </c>
    </row>
    <row x14ac:dyDescent="0.25" r="10280" customHeight="1" ht="18.75">
      <c r="A10280" s="1" t="s">
        <v>6749</v>
      </c>
    </row>
    <row x14ac:dyDescent="0.25" r="10281" customHeight="1" ht="18.75">
      <c r="A10281" s="1" t="s">
        <v>11459</v>
      </c>
    </row>
    <row x14ac:dyDescent="0.25" r="10282" customHeight="1" ht="18.75">
      <c r="A10282" s="1" t="s">
        <v>10922</v>
      </c>
    </row>
    <row x14ac:dyDescent="0.25" r="10283" customHeight="1" ht="18.75">
      <c r="A10283" s="1" t="s">
        <v>1567</v>
      </c>
    </row>
    <row x14ac:dyDescent="0.25" r="10284" customHeight="1" ht="18.75">
      <c r="A10284" s="1" t="s">
        <v>10466</v>
      </c>
    </row>
    <row x14ac:dyDescent="0.25" r="10285" customHeight="1" ht="18.75">
      <c r="A10285" s="1" t="s">
        <v>4001</v>
      </c>
    </row>
    <row x14ac:dyDescent="0.25" r="10286" customHeight="1" ht="18.75">
      <c r="A10286" s="1" t="s">
        <v>157</v>
      </c>
    </row>
    <row x14ac:dyDescent="0.25" r="10287" customHeight="1" ht="18.75">
      <c r="A10287" s="1" t="s">
        <v>9651</v>
      </c>
    </row>
    <row x14ac:dyDescent="0.25" r="10288" customHeight="1" ht="18.75">
      <c r="A10288" s="1" t="s">
        <v>9652</v>
      </c>
    </row>
    <row x14ac:dyDescent="0.25" r="10289" customHeight="1" ht="18.75">
      <c r="A10289" s="1" t="s">
        <v>4089</v>
      </c>
    </row>
    <row x14ac:dyDescent="0.25" r="10290" customHeight="1" ht="18.75">
      <c r="A10290" s="1" t="s">
        <v>3918</v>
      </c>
    </row>
    <row x14ac:dyDescent="0.25" r="10291" customHeight="1" ht="18.75">
      <c r="A10291" s="1" t="s">
        <v>10181</v>
      </c>
    </row>
    <row x14ac:dyDescent="0.25" r="10292" customHeight="1" ht="18.75">
      <c r="A10292" s="1" t="s">
        <v>6197</v>
      </c>
    </row>
    <row x14ac:dyDescent="0.25" r="10293" customHeight="1" ht="18.75">
      <c r="A10293" s="1" t="s">
        <v>9745</v>
      </c>
    </row>
    <row x14ac:dyDescent="0.25" r="10294" customHeight="1" ht="18.75">
      <c r="A10294" s="1" t="s">
        <v>11781</v>
      </c>
    </row>
    <row x14ac:dyDescent="0.25" r="10295" customHeight="1" ht="18.75">
      <c r="A10295" s="1" t="s">
        <v>9273</v>
      </c>
    </row>
    <row x14ac:dyDescent="0.25" r="10296" customHeight="1" ht="18.75">
      <c r="A10296" s="1" t="s">
        <v>6327</v>
      </c>
    </row>
    <row x14ac:dyDescent="0.25" r="10297" customHeight="1" ht="18.75">
      <c r="A10297" s="1" t="s">
        <v>9090</v>
      </c>
    </row>
    <row x14ac:dyDescent="0.25" r="10298" customHeight="1" ht="18.75">
      <c r="A10298" s="1" t="s">
        <v>4496</v>
      </c>
    </row>
    <row x14ac:dyDescent="0.25" r="10299" customHeight="1" ht="18.75">
      <c r="A10299" s="1" t="s">
        <v>9383</v>
      </c>
    </row>
    <row x14ac:dyDescent="0.25" r="10300" customHeight="1" ht="18.75">
      <c r="A10300" s="1" t="s">
        <v>9192</v>
      </c>
    </row>
    <row x14ac:dyDescent="0.25" r="10301" customHeight="1" ht="18.75">
      <c r="A10301" s="1" t="s">
        <v>6802</v>
      </c>
    </row>
    <row x14ac:dyDescent="0.25" r="10302" customHeight="1" ht="18.75">
      <c r="A10302" s="1" t="s">
        <v>2537</v>
      </c>
    </row>
    <row x14ac:dyDescent="0.25" r="10303" customHeight="1" ht="18.75">
      <c r="A10303" s="1" t="s">
        <v>7629</v>
      </c>
    </row>
    <row x14ac:dyDescent="0.25" r="10304" customHeight="1" ht="18.75">
      <c r="A10304" s="1" t="s">
        <v>444</v>
      </c>
    </row>
    <row x14ac:dyDescent="0.25" r="10305" customHeight="1" ht="18.75">
      <c r="A10305" s="1" t="s">
        <v>11751</v>
      </c>
    </row>
    <row x14ac:dyDescent="0.25" r="10306" customHeight="1" ht="18.75">
      <c r="A10306" s="1" t="s">
        <v>9921</v>
      </c>
    </row>
    <row x14ac:dyDescent="0.25" r="10307" customHeight="1" ht="18.75">
      <c r="A10307" s="1" t="s">
        <v>9017</v>
      </c>
    </row>
    <row x14ac:dyDescent="0.25" r="10308" customHeight="1" ht="18.75">
      <c r="A10308" s="1" t="s">
        <v>10771</v>
      </c>
    </row>
    <row x14ac:dyDescent="0.25" r="10309" customHeight="1" ht="18.75">
      <c r="A10309" s="1" t="s">
        <v>4820</v>
      </c>
    </row>
    <row x14ac:dyDescent="0.25" r="10310" customHeight="1" ht="18.75">
      <c r="A10310" s="1" t="s">
        <v>9382</v>
      </c>
    </row>
    <row x14ac:dyDescent="0.25" r="10311" customHeight="1" ht="18.75">
      <c r="A10311" s="1" t="s">
        <v>11236</v>
      </c>
    </row>
    <row x14ac:dyDescent="0.25" r="10312" customHeight="1" ht="18.75">
      <c r="A10312" s="1" t="s">
        <v>8005</v>
      </c>
    </row>
    <row x14ac:dyDescent="0.25" r="10313" customHeight="1" ht="18.75">
      <c r="A10313" s="1" t="s">
        <v>6801</v>
      </c>
    </row>
    <row x14ac:dyDescent="0.25" r="10314" customHeight="1" ht="18.75">
      <c r="A10314" s="1" t="s">
        <v>3485</v>
      </c>
    </row>
    <row x14ac:dyDescent="0.25" r="10315" customHeight="1" ht="18.75">
      <c r="A10315" s="1" t="s">
        <v>8193</v>
      </c>
    </row>
    <row x14ac:dyDescent="0.25" r="10316" customHeight="1" ht="18.75">
      <c r="A10316" s="1" t="s">
        <v>5102</v>
      </c>
    </row>
    <row x14ac:dyDescent="0.25" r="10317" customHeight="1" ht="18.75">
      <c r="A10317" s="1" t="s">
        <v>9393</v>
      </c>
    </row>
    <row x14ac:dyDescent="0.25" r="10318" customHeight="1" ht="18.75">
      <c r="A10318" s="1" t="s">
        <v>1199</v>
      </c>
    </row>
    <row x14ac:dyDescent="0.25" r="10319" customHeight="1" ht="18.75">
      <c r="A10319" s="1" t="s">
        <v>406</v>
      </c>
    </row>
    <row x14ac:dyDescent="0.25" r="10320" customHeight="1" ht="18.75">
      <c r="A10320" s="1" t="s">
        <v>11379</v>
      </c>
    </row>
    <row x14ac:dyDescent="0.25" r="10321" customHeight="1" ht="18.75">
      <c r="A10321" s="1" t="s">
        <v>905</v>
      </c>
    </row>
    <row x14ac:dyDescent="0.25" r="10322" customHeight="1" ht="18.75">
      <c r="A10322" s="1" t="s">
        <v>3564</v>
      </c>
    </row>
    <row x14ac:dyDescent="0.25" r="10323" customHeight="1" ht="18.75">
      <c r="A10323" s="1" t="s">
        <v>10034</v>
      </c>
    </row>
    <row x14ac:dyDescent="0.25" r="10324" customHeight="1" ht="18.75">
      <c r="A10324" s="1" t="s">
        <v>3991</v>
      </c>
    </row>
    <row x14ac:dyDescent="0.25" r="10325" customHeight="1" ht="18.75">
      <c r="A10325" s="1" t="s">
        <v>4446</v>
      </c>
    </row>
    <row x14ac:dyDescent="0.25" r="10326" customHeight="1" ht="18.75">
      <c r="A10326" s="1" t="s">
        <v>2510</v>
      </c>
    </row>
    <row x14ac:dyDescent="0.25" r="10327" customHeight="1" ht="18.75">
      <c r="A10327" s="1" t="s">
        <v>1177</v>
      </c>
    </row>
    <row x14ac:dyDescent="0.25" r="10328" customHeight="1" ht="18.75">
      <c r="A10328" s="1" t="s">
        <v>3706</v>
      </c>
    </row>
    <row x14ac:dyDescent="0.25" r="10329" customHeight="1" ht="18.75">
      <c r="A10329" s="1" t="s">
        <v>6764</v>
      </c>
    </row>
    <row x14ac:dyDescent="0.25" r="10330" customHeight="1" ht="18.75">
      <c r="A10330" s="1" t="s">
        <v>2787</v>
      </c>
    </row>
    <row x14ac:dyDescent="0.25" r="10331" customHeight="1" ht="18.75">
      <c r="A10331" s="1" t="s">
        <v>9384</v>
      </c>
    </row>
    <row x14ac:dyDescent="0.25" r="10332" customHeight="1" ht="18.75">
      <c r="A10332" s="1" t="s">
        <v>2569</v>
      </c>
    </row>
    <row x14ac:dyDescent="0.25" r="10333" customHeight="1" ht="18.75">
      <c r="A10333" s="1" t="s">
        <v>10914</v>
      </c>
    </row>
    <row x14ac:dyDescent="0.25" r="10334" customHeight="1" ht="18.75">
      <c r="A10334" s="1" t="s">
        <v>1799</v>
      </c>
    </row>
    <row x14ac:dyDescent="0.25" r="10335" customHeight="1" ht="18.75">
      <c r="A10335" s="1" t="s">
        <v>6874</v>
      </c>
    </row>
    <row x14ac:dyDescent="0.25" r="10336" customHeight="1" ht="18.75">
      <c r="A10336" s="1" t="s">
        <v>8947</v>
      </c>
    </row>
    <row x14ac:dyDescent="0.25" r="10337" customHeight="1" ht="18.75">
      <c r="A10337" s="1" t="s">
        <v>8717</v>
      </c>
    </row>
    <row x14ac:dyDescent="0.25" r="10338" customHeight="1" ht="18.75">
      <c r="A10338" s="1" t="s">
        <v>3566</v>
      </c>
    </row>
    <row x14ac:dyDescent="0.25" r="10339" customHeight="1" ht="18.75">
      <c r="A10339" s="1" t="s">
        <v>9561</v>
      </c>
    </row>
    <row x14ac:dyDescent="0.25" r="10340" customHeight="1" ht="18.75">
      <c r="A10340" s="1" t="s">
        <v>5312</v>
      </c>
    </row>
    <row x14ac:dyDescent="0.25" r="10341" customHeight="1" ht="18.75">
      <c r="A10341" s="1" t="s">
        <v>6927</v>
      </c>
    </row>
    <row x14ac:dyDescent="0.25" r="10342" customHeight="1" ht="18.75">
      <c r="A10342" s="1" t="s">
        <v>6711</v>
      </c>
    </row>
    <row x14ac:dyDescent="0.25" r="10343" customHeight="1" ht="18.75">
      <c r="A10343" s="1" t="s">
        <v>3562</v>
      </c>
    </row>
    <row x14ac:dyDescent="0.25" r="10344" customHeight="1" ht="18.75">
      <c r="A10344" s="1" t="s">
        <v>2578</v>
      </c>
    </row>
    <row x14ac:dyDescent="0.25" r="10345" customHeight="1" ht="18.75">
      <c r="A10345" s="1" t="s">
        <v>9437</v>
      </c>
    </row>
    <row x14ac:dyDescent="0.25" r="10346" customHeight="1" ht="18.75">
      <c r="A10346" s="1" t="s">
        <v>9198</v>
      </c>
    </row>
    <row x14ac:dyDescent="0.25" r="10347" customHeight="1" ht="18.75">
      <c r="A10347" s="1" t="s">
        <v>11951</v>
      </c>
    </row>
    <row x14ac:dyDescent="0.25" r="10348" customHeight="1" ht="18.75">
      <c r="A10348" s="1" t="s">
        <v>2902</v>
      </c>
    </row>
    <row x14ac:dyDescent="0.25" r="10349" customHeight="1" ht="18.75">
      <c r="A10349" s="1" t="s">
        <v>5063</v>
      </c>
    </row>
    <row x14ac:dyDescent="0.25" r="10350" customHeight="1" ht="18.75">
      <c r="A10350" s="1" t="s">
        <v>2540</v>
      </c>
    </row>
    <row x14ac:dyDescent="0.25" r="10351" customHeight="1" ht="18.75">
      <c r="A10351" s="1" t="s">
        <v>453</v>
      </c>
    </row>
    <row x14ac:dyDescent="0.25" r="10352" customHeight="1" ht="18.75">
      <c r="A10352" s="1" t="s">
        <v>615</v>
      </c>
    </row>
    <row x14ac:dyDescent="0.25" r="10353" customHeight="1" ht="18.75">
      <c r="A10353" s="1" t="s">
        <v>736</v>
      </c>
    </row>
    <row x14ac:dyDescent="0.25" r="10354" customHeight="1" ht="18.75">
      <c r="A10354" s="1" t="s">
        <v>7394</v>
      </c>
    </row>
    <row x14ac:dyDescent="0.25" r="10355" customHeight="1" ht="18.75">
      <c r="A10355" s="1" t="s">
        <v>3565</v>
      </c>
    </row>
    <row x14ac:dyDescent="0.25" r="10356" customHeight="1" ht="18.75">
      <c r="A10356" s="1" t="s">
        <v>3383</v>
      </c>
    </row>
    <row x14ac:dyDescent="0.25" r="10357" customHeight="1" ht="18.75">
      <c r="A10357" s="1" t="s">
        <v>3648</v>
      </c>
    </row>
    <row x14ac:dyDescent="0.25" r="10358" customHeight="1" ht="18.75">
      <c r="A10358" s="1" t="s">
        <v>753</v>
      </c>
    </row>
    <row x14ac:dyDescent="0.25" r="10359" customHeight="1" ht="18.75">
      <c r="A10359" s="1" t="s">
        <v>1321</v>
      </c>
    </row>
    <row x14ac:dyDescent="0.25" r="10360" customHeight="1" ht="18.75">
      <c r="A10360" s="1" t="s">
        <v>3433</v>
      </c>
    </row>
    <row x14ac:dyDescent="0.25" r="10361" customHeight="1" ht="18.75">
      <c r="A10361" s="1" t="s">
        <v>10351</v>
      </c>
    </row>
    <row x14ac:dyDescent="0.25" r="10362" customHeight="1" ht="18.75">
      <c r="A10362" s="1" t="s">
        <v>6448</v>
      </c>
    </row>
    <row x14ac:dyDescent="0.25" r="10363" customHeight="1" ht="18.75">
      <c r="A10363" s="1" t="s">
        <v>4626</v>
      </c>
    </row>
    <row x14ac:dyDescent="0.25" r="10364" customHeight="1" ht="18.75">
      <c r="A10364" s="1" t="s">
        <v>1747</v>
      </c>
    </row>
    <row x14ac:dyDescent="0.25" r="10365" customHeight="1" ht="18.75">
      <c r="A10365" s="1" t="s">
        <v>1641</v>
      </c>
    </row>
    <row x14ac:dyDescent="0.25" r="10366" customHeight="1" ht="18.75">
      <c r="A10366" s="1" t="s">
        <v>646</v>
      </c>
    </row>
    <row x14ac:dyDescent="0.25" r="10367" customHeight="1" ht="18.75">
      <c r="A10367" s="1" t="s">
        <v>4023</v>
      </c>
    </row>
    <row x14ac:dyDescent="0.25" r="10368" customHeight="1" ht="18.75">
      <c r="A10368" s="1" t="s">
        <v>1980</v>
      </c>
    </row>
    <row x14ac:dyDescent="0.25" r="10369" customHeight="1" ht="18.75">
      <c r="A10369" s="1" t="s">
        <v>11530</v>
      </c>
    </row>
    <row x14ac:dyDescent="0.25" r="10370" customHeight="1" ht="18.75">
      <c r="A10370" s="1" t="s">
        <v>4990</v>
      </c>
    </row>
    <row x14ac:dyDescent="0.25" r="10371" customHeight="1" ht="18.75">
      <c r="A10371" s="1" t="s">
        <v>6472</v>
      </c>
    </row>
    <row x14ac:dyDescent="0.25" r="10372" customHeight="1" ht="18.75">
      <c r="A10372" s="1" t="s">
        <v>10357</v>
      </c>
    </row>
    <row x14ac:dyDescent="0.25" r="10373" customHeight="1" ht="18.75">
      <c r="A10373" s="1" t="s">
        <v>6225</v>
      </c>
    </row>
    <row x14ac:dyDescent="0.25" r="10374" customHeight="1" ht="18.75">
      <c r="A10374" s="1" t="s">
        <v>1796</v>
      </c>
    </row>
    <row x14ac:dyDescent="0.25" r="10375" customHeight="1" ht="18.75">
      <c r="A10375" s="1" t="s">
        <v>8743</v>
      </c>
    </row>
    <row x14ac:dyDescent="0.25" r="10376" customHeight="1" ht="18.75">
      <c r="A10376" s="1" t="s">
        <v>10385</v>
      </c>
    </row>
    <row x14ac:dyDescent="0.25" r="10377" customHeight="1" ht="18.75">
      <c r="A10377" s="1" t="s">
        <v>1110</v>
      </c>
    </row>
    <row x14ac:dyDescent="0.25" r="10378" customHeight="1" ht="18.75">
      <c r="A10378" s="1" t="s">
        <v>5305</v>
      </c>
    </row>
    <row x14ac:dyDescent="0.25" r="10379" customHeight="1" ht="18.75">
      <c r="A10379" s="1" t="s">
        <v>7981</v>
      </c>
    </row>
    <row x14ac:dyDescent="0.25" r="10380" customHeight="1" ht="18.75">
      <c r="A10380" s="1" t="s">
        <v>1020</v>
      </c>
    </row>
    <row x14ac:dyDescent="0.25" r="10381" customHeight="1" ht="18.75">
      <c r="A10381" s="1" t="s">
        <v>6554</v>
      </c>
    </row>
    <row x14ac:dyDescent="0.25" r="10382" customHeight="1" ht="18.75">
      <c r="A10382" s="1" t="s">
        <v>5042</v>
      </c>
    </row>
    <row x14ac:dyDescent="0.25" r="10383" customHeight="1" ht="18.75">
      <c r="A10383" s="1" t="s">
        <v>985</v>
      </c>
    </row>
    <row x14ac:dyDescent="0.25" r="10384" customHeight="1" ht="18.75">
      <c r="A10384" s="1" t="s">
        <v>1066</v>
      </c>
    </row>
    <row x14ac:dyDescent="0.25" r="10385" customHeight="1" ht="18.75">
      <c r="A10385" s="1" t="s">
        <v>6686</v>
      </c>
    </row>
    <row x14ac:dyDescent="0.25" r="10386" customHeight="1" ht="18.75">
      <c r="A10386" s="1" t="s">
        <v>9624</v>
      </c>
    </row>
    <row x14ac:dyDescent="0.25" r="10387" customHeight="1" ht="18.75">
      <c r="A10387" s="1" t="s">
        <v>7704</v>
      </c>
    </row>
    <row x14ac:dyDescent="0.25" r="10388" customHeight="1" ht="18.75">
      <c r="A10388" s="1" t="s">
        <v>8826</v>
      </c>
    </row>
    <row x14ac:dyDescent="0.25" r="10389" customHeight="1" ht="18.75">
      <c r="A10389" s="1" t="s">
        <v>7689</v>
      </c>
    </row>
    <row x14ac:dyDescent="0.25" r="10390" customHeight="1" ht="18.75">
      <c r="A10390" s="1" t="s">
        <v>3883</v>
      </c>
    </row>
    <row x14ac:dyDescent="0.25" r="10391" customHeight="1" ht="18.75">
      <c r="A10391" s="1" t="s">
        <v>7654</v>
      </c>
    </row>
    <row x14ac:dyDescent="0.25" r="10392" customHeight="1" ht="18.75">
      <c r="A10392" s="1" t="s">
        <v>8342</v>
      </c>
    </row>
    <row x14ac:dyDescent="0.25" r="10393" customHeight="1" ht="18.75">
      <c r="A10393" s="1" t="s">
        <v>336</v>
      </c>
    </row>
    <row x14ac:dyDescent="0.25" r="10394" customHeight="1" ht="18.75">
      <c r="A10394" s="1" t="s">
        <v>9139</v>
      </c>
    </row>
    <row x14ac:dyDescent="0.25" r="10395" customHeight="1" ht="18.75">
      <c r="A10395" s="1" t="s">
        <v>11838</v>
      </c>
    </row>
    <row x14ac:dyDescent="0.25" r="10396" customHeight="1" ht="18.75">
      <c r="A10396" s="1" t="s">
        <v>5597</v>
      </c>
    </row>
    <row x14ac:dyDescent="0.25" r="10397" customHeight="1" ht="18.75">
      <c r="A10397" s="1" t="s">
        <v>2516</v>
      </c>
    </row>
    <row x14ac:dyDescent="0.25" r="10398" customHeight="1" ht="18.75">
      <c r="A10398" s="1" t="s">
        <v>3114</v>
      </c>
    </row>
    <row x14ac:dyDescent="0.25" r="10399" customHeight="1" ht="18.75">
      <c r="A10399" s="1" t="s">
        <v>3999</v>
      </c>
    </row>
    <row x14ac:dyDescent="0.25" r="10400" customHeight="1" ht="18.75">
      <c r="A10400" s="1" t="s">
        <v>2842</v>
      </c>
    </row>
    <row x14ac:dyDescent="0.25" r="10401" customHeight="1" ht="18.75">
      <c r="A10401" s="1" t="s">
        <v>3271</v>
      </c>
    </row>
    <row x14ac:dyDescent="0.25" r="10402" customHeight="1" ht="18.75">
      <c r="A10402" s="1" t="s">
        <v>1021</v>
      </c>
    </row>
    <row x14ac:dyDescent="0.25" r="10403" customHeight="1" ht="18.75">
      <c r="A10403" s="1" t="s">
        <v>8020</v>
      </c>
    </row>
    <row x14ac:dyDescent="0.25" r="10404" customHeight="1" ht="18.75">
      <c r="A10404" s="1" t="s">
        <v>6698</v>
      </c>
    </row>
    <row x14ac:dyDescent="0.25" r="10405" customHeight="1" ht="18.75">
      <c r="A10405" s="1" t="s">
        <v>8290</v>
      </c>
    </row>
    <row x14ac:dyDescent="0.25" r="10406" customHeight="1" ht="18.75">
      <c r="A10406" s="1" t="s">
        <v>9056</v>
      </c>
    </row>
    <row x14ac:dyDescent="0.25" r="10407" customHeight="1" ht="18.75">
      <c r="A10407" s="1" t="s">
        <v>8696</v>
      </c>
    </row>
    <row x14ac:dyDescent="0.25" r="10408" customHeight="1" ht="18.75">
      <c r="A10408" s="1" t="s">
        <v>2741</v>
      </c>
    </row>
    <row x14ac:dyDescent="0.25" r="10409" customHeight="1" ht="18.75">
      <c r="A10409" s="1" t="s">
        <v>4642</v>
      </c>
    </row>
    <row x14ac:dyDescent="0.25" r="10410" customHeight="1" ht="18.75">
      <c r="A10410" s="1" t="s">
        <v>7534</v>
      </c>
    </row>
    <row x14ac:dyDescent="0.25" r="10411" customHeight="1" ht="18.75">
      <c r="A10411" s="1" t="s">
        <v>3441</v>
      </c>
    </row>
    <row x14ac:dyDescent="0.25" r="10412" customHeight="1" ht="18.75">
      <c r="A10412" s="1" t="s">
        <v>8337</v>
      </c>
    </row>
    <row x14ac:dyDescent="0.25" r="10413" customHeight="1" ht="18.75">
      <c r="A10413" s="1" t="s">
        <v>2124</v>
      </c>
    </row>
    <row x14ac:dyDescent="0.25" r="10414" customHeight="1" ht="18.75">
      <c r="A10414" s="1" t="s">
        <v>9919</v>
      </c>
    </row>
    <row x14ac:dyDescent="0.25" r="10415" customHeight="1" ht="18.75">
      <c r="A10415" s="1" t="s">
        <v>3043</v>
      </c>
    </row>
    <row x14ac:dyDescent="0.25" r="10416" customHeight="1" ht="18.75">
      <c r="A10416" s="1" t="s">
        <v>10251</v>
      </c>
    </row>
    <row x14ac:dyDescent="0.25" r="10417" customHeight="1" ht="18.75">
      <c r="A10417" s="1" t="s">
        <v>8071</v>
      </c>
    </row>
    <row x14ac:dyDescent="0.25" r="10418" customHeight="1" ht="18.75">
      <c r="A10418" s="1" t="s">
        <v>11309</v>
      </c>
    </row>
    <row x14ac:dyDescent="0.25" r="10419" customHeight="1" ht="18.75">
      <c r="A10419" s="1" t="s">
        <v>2217</v>
      </c>
    </row>
    <row x14ac:dyDescent="0.25" r="10420" customHeight="1" ht="18.75">
      <c r="A10420" s="1" t="s">
        <v>6987</v>
      </c>
    </row>
    <row x14ac:dyDescent="0.25" r="10421" customHeight="1" ht="18.75">
      <c r="A10421" s="1" t="s">
        <v>11089</v>
      </c>
    </row>
    <row x14ac:dyDescent="0.25" r="10422" customHeight="1" ht="18.75">
      <c r="A10422" s="1" t="s">
        <v>8283</v>
      </c>
    </row>
    <row x14ac:dyDescent="0.25" r="10423" customHeight="1" ht="18.75">
      <c r="A10423" s="1" t="s">
        <v>8219</v>
      </c>
    </row>
    <row x14ac:dyDescent="0.25" r="10424" customHeight="1" ht="18.75">
      <c r="A10424" s="1" t="s">
        <v>3514</v>
      </c>
    </row>
    <row x14ac:dyDescent="0.25" r="10425" customHeight="1" ht="18.75">
      <c r="A10425" s="1" t="s">
        <v>8900</v>
      </c>
    </row>
    <row x14ac:dyDescent="0.25" r="10426" customHeight="1" ht="18.75">
      <c r="A10426" s="1" t="s">
        <v>10620</v>
      </c>
    </row>
    <row x14ac:dyDescent="0.25" r="10427" customHeight="1" ht="18.75">
      <c r="A10427" s="1" t="s">
        <v>1691</v>
      </c>
    </row>
    <row x14ac:dyDescent="0.25" r="10428" customHeight="1" ht="18.75">
      <c r="A10428" s="1" t="s">
        <v>8044</v>
      </c>
    </row>
    <row x14ac:dyDescent="0.25" r="10429" customHeight="1" ht="18.75">
      <c r="A10429" s="1" t="s">
        <v>6755</v>
      </c>
    </row>
    <row x14ac:dyDescent="0.25" r="10430" customHeight="1" ht="18.75">
      <c r="A10430" s="1" t="s">
        <v>10022</v>
      </c>
    </row>
    <row x14ac:dyDescent="0.25" r="10431" customHeight="1" ht="18.75">
      <c r="A10431" s="1" t="s">
        <v>2070</v>
      </c>
    </row>
    <row x14ac:dyDescent="0.25" r="10432" customHeight="1" ht="18.75">
      <c r="A10432" s="1" t="s">
        <v>6514</v>
      </c>
    </row>
    <row x14ac:dyDescent="0.25" r="10433" customHeight="1" ht="18.75">
      <c r="A10433" s="1" t="s">
        <v>8705</v>
      </c>
    </row>
    <row x14ac:dyDescent="0.25" r="10434" customHeight="1" ht="18.75">
      <c r="A10434" s="1" t="s">
        <v>4433</v>
      </c>
    </row>
    <row x14ac:dyDescent="0.25" r="10435" customHeight="1" ht="18.75">
      <c r="A10435" s="1" t="s">
        <v>6035</v>
      </c>
    </row>
    <row x14ac:dyDescent="0.25" r="10436" customHeight="1" ht="18.75">
      <c r="A10436" s="1" t="s">
        <v>3517</v>
      </c>
    </row>
    <row x14ac:dyDescent="0.25" r="10437" customHeight="1" ht="18.75">
      <c r="A10437" s="1" t="s">
        <v>9278</v>
      </c>
    </row>
    <row x14ac:dyDescent="0.25" r="10438" customHeight="1" ht="18.75">
      <c r="A10438" s="1" t="s">
        <v>8418</v>
      </c>
    </row>
    <row x14ac:dyDescent="0.25" r="10439" customHeight="1" ht="18.75">
      <c r="A10439" s="1" t="s">
        <v>8962</v>
      </c>
    </row>
    <row x14ac:dyDescent="0.25" r="10440" customHeight="1" ht="18.75">
      <c r="A10440" s="1" t="s">
        <v>6692</v>
      </c>
    </row>
    <row x14ac:dyDescent="0.25" r="10441" customHeight="1" ht="18.75">
      <c r="A10441" s="1" t="s">
        <v>10838</v>
      </c>
    </row>
    <row x14ac:dyDescent="0.25" r="10442" customHeight="1" ht="18.75">
      <c r="A10442" s="1" t="s">
        <v>8821</v>
      </c>
    </row>
    <row x14ac:dyDescent="0.25" r="10443" customHeight="1" ht="18.75">
      <c r="A10443" s="1" t="s">
        <v>8944</v>
      </c>
    </row>
    <row x14ac:dyDescent="0.25" r="10444" customHeight="1" ht="18.75">
      <c r="A10444" s="1" t="s">
        <v>11614</v>
      </c>
    </row>
    <row x14ac:dyDescent="0.25" r="10445" customHeight="1" ht="18.75">
      <c r="A10445" s="1" t="s">
        <v>11819</v>
      </c>
    </row>
    <row x14ac:dyDescent="0.25" r="10446" customHeight="1" ht="18.75">
      <c r="A10446" s="1" t="s">
        <v>7279</v>
      </c>
    </row>
    <row x14ac:dyDescent="0.25" r="10447" customHeight="1" ht="18.75">
      <c r="A10447" s="1" t="s">
        <v>11050</v>
      </c>
    </row>
    <row x14ac:dyDescent="0.25" r="10448" customHeight="1" ht="18.75">
      <c r="A10448" s="1" t="s">
        <v>6298</v>
      </c>
    </row>
    <row x14ac:dyDescent="0.25" r="10449" customHeight="1" ht="18.75">
      <c r="A10449" s="1" t="s">
        <v>5946</v>
      </c>
    </row>
    <row x14ac:dyDescent="0.25" r="10450" customHeight="1" ht="18.75">
      <c r="A10450" s="1" t="s">
        <v>349</v>
      </c>
    </row>
    <row x14ac:dyDescent="0.25" r="10451" customHeight="1" ht="18.75">
      <c r="A10451" s="1" t="s">
        <v>4634</v>
      </c>
    </row>
    <row x14ac:dyDescent="0.25" r="10452" customHeight="1" ht="18.75">
      <c r="A10452" s="1" t="s">
        <v>5571</v>
      </c>
    </row>
    <row x14ac:dyDescent="0.25" r="10453" customHeight="1" ht="18.75">
      <c r="A10453" s="1" t="s">
        <v>6582</v>
      </c>
    </row>
    <row x14ac:dyDescent="0.25" r="10454" customHeight="1" ht="18.75">
      <c r="A10454" s="1" t="s">
        <v>5404</v>
      </c>
    </row>
    <row x14ac:dyDescent="0.25" r="10455" customHeight="1" ht="18.75">
      <c r="A10455" s="1" t="s">
        <v>4217</v>
      </c>
    </row>
    <row x14ac:dyDescent="0.25" r="10456" customHeight="1" ht="18.75">
      <c r="A10456" s="1" t="s">
        <v>11915</v>
      </c>
    </row>
    <row x14ac:dyDescent="0.25" r="10457" customHeight="1" ht="18.75">
      <c r="A10457" s="1" t="s">
        <v>1387</v>
      </c>
    </row>
    <row x14ac:dyDescent="0.25" r="10458" customHeight="1" ht="18.75">
      <c r="A10458" s="1" t="s">
        <v>5682</v>
      </c>
    </row>
    <row x14ac:dyDescent="0.25" r="10459" customHeight="1" ht="18.75">
      <c r="A10459" s="1" t="s">
        <v>6363</v>
      </c>
    </row>
    <row x14ac:dyDescent="0.25" r="10460" customHeight="1" ht="18.75">
      <c r="A10460" s="1" t="s">
        <v>3766</v>
      </c>
    </row>
    <row x14ac:dyDescent="0.25" r="10461" customHeight="1" ht="18.75">
      <c r="A10461" s="1" t="s">
        <v>5737</v>
      </c>
    </row>
    <row x14ac:dyDescent="0.25" r="10462" customHeight="1" ht="18.75">
      <c r="A10462" s="1" t="s">
        <v>5214</v>
      </c>
    </row>
    <row x14ac:dyDescent="0.25" r="10463" customHeight="1" ht="18.75">
      <c r="A10463" s="1" t="s">
        <v>11921</v>
      </c>
    </row>
    <row x14ac:dyDescent="0.25" r="10464" customHeight="1" ht="18.75">
      <c r="A10464" s="1" t="s">
        <v>10403</v>
      </c>
    </row>
    <row x14ac:dyDescent="0.25" r="10465" customHeight="1" ht="18.75">
      <c r="A10465" s="1" t="s">
        <v>4527</v>
      </c>
    </row>
    <row x14ac:dyDescent="0.25" r="10466" customHeight="1" ht="18.75">
      <c r="A10466" s="1" t="s">
        <v>7153</v>
      </c>
    </row>
    <row x14ac:dyDescent="0.25" r="10467" customHeight="1" ht="18.75">
      <c r="A10467" s="1" t="s">
        <v>3353</v>
      </c>
    </row>
    <row x14ac:dyDescent="0.25" r="10468" customHeight="1" ht="18.75">
      <c r="A10468" s="1" t="s">
        <v>5567</v>
      </c>
    </row>
    <row x14ac:dyDescent="0.25" r="10469" customHeight="1" ht="18.75">
      <c r="A10469" s="1" t="s">
        <v>10481</v>
      </c>
    </row>
    <row x14ac:dyDescent="0.25" r="10470" customHeight="1" ht="18.75">
      <c r="A10470" s="1" t="s">
        <v>11907</v>
      </c>
    </row>
    <row x14ac:dyDescent="0.25" r="10471" customHeight="1" ht="18.75">
      <c r="A10471" s="1" t="s">
        <v>8598</v>
      </c>
    </row>
    <row x14ac:dyDescent="0.25" r="10472" customHeight="1" ht="18.75">
      <c r="A10472" s="1" t="s">
        <v>3721</v>
      </c>
    </row>
    <row x14ac:dyDescent="0.25" r="10473" customHeight="1" ht="18.75">
      <c r="A10473" s="1" t="s">
        <v>5408</v>
      </c>
    </row>
    <row x14ac:dyDescent="0.25" r="10474" customHeight="1" ht="18.75">
      <c r="A10474" s="1" t="s">
        <v>3251</v>
      </c>
    </row>
    <row x14ac:dyDescent="0.25" r="10475" customHeight="1" ht="18.75">
      <c r="A10475" s="1" t="s">
        <v>3218</v>
      </c>
    </row>
    <row x14ac:dyDescent="0.25" r="10476" customHeight="1" ht="18.75">
      <c r="A10476" s="1" t="s">
        <v>1750</v>
      </c>
    </row>
    <row x14ac:dyDescent="0.25" r="10477" customHeight="1" ht="18.75">
      <c r="A10477" s="1" t="s">
        <v>8051</v>
      </c>
    </row>
    <row x14ac:dyDescent="0.25" r="10478" customHeight="1" ht="18.75">
      <c r="A10478" s="1" t="s">
        <v>5369</v>
      </c>
    </row>
    <row x14ac:dyDescent="0.25" r="10479" customHeight="1" ht="18.75">
      <c r="A10479" s="1" t="s">
        <v>10053</v>
      </c>
    </row>
    <row x14ac:dyDescent="0.25" r="10480" customHeight="1" ht="18.75">
      <c r="A10480" s="1" t="s">
        <v>5407</v>
      </c>
    </row>
    <row x14ac:dyDescent="0.25" r="10481" customHeight="1" ht="18.75">
      <c r="A10481" s="1" t="s">
        <v>733</v>
      </c>
    </row>
    <row x14ac:dyDescent="0.25" r="10482" customHeight="1" ht="18.75">
      <c r="A10482" s="1" t="s">
        <v>11678</v>
      </c>
    </row>
    <row x14ac:dyDescent="0.25" r="10483" customHeight="1" ht="18.75">
      <c r="A10483" s="1" t="s">
        <v>9269</v>
      </c>
    </row>
    <row x14ac:dyDescent="0.25" r="10484" customHeight="1" ht="18.75">
      <c r="A10484" s="1" t="s">
        <v>1407</v>
      </c>
    </row>
    <row x14ac:dyDescent="0.25" r="10485" customHeight="1" ht="18.75">
      <c r="A10485" s="1" t="s">
        <v>4510</v>
      </c>
    </row>
    <row x14ac:dyDescent="0.25" r="10486" customHeight="1" ht="18.75">
      <c r="A10486" s="1" t="s">
        <v>11055</v>
      </c>
    </row>
    <row x14ac:dyDescent="0.25" r="10487" customHeight="1" ht="18.75">
      <c r="A10487" s="1" t="s">
        <v>8567</v>
      </c>
    </row>
    <row x14ac:dyDescent="0.25" r="10488" customHeight="1" ht="18.75">
      <c r="A10488" s="1" t="s">
        <v>10061</v>
      </c>
    </row>
    <row x14ac:dyDescent="0.25" r="10489" customHeight="1" ht="18.75">
      <c r="A10489" s="1" t="s">
        <v>4323</v>
      </c>
    </row>
    <row x14ac:dyDescent="0.25" r="10490" customHeight="1" ht="18.75">
      <c r="A10490" s="1" t="s">
        <v>3950</v>
      </c>
    </row>
    <row x14ac:dyDescent="0.25" r="10491" customHeight="1" ht="18.75">
      <c r="A10491" s="1" t="s">
        <v>4288</v>
      </c>
    </row>
    <row x14ac:dyDescent="0.25" r="10492" customHeight="1" ht="18.75">
      <c r="A10492" s="1" t="s">
        <v>10062</v>
      </c>
    </row>
    <row x14ac:dyDescent="0.25" r="10493" customHeight="1" ht="18.75">
      <c r="A10493" s="1" t="s">
        <v>3290</v>
      </c>
    </row>
    <row x14ac:dyDescent="0.25" r="10494" customHeight="1" ht="18.75">
      <c r="A10494" s="1" t="s">
        <v>6562</v>
      </c>
    </row>
    <row x14ac:dyDescent="0.25" r="10495" customHeight="1" ht="18.75">
      <c r="A10495" s="1" t="s">
        <v>3663</v>
      </c>
    </row>
    <row x14ac:dyDescent="0.25" r="10496" customHeight="1" ht="18.75">
      <c r="A10496" s="1" t="s">
        <v>8483</v>
      </c>
    </row>
    <row x14ac:dyDescent="0.25" r="10497" customHeight="1" ht="18.75">
      <c r="A10497" s="1" t="s">
        <v>2296</v>
      </c>
    </row>
    <row x14ac:dyDescent="0.25" r="10498" customHeight="1" ht="18.75">
      <c r="A10498" s="1" t="s">
        <v>10076</v>
      </c>
    </row>
    <row x14ac:dyDescent="0.25" r="10499" customHeight="1" ht="18.75">
      <c r="A10499" s="1" t="s">
        <v>10536</v>
      </c>
    </row>
    <row x14ac:dyDescent="0.25" r="10500" customHeight="1" ht="18.75">
      <c r="A10500" s="1" t="s">
        <v>10724</v>
      </c>
    </row>
    <row x14ac:dyDescent="0.25" r="10501" customHeight="1" ht="18.75">
      <c r="A10501" s="1" t="s">
        <v>3623</v>
      </c>
    </row>
    <row x14ac:dyDescent="0.25" r="10502" customHeight="1" ht="18.75">
      <c r="A10502" s="1" t="s">
        <v>2956</v>
      </c>
    </row>
    <row x14ac:dyDescent="0.25" r="10503" customHeight="1" ht="18.75">
      <c r="A10503" s="1" t="s">
        <v>3726</v>
      </c>
    </row>
    <row x14ac:dyDescent="0.25" r="10504" customHeight="1" ht="18.75">
      <c r="A10504" s="1" t="s">
        <v>10159</v>
      </c>
    </row>
    <row x14ac:dyDescent="0.25" r="10505" customHeight="1" ht="18.75">
      <c r="A10505" s="1" t="s">
        <v>10683</v>
      </c>
    </row>
    <row x14ac:dyDescent="0.25" r="10506" customHeight="1" ht="18.75">
      <c r="A10506" s="1" t="s">
        <v>10216</v>
      </c>
    </row>
    <row x14ac:dyDescent="0.25" r="10507" customHeight="1" ht="18.75">
      <c r="A10507" s="1" t="s">
        <v>10723</v>
      </c>
    </row>
    <row x14ac:dyDescent="0.25" r="10508" customHeight="1" ht="18.75">
      <c r="A10508" s="1" t="s">
        <v>9979</v>
      </c>
    </row>
    <row x14ac:dyDescent="0.25" r="10509" customHeight="1" ht="18.75">
      <c r="A10509" s="1" t="s">
        <v>1091</v>
      </c>
    </row>
    <row x14ac:dyDescent="0.25" r="10510" customHeight="1" ht="18.75">
      <c r="A10510" s="1" t="s">
        <v>2937</v>
      </c>
    </row>
    <row x14ac:dyDescent="0.25" r="10511" customHeight="1" ht="18.75">
      <c r="A10511" s="1" t="s">
        <v>4095</v>
      </c>
    </row>
    <row x14ac:dyDescent="0.25" r="10512" customHeight="1" ht="18.75">
      <c r="A10512" s="1" t="s">
        <v>7936</v>
      </c>
    </row>
    <row x14ac:dyDescent="0.25" r="10513" customHeight="1" ht="18.75">
      <c r="A10513" s="1" t="s">
        <v>843</v>
      </c>
    </row>
    <row x14ac:dyDescent="0.25" r="10514" customHeight="1" ht="18.75">
      <c r="A10514" s="1" t="s">
        <v>4177</v>
      </c>
    </row>
    <row x14ac:dyDescent="0.25" r="10515" customHeight="1" ht="18.75">
      <c r="A10515" s="1" t="s">
        <v>2579</v>
      </c>
    </row>
    <row x14ac:dyDescent="0.25" r="10516" customHeight="1" ht="18.75">
      <c r="A10516" s="1" t="s">
        <v>742</v>
      </c>
    </row>
    <row x14ac:dyDescent="0.25" r="10517" customHeight="1" ht="18.75">
      <c r="A10517" s="1" t="s">
        <v>7561</v>
      </c>
    </row>
    <row x14ac:dyDescent="0.25" r="10518" customHeight="1" ht="18.75">
      <c r="A10518" s="1" t="s">
        <v>9075</v>
      </c>
    </row>
    <row x14ac:dyDescent="0.25" r="10519" customHeight="1" ht="18.75">
      <c r="A10519" s="1" t="s">
        <v>870</v>
      </c>
    </row>
    <row x14ac:dyDescent="0.25" r="10520" customHeight="1" ht="18.75">
      <c r="A10520" s="1" t="s">
        <v>7821</v>
      </c>
    </row>
    <row x14ac:dyDescent="0.25" r="10521" customHeight="1" ht="18.75">
      <c r="A10521" s="1" t="s">
        <v>747</v>
      </c>
    </row>
    <row x14ac:dyDescent="0.25" r="10522" customHeight="1" ht="18.75">
      <c r="A10522" s="1" t="s">
        <v>8320</v>
      </c>
    </row>
    <row x14ac:dyDescent="0.25" r="10523" customHeight="1" ht="18.75">
      <c r="A10523" s="1" t="s">
        <v>4726</v>
      </c>
    </row>
    <row x14ac:dyDescent="0.25" r="10524" customHeight="1" ht="18.75">
      <c r="A10524" s="1" t="s">
        <v>3327</v>
      </c>
    </row>
    <row x14ac:dyDescent="0.25" r="10525" customHeight="1" ht="18.75">
      <c r="A10525" s="1" t="s">
        <v>1138</v>
      </c>
    </row>
    <row x14ac:dyDescent="0.25" r="10526" customHeight="1" ht="18.75">
      <c r="A10526" s="1" t="s">
        <v>9897</v>
      </c>
    </row>
    <row x14ac:dyDescent="0.25" r="10527" customHeight="1" ht="18.75">
      <c r="A10527" s="1" t="s">
        <v>6003</v>
      </c>
    </row>
    <row x14ac:dyDescent="0.25" r="10528" customHeight="1" ht="18.75">
      <c r="A10528" s="1" t="s">
        <v>7702</v>
      </c>
    </row>
    <row x14ac:dyDescent="0.25" r="10529" customHeight="1" ht="18.75">
      <c r="A10529" s="1" t="s">
        <v>3318</v>
      </c>
    </row>
    <row x14ac:dyDescent="0.25" r="10530" customHeight="1" ht="18.75">
      <c r="A10530" s="1" t="s">
        <v>3348</v>
      </c>
    </row>
    <row x14ac:dyDescent="0.25" r="10531" customHeight="1" ht="18.75">
      <c r="A10531" s="1" t="s">
        <v>2049</v>
      </c>
    </row>
    <row x14ac:dyDescent="0.25" r="10532" customHeight="1" ht="18.75">
      <c r="A10532" s="1" t="s">
        <v>8552</v>
      </c>
    </row>
    <row x14ac:dyDescent="0.25" r="10533" customHeight="1" ht="18.75">
      <c r="A10533" s="1" t="s">
        <v>5121</v>
      </c>
    </row>
    <row x14ac:dyDescent="0.25" r="10534" customHeight="1" ht="18.75">
      <c r="A10534" s="1" t="s">
        <v>3862</v>
      </c>
    </row>
    <row x14ac:dyDescent="0.25" r="10535" customHeight="1" ht="18.75">
      <c r="A10535" s="1" t="s">
        <v>11029</v>
      </c>
    </row>
    <row x14ac:dyDescent="0.25" r="10536" customHeight="1" ht="18.75">
      <c r="A10536" s="1" t="s">
        <v>3106</v>
      </c>
    </row>
    <row x14ac:dyDescent="0.25" r="10537" customHeight="1" ht="18.75">
      <c r="A10537" s="1" t="s">
        <v>9340</v>
      </c>
    </row>
    <row x14ac:dyDescent="0.25" r="10538" customHeight="1" ht="18.75">
      <c r="A10538" s="1" t="s">
        <v>4248</v>
      </c>
    </row>
    <row x14ac:dyDescent="0.25" r="10539" customHeight="1" ht="18.75">
      <c r="A10539" s="1" t="s">
        <v>4124</v>
      </c>
    </row>
    <row x14ac:dyDescent="0.25" r="10540" customHeight="1" ht="18.75">
      <c r="A10540" s="1" t="s">
        <v>217</v>
      </c>
    </row>
    <row x14ac:dyDescent="0.25" r="10541" customHeight="1" ht="18.75">
      <c r="A10541" s="1" t="s">
        <v>7367</v>
      </c>
    </row>
    <row x14ac:dyDescent="0.25" r="10542" customHeight="1" ht="18.75">
      <c r="A10542" s="1" t="s">
        <v>9663</v>
      </c>
    </row>
    <row x14ac:dyDescent="0.25" r="10543" customHeight="1" ht="18.75">
      <c r="A10543" s="1" t="s">
        <v>4542</v>
      </c>
    </row>
    <row x14ac:dyDescent="0.25" r="10544" customHeight="1" ht="18.75">
      <c r="A10544" s="1" t="s">
        <v>11274</v>
      </c>
    </row>
    <row x14ac:dyDescent="0.25" r="10545" customHeight="1" ht="18.75">
      <c r="A10545" s="1" t="s">
        <v>8068</v>
      </c>
    </row>
    <row x14ac:dyDescent="0.25" r="10546" customHeight="1" ht="18.75">
      <c r="A10546" s="1" t="s">
        <v>6789</v>
      </c>
    </row>
    <row x14ac:dyDescent="0.25" r="10547" customHeight="1" ht="18.75">
      <c r="A10547" s="1" t="s">
        <v>6494</v>
      </c>
    </row>
    <row x14ac:dyDescent="0.25" r="10548" customHeight="1" ht="18.75">
      <c r="A10548" s="1" t="s">
        <v>7623</v>
      </c>
    </row>
    <row x14ac:dyDescent="0.25" r="10549" customHeight="1" ht="18.75">
      <c r="A10549" s="1" t="s">
        <v>7512</v>
      </c>
    </row>
    <row x14ac:dyDescent="0.25" r="10550" customHeight="1" ht="18.75">
      <c r="A10550" s="1" t="s">
        <v>6982</v>
      </c>
    </row>
    <row x14ac:dyDescent="0.25" r="10551" customHeight="1" ht="18.75">
      <c r="A10551" s="1" t="s">
        <v>6978</v>
      </c>
    </row>
    <row x14ac:dyDescent="0.25" r="10552" customHeight="1" ht="18.75">
      <c r="A10552" s="1" t="s">
        <v>5374</v>
      </c>
    </row>
    <row x14ac:dyDescent="0.25" r="10553" customHeight="1" ht="18.75">
      <c r="A10553" s="1" t="s">
        <v>11044</v>
      </c>
    </row>
    <row x14ac:dyDescent="0.25" r="10554" customHeight="1" ht="18.75">
      <c r="A10554" s="1" t="s">
        <v>1133</v>
      </c>
    </row>
    <row x14ac:dyDescent="0.25" r="10555" customHeight="1" ht="18.75">
      <c r="A10555" s="1" t="s">
        <v>6474</v>
      </c>
    </row>
    <row x14ac:dyDescent="0.25" r="10556" customHeight="1" ht="18.75">
      <c r="A10556" s="1" t="s">
        <v>7813</v>
      </c>
    </row>
    <row x14ac:dyDescent="0.25" r="10557" customHeight="1" ht="18.75">
      <c r="A10557" s="1" t="s">
        <v>11844</v>
      </c>
    </row>
    <row x14ac:dyDescent="0.25" r="10558" customHeight="1" ht="18.75">
      <c r="A10558" s="1" t="s">
        <v>5750</v>
      </c>
    </row>
    <row x14ac:dyDescent="0.25" r="10559" customHeight="1" ht="18.75">
      <c r="A10559" s="1" t="s">
        <v>6262</v>
      </c>
    </row>
    <row x14ac:dyDescent="0.25" r="10560" customHeight="1" ht="18.75">
      <c r="A10560" s="1" t="s">
        <v>2411</v>
      </c>
    </row>
    <row x14ac:dyDescent="0.25" r="10561" customHeight="1" ht="18.75">
      <c r="A10561" s="1" t="s">
        <v>11034</v>
      </c>
    </row>
    <row x14ac:dyDescent="0.25" r="10562" customHeight="1" ht="18.75">
      <c r="A10562" s="1" t="s">
        <v>5844</v>
      </c>
    </row>
    <row x14ac:dyDescent="0.25" r="10563" customHeight="1" ht="18.75">
      <c r="A10563" s="1" t="s">
        <v>9222</v>
      </c>
    </row>
    <row x14ac:dyDescent="0.25" r="10564" customHeight="1" ht="18.75">
      <c r="A10564" s="1" t="s">
        <v>2641</v>
      </c>
    </row>
    <row x14ac:dyDescent="0.25" r="10565" customHeight="1" ht="18.75">
      <c r="A10565" s="1" t="s">
        <v>11418</v>
      </c>
    </row>
    <row x14ac:dyDescent="0.25" r="10566" customHeight="1" ht="18.75">
      <c r="A10566" s="1" t="s">
        <v>3526</v>
      </c>
    </row>
    <row x14ac:dyDescent="0.25" r="10567" customHeight="1" ht="18.75">
      <c r="A10567" s="1" t="s">
        <v>9571</v>
      </c>
    </row>
    <row x14ac:dyDescent="0.25" r="10568" customHeight="1" ht="18.75">
      <c r="A10568" s="1" t="s">
        <v>8850</v>
      </c>
    </row>
    <row x14ac:dyDescent="0.25" r="10569" customHeight="1" ht="18.75">
      <c r="A10569" s="1" t="s">
        <v>7484</v>
      </c>
    </row>
    <row x14ac:dyDescent="0.25" r="10570" customHeight="1" ht="18.75">
      <c r="A10570" s="1" t="s">
        <v>10232</v>
      </c>
    </row>
    <row x14ac:dyDescent="0.25" r="10571" customHeight="1" ht="18.75">
      <c r="A10571" s="1" t="s">
        <v>779</v>
      </c>
    </row>
    <row x14ac:dyDescent="0.25" r="10572" customHeight="1" ht="18.75">
      <c r="A10572" s="1" t="s">
        <v>4465</v>
      </c>
    </row>
    <row x14ac:dyDescent="0.25" r="10573" customHeight="1" ht="18.75">
      <c r="A10573" s="1" t="s">
        <v>9960</v>
      </c>
    </row>
    <row x14ac:dyDescent="0.25" r="10574" customHeight="1" ht="18.75">
      <c r="A10574" s="1" t="s">
        <v>5830</v>
      </c>
    </row>
    <row x14ac:dyDescent="0.25" r="10575" customHeight="1" ht="18.75">
      <c r="A10575" s="1" t="s">
        <v>7802</v>
      </c>
    </row>
    <row x14ac:dyDescent="0.25" r="10576" customHeight="1" ht="18.75">
      <c r="A10576" s="1" t="s">
        <v>8250</v>
      </c>
    </row>
    <row x14ac:dyDescent="0.25" r="10577" customHeight="1" ht="18.75">
      <c r="A10577" s="1" t="s">
        <v>780</v>
      </c>
    </row>
    <row x14ac:dyDescent="0.25" r="10578" customHeight="1" ht="18.75">
      <c r="A10578" s="1" t="s">
        <v>6496</v>
      </c>
    </row>
    <row x14ac:dyDescent="0.25" r="10579" customHeight="1" ht="18.75">
      <c r="A10579" s="1" t="s">
        <v>882</v>
      </c>
    </row>
    <row x14ac:dyDescent="0.25" r="10580" customHeight="1" ht="18.75">
      <c r="A10580" s="1" t="s">
        <v>6911</v>
      </c>
    </row>
    <row x14ac:dyDescent="0.25" r="10581" customHeight="1" ht="18.75">
      <c r="A10581" s="1" t="s">
        <v>7686</v>
      </c>
    </row>
    <row x14ac:dyDescent="0.25" r="10582" customHeight="1" ht="18.75">
      <c r="A10582" s="1" t="s">
        <v>4116</v>
      </c>
    </row>
    <row x14ac:dyDescent="0.25" r="10583" customHeight="1" ht="18.75">
      <c r="A10583" s="1" t="s">
        <v>5240</v>
      </c>
    </row>
    <row x14ac:dyDescent="0.25" r="10584" customHeight="1" ht="18.75">
      <c r="A10584" s="1" t="s">
        <v>3474</v>
      </c>
    </row>
    <row x14ac:dyDescent="0.25" r="10585" customHeight="1" ht="18.75">
      <c r="A10585" s="1" t="s">
        <v>2099</v>
      </c>
    </row>
    <row x14ac:dyDescent="0.25" r="10586" customHeight="1" ht="18.75">
      <c r="A10586" s="1" t="s">
        <v>8464</v>
      </c>
    </row>
    <row x14ac:dyDescent="0.25" r="10587" customHeight="1" ht="18.75">
      <c r="A10587" s="1" t="s">
        <v>4149</v>
      </c>
    </row>
    <row x14ac:dyDescent="0.25" r="10588" customHeight="1" ht="18.75">
      <c r="A10588" s="1" t="s">
        <v>1966</v>
      </c>
    </row>
    <row x14ac:dyDescent="0.25" r="10589" customHeight="1" ht="18.75">
      <c r="A10589" s="1" t="s">
        <v>8408</v>
      </c>
    </row>
    <row x14ac:dyDescent="0.25" r="10590" customHeight="1" ht="18.75">
      <c r="A10590" s="1" t="s">
        <v>11237</v>
      </c>
    </row>
    <row x14ac:dyDescent="0.25" r="10591" customHeight="1" ht="18.75">
      <c r="A10591" s="1" t="s">
        <v>9853</v>
      </c>
    </row>
    <row x14ac:dyDescent="0.25" r="10592" customHeight="1" ht="18.75">
      <c r="A10592" s="1" t="s">
        <v>5487</v>
      </c>
    </row>
    <row x14ac:dyDescent="0.25" r="10593" customHeight="1" ht="18.75">
      <c r="A10593" s="1" t="s">
        <v>348</v>
      </c>
    </row>
    <row x14ac:dyDescent="0.25" r="10594" customHeight="1" ht="18.75">
      <c r="A10594" s="1" t="s">
        <v>4478</v>
      </c>
    </row>
    <row x14ac:dyDescent="0.25" r="10595" customHeight="1" ht="18.75">
      <c r="A10595" s="1" t="s">
        <v>4470</v>
      </c>
    </row>
    <row x14ac:dyDescent="0.25" r="10596" customHeight="1" ht="18.75">
      <c r="A10596" s="1" t="s">
        <v>11655</v>
      </c>
    </row>
    <row x14ac:dyDescent="0.25" r="10597" customHeight="1" ht="18.75">
      <c r="A10597" s="1" t="s">
        <v>3182</v>
      </c>
    </row>
    <row x14ac:dyDescent="0.25" r="10598" customHeight="1" ht="18.75">
      <c r="A10598" s="1" t="s">
        <v>10166</v>
      </c>
    </row>
    <row x14ac:dyDescent="0.25" r="10599" customHeight="1" ht="18.75">
      <c r="A10599" s="1" t="s">
        <v>1842</v>
      </c>
    </row>
    <row x14ac:dyDescent="0.25" r="10600" customHeight="1" ht="18.75">
      <c r="A10600" s="1" t="s">
        <v>6849</v>
      </c>
    </row>
    <row x14ac:dyDescent="0.25" r="10601" customHeight="1" ht="18.75">
      <c r="A10601" s="1" t="s">
        <v>7157</v>
      </c>
    </row>
    <row x14ac:dyDescent="0.25" r="10602" customHeight="1" ht="18.75">
      <c r="A10602" s="1" t="s">
        <v>9308</v>
      </c>
    </row>
    <row x14ac:dyDescent="0.25" r="10603" customHeight="1" ht="18.75">
      <c r="A10603" s="1" t="s">
        <v>8046</v>
      </c>
    </row>
    <row x14ac:dyDescent="0.25" r="10604" customHeight="1" ht="18.75">
      <c r="A10604" s="1" t="s">
        <v>10799</v>
      </c>
    </row>
    <row x14ac:dyDescent="0.25" r="10605" customHeight="1" ht="18.75">
      <c r="A10605" s="1" t="s">
        <v>4799</v>
      </c>
    </row>
    <row x14ac:dyDescent="0.25" r="10606" customHeight="1" ht="18.75">
      <c r="A10606" s="1" t="s">
        <v>6358</v>
      </c>
    </row>
    <row x14ac:dyDescent="0.25" r="10607" customHeight="1" ht="18.75">
      <c r="A10607" s="1" t="s">
        <v>1967</v>
      </c>
    </row>
    <row x14ac:dyDescent="0.25" r="10608" customHeight="1" ht="18.75">
      <c r="A10608" s="1" t="s">
        <v>5306</v>
      </c>
    </row>
    <row x14ac:dyDescent="0.25" r="10609" customHeight="1" ht="18.75">
      <c r="A10609" s="1" t="s">
        <v>3892</v>
      </c>
    </row>
    <row x14ac:dyDescent="0.25" r="10610" customHeight="1" ht="18.75">
      <c r="A10610" s="1" t="s">
        <v>11326</v>
      </c>
    </row>
    <row x14ac:dyDescent="0.25" r="10611" customHeight="1" ht="18.75">
      <c r="A10611" s="1" t="s">
        <v>3498</v>
      </c>
    </row>
    <row x14ac:dyDescent="0.25" r="10612" customHeight="1" ht="18.75">
      <c r="A10612" s="1" t="s">
        <v>7942</v>
      </c>
    </row>
    <row x14ac:dyDescent="0.25" r="10613" customHeight="1" ht="18.75">
      <c r="A10613" s="1" t="s">
        <v>1965</v>
      </c>
    </row>
    <row x14ac:dyDescent="0.25" r="10614" customHeight="1" ht="18.75">
      <c r="A10614" s="1" t="s">
        <v>11651</v>
      </c>
    </row>
    <row x14ac:dyDescent="0.25" r="10615" customHeight="1" ht="18.75">
      <c r="A10615" s="1" t="s">
        <v>2450</v>
      </c>
    </row>
    <row x14ac:dyDescent="0.25" r="10616" customHeight="1" ht="18.75">
      <c r="A10616" s="1" t="s">
        <v>7023</v>
      </c>
    </row>
    <row x14ac:dyDescent="0.25" r="10617" customHeight="1" ht="18.75">
      <c r="A10617" s="1" t="s">
        <v>1968</v>
      </c>
    </row>
    <row x14ac:dyDescent="0.25" r="10618" customHeight="1" ht="18.75">
      <c r="A10618" s="1" t="s">
        <v>1969</v>
      </c>
    </row>
    <row x14ac:dyDescent="0.25" r="10619" customHeight="1" ht="18.75">
      <c r="A10619" s="1" t="s">
        <v>344</v>
      </c>
    </row>
    <row x14ac:dyDescent="0.25" r="10620" customHeight="1" ht="18.75">
      <c r="A10620" s="1" t="s">
        <v>2449</v>
      </c>
    </row>
    <row x14ac:dyDescent="0.25" r="10621" customHeight="1" ht="18.75">
      <c r="A10621" s="1" t="s">
        <v>605</v>
      </c>
    </row>
    <row x14ac:dyDescent="0.25" r="10622" customHeight="1" ht="18.75">
      <c r="A10622" s="1" t="s">
        <v>3068</v>
      </c>
    </row>
    <row x14ac:dyDescent="0.25" r="10623" customHeight="1" ht="18.75">
      <c r="A10623" s="1" t="s">
        <v>5159</v>
      </c>
    </row>
    <row x14ac:dyDescent="0.25" r="10624" customHeight="1" ht="18.75">
      <c r="A10624" s="1" t="s">
        <v>10269</v>
      </c>
    </row>
    <row x14ac:dyDescent="0.25" r="10625" customHeight="1" ht="18.75">
      <c r="A10625" s="1" t="s">
        <v>11796</v>
      </c>
    </row>
    <row x14ac:dyDescent="0.25" r="10626" customHeight="1" ht="18.75">
      <c r="A10626" s="1" t="s">
        <v>5861</v>
      </c>
    </row>
    <row x14ac:dyDescent="0.25" r="10627" customHeight="1" ht="18.75">
      <c r="A10627" s="1" t="s">
        <v>7468</v>
      </c>
    </row>
    <row x14ac:dyDescent="0.25" r="10628" customHeight="1" ht="18.75">
      <c r="A10628" s="1" t="s">
        <v>10088</v>
      </c>
    </row>
    <row x14ac:dyDescent="0.25" r="10629" customHeight="1" ht="18.75">
      <c r="A10629" s="1" t="s">
        <v>6766</v>
      </c>
    </row>
    <row x14ac:dyDescent="0.25" r="10630" customHeight="1" ht="18.75">
      <c r="A10630" s="1" t="s">
        <v>6848</v>
      </c>
    </row>
    <row x14ac:dyDescent="0.25" r="10631" customHeight="1" ht="18.75">
      <c r="A10631" s="1" t="s">
        <v>4705</v>
      </c>
    </row>
    <row x14ac:dyDescent="0.25" r="10632" customHeight="1" ht="18.75">
      <c r="A10632" s="1" t="s">
        <v>6942</v>
      </c>
    </row>
    <row x14ac:dyDescent="0.25" r="10633" customHeight="1" ht="18.75">
      <c r="A10633" s="1" t="s">
        <v>11133</v>
      </c>
    </row>
    <row x14ac:dyDescent="0.25" r="10634" customHeight="1" ht="18.75">
      <c r="A10634" s="1" t="s">
        <v>8047</v>
      </c>
    </row>
    <row x14ac:dyDescent="0.25" r="10635" customHeight="1" ht="18.75">
      <c r="A10635" s="1" t="s">
        <v>10666</v>
      </c>
    </row>
    <row x14ac:dyDescent="0.25" r="10636" customHeight="1" ht="18.75">
      <c r="A10636" s="1" t="s">
        <v>6649</v>
      </c>
    </row>
    <row x14ac:dyDescent="0.25" r="10637" customHeight="1" ht="18.75">
      <c r="A10637" s="1" t="s">
        <v>11328</v>
      </c>
    </row>
    <row x14ac:dyDescent="0.25" r="10638" customHeight="1" ht="18.75">
      <c r="A10638" s="1" t="s">
        <v>9856</v>
      </c>
    </row>
    <row x14ac:dyDescent="0.25" r="10639" customHeight="1" ht="18.75">
      <c r="A10639" s="1" t="s">
        <v>9857</v>
      </c>
    </row>
    <row x14ac:dyDescent="0.25" r="10640" customHeight="1" ht="18.75">
      <c r="A10640" s="1" t="s">
        <v>11327</v>
      </c>
    </row>
    <row x14ac:dyDescent="0.25" r="10641" customHeight="1" ht="18.75">
      <c r="A10641" s="1" t="s">
        <v>5228</v>
      </c>
    </row>
    <row x14ac:dyDescent="0.25" r="10642" customHeight="1" ht="18.75">
      <c r="A10642" s="1" t="s">
        <v>11653</v>
      </c>
    </row>
    <row x14ac:dyDescent="0.25" r="10643" customHeight="1" ht="18.75">
      <c r="A10643" s="1" t="s">
        <v>11561</v>
      </c>
    </row>
    <row x14ac:dyDescent="0.25" r="10644" customHeight="1" ht="18.75">
      <c r="A10644" s="1" t="s">
        <v>5106</v>
      </c>
    </row>
    <row x14ac:dyDescent="0.25" r="10645" customHeight="1" ht="18.75">
      <c r="A10645" s="1" t="s">
        <v>10543</v>
      </c>
    </row>
    <row x14ac:dyDescent="0.25" r="10646" customHeight="1" ht="18.75">
      <c r="A10646" s="1" t="s">
        <v>11652</v>
      </c>
    </row>
    <row x14ac:dyDescent="0.25" r="10647" customHeight="1" ht="18.75">
      <c r="A10647" s="1" t="s">
        <v>10907</v>
      </c>
    </row>
    <row x14ac:dyDescent="0.25" r="10648" customHeight="1" ht="18.75">
      <c r="A10648" s="1" t="s">
        <v>11654</v>
      </c>
    </row>
    <row x14ac:dyDescent="0.25" r="10649" customHeight="1" ht="18.75">
      <c r="A10649" s="1" t="s">
        <v>6059</v>
      </c>
    </row>
    <row x14ac:dyDescent="0.25" r="10650" customHeight="1" ht="18.75">
      <c r="A10650" s="1" t="s">
        <v>2463</v>
      </c>
    </row>
    <row x14ac:dyDescent="0.25" r="10651" customHeight="1" ht="18.75">
      <c r="A10651" s="1" t="s">
        <v>5162</v>
      </c>
    </row>
    <row x14ac:dyDescent="0.25" r="10652" customHeight="1" ht="18.75">
      <c r="A10652" s="1" t="s">
        <v>11650</v>
      </c>
    </row>
    <row x14ac:dyDescent="0.25" r="10653" customHeight="1" ht="18.75">
      <c r="A10653" s="1" t="s">
        <v>11672</v>
      </c>
    </row>
    <row x14ac:dyDescent="0.25" r="10654" customHeight="1" ht="18.75">
      <c r="A10654" s="1" t="s">
        <v>5035</v>
      </c>
    </row>
    <row x14ac:dyDescent="0.25" r="10655" customHeight="1" ht="18.75">
      <c r="A10655" s="1" t="s">
        <v>2448</v>
      </c>
    </row>
    <row x14ac:dyDescent="0.25" r="10656" customHeight="1" ht="18.75">
      <c r="A10656" s="1" t="s">
        <v>10681</v>
      </c>
    </row>
    <row x14ac:dyDescent="0.25" r="10657" customHeight="1" ht="18.75">
      <c r="A10657" s="1" t="s">
        <v>4511</v>
      </c>
    </row>
    <row x14ac:dyDescent="0.25" r="10658" customHeight="1" ht="18.75">
      <c r="A10658" s="1" t="s">
        <v>4797</v>
      </c>
    </row>
    <row x14ac:dyDescent="0.25" r="10659" customHeight="1" ht="18.75">
      <c r="A10659" s="1" t="s">
        <v>10172</v>
      </c>
    </row>
    <row x14ac:dyDescent="0.25" r="10660" customHeight="1" ht="18.75">
      <c r="A10660" s="1" t="s">
        <v>6765</v>
      </c>
    </row>
    <row x14ac:dyDescent="0.25" r="10661" customHeight="1" ht="18.75">
      <c r="A10661" s="1" t="s">
        <v>8992</v>
      </c>
    </row>
    <row x14ac:dyDescent="0.25" r="10662" customHeight="1" ht="18.75">
      <c r="A10662" s="1" t="s">
        <v>8971</v>
      </c>
    </row>
    <row x14ac:dyDescent="0.25" r="10663" customHeight="1" ht="18.75">
      <c r="A10663" s="1" t="s">
        <v>226</v>
      </c>
    </row>
    <row x14ac:dyDescent="0.25" r="10664" customHeight="1" ht="18.75">
      <c r="A10664" s="1" t="s">
        <v>633</v>
      </c>
    </row>
    <row x14ac:dyDescent="0.25" r="10665" customHeight="1" ht="18.75">
      <c r="A10665" s="1" t="s">
        <v>9906</v>
      </c>
    </row>
    <row x14ac:dyDescent="0.25" r="10666" customHeight="1" ht="18.75">
      <c r="A10666" s="1" t="s">
        <v>7884</v>
      </c>
    </row>
    <row x14ac:dyDescent="0.25" r="10667" customHeight="1" ht="18.75">
      <c r="A10667" s="1" t="s">
        <v>3127</v>
      </c>
    </row>
    <row x14ac:dyDescent="0.25" r="10668" customHeight="1" ht="18.75">
      <c r="A10668" s="1" t="s">
        <v>10769</v>
      </c>
    </row>
    <row x14ac:dyDescent="0.25" r="10669" customHeight="1" ht="18.75">
      <c r="A10669" s="1" t="s">
        <v>9938</v>
      </c>
    </row>
    <row x14ac:dyDescent="0.25" r="10670" customHeight="1" ht="18.75">
      <c r="A10670" s="1" t="s">
        <v>8356</v>
      </c>
    </row>
    <row x14ac:dyDescent="0.25" r="10671" customHeight="1" ht="18.75">
      <c r="A10671" s="1" t="s">
        <v>11355</v>
      </c>
    </row>
    <row x14ac:dyDescent="0.25" r="10672" customHeight="1" ht="18.75">
      <c r="A10672" s="1" t="s">
        <v>4814</v>
      </c>
    </row>
    <row x14ac:dyDescent="0.25" r="10673" customHeight="1" ht="18.75">
      <c r="A10673" s="1" t="s">
        <v>5178</v>
      </c>
    </row>
    <row x14ac:dyDescent="0.25" r="10674" customHeight="1" ht="18.75">
      <c r="A10674" s="1" t="s">
        <v>10272</v>
      </c>
    </row>
    <row x14ac:dyDescent="0.25" r="10675" customHeight="1" ht="18.75">
      <c r="A10675" s="1" t="s">
        <v>11369</v>
      </c>
    </row>
    <row x14ac:dyDescent="0.25" r="10676" customHeight="1" ht="18.75">
      <c r="A10676" s="1" t="s">
        <v>7946</v>
      </c>
    </row>
    <row x14ac:dyDescent="0.25" r="10677" customHeight="1" ht="18.75">
      <c r="A10677" s="1" t="s">
        <v>10168</v>
      </c>
    </row>
    <row x14ac:dyDescent="0.25" r="10678" customHeight="1" ht="18.75">
      <c r="A10678" s="1" t="s">
        <v>1748</v>
      </c>
    </row>
    <row x14ac:dyDescent="0.25" r="10679" customHeight="1" ht="18.75">
      <c r="A10679" s="1" t="s">
        <v>5777</v>
      </c>
    </row>
    <row x14ac:dyDescent="0.25" r="10680" customHeight="1" ht="18.75">
      <c r="A10680" s="1" t="s">
        <v>7359</v>
      </c>
    </row>
    <row x14ac:dyDescent="0.25" r="10681" customHeight="1" ht="18.75">
      <c r="A10681" s="1" t="s">
        <v>8978</v>
      </c>
    </row>
    <row x14ac:dyDescent="0.25" r="10682" customHeight="1" ht="18.75">
      <c r="A10682" s="1" t="s">
        <v>8357</v>
      </c>
    </row>
    <row x14ac:dyDescent="0.25" r="10683" customHeight="1" ht="18.75">
      <c r="A10683" s="1" t="s">
        <v>9866</v>
      </c>
    </row>
    <row x14ac:dyDescent="0.25" r="10684" customHeight="1" ht="18.75">
      <c r="A10684" s="1" t="s">
        <v>8496</v>
      </c>
    </row>
    <row x14ac:dyDescent="0.25" r="10685" customHeight="1" ht="18.75">
      <c r="A10685" s="1" t="s">
        <v>3453</v>
      </c>
    </row>
    <row x14ac:dyDescent="0.25" r="10686" customHeight="1" ht="18.75">
      <c r="A10686" s="1" t="s">
        <v>8022</v>
      </c>
    </row>
    <row x14ac:dyDescent="0.25" r="10687" customHeight="1" ht="18.75">
      <c r="A10687" s="1" t="s">
        <v>8591</v>
      </c>
    </row>
    <row x14ac:dyDescent="0.25" r="10688" customHeight="1" ht="18.75">
      <c r="A10688" s="1" t="s">
        <v>7464</v>
      </c>
    </row>
    <row x14ac:dyDescent="0.25" r="10689" customHeight="1" ht="18.75">
      <c r="A10689" s="1" t="s">
        <v>11448</v>
      </c>
    </row>
    <row x14ac:dyDescent="0.25" r="10690" customHeight="1" ht="18.75">
      <c r="A10690" s="1" t="s">
        <v>8493</v>
      </c>
    </row>
    <row x14ac:dyDescent="0.25" r="10691" customHeight="1" ht="18.75">
      <c r="A10691" s="1" t="s">
        <v>1295</v>
      </c>
    </row>
    <row x14ac:dyDescent="0.25" r="10692" customHeight="1" ht="18.75">
      <c r="A10692" s="1" t="s">
        <v>9350</v>
      </c>
    </row>
    <row x14ac:dyDescent="0.25" r="10693" customHeight="1" ht="18.75">
      <c r="A10693" s="1" t="s">
        <v>8077</v>
      </c>
    </row>
    <row x14ac:dyDescent="0.25" r="10694" customHeight="1" ht="18.75">
      <c r="A10694" s="1" t="s">
        <v>6482</v>
      </c>
    </row>
    <row x14ac:dyDescent="0.25" r="10695" customHeight="1" ht="18.75">
      <c r="A10695" s="1" t="s">
        <v>4932</v>
      </c>
    </row>
    <row x14ac:dyDescent="0.25" r="10696" customHeight="1" ht="18.75">
      <c r="A10696" s="1" t="s">
        <v>2512</v>
      </c>
    </row>
    <row x14ac:dyDescent="0.25" r="10697" customHeight="1" ht="18.75">
      <c r="A10697" s="1" t="s">
        <v>7228</v>
      </c>
    </row>
    <row x14ac:dyDescent="0.25" r="10698" customHeight="1" ht="18.75">
      <c r="A10698" s="1" t="s">
        <v>3444</v>
      </c>
    </row>
    <row x14ac:dyDescent="0.25" r="10699" customHeight="1" ht="18.75">
      <c r="A10699" s="1" t="s">
        <v>8487</v>
      </c>
    </row>
    <row x14ac:dyDescent="0.25" r="10700" customHeight="1" ht="18.75">
      <c r="A10700" s="1" t="s">
        <v>8993</v>
      </c>
    </row>
    <row x14ac:dyDescent="0.25" r="10701" customHeight="1" ht="18.75">
      <c r="A10701" s="1" t="s">
        <v>10212</v>
      </c>
    </row>
    <row x14ac:dyDescent="0.25" r="10702" customHeight="1" ht="18.75">
      <c r="A10702" s="1" t="s">
        <v>10142</v>
      </c>
    </row>
    <row x14ac:dyDescent="0.25" r="10703" customHeight="1" ht="18.75">
      <c r="A10703" s="1" t="s">
        <v>10641</v>
      </c>
    </row>
    <row x14ac:dyDescent="0.25" r="10704" customHeight="1" ht="18.75">
      <c r="A10704" s="1" t="s">
        <v>6328</v>
      </c>
    </row>
    <row x14ac:dyDescent="0.25" r="10705" customHeight="1" ht="18.75">
      <c r="A10705" s="1" t="s">
        <v>9011</v>
      </c>
    </row>
    <row x14ac:dyDescent="0.25" r="10706" customHeight="1" ht="18.75">
      <c r="A10706" s="1" t="s">
        <v>1795</v>
      </c>
    </row>
    <row x14ac:dyDescent="0.25" r="10707" customHeight="1" ht="18.75">
      <c r="A10707" s="1" t="s">
        <v>6170</v>
      </c>
    </row>
    <row x14ac:dyDescent="0.25" r="10708" customHeight="1" ht="18.75">
      <c r="A10708" s="1" t="s">
        <v>3174</v>
      </c>
    </row>
    <row x14ac:dyDescent="0.25" r="10709" customHeight="1" ht="18.75">
      <c r="A10709" s="1" t="s">
        <v>4661</v>
      </c>
    </row>
    <row x14ac:dyDescent="0.25" r="10710" customHeight="1" ht="18.75">
      <c r="A10710" s="1" t="s">
        <v>9635</v>
      </c>
    </row>
    <row x14ac:dyDescent="0.25" r="10711" customHeight="1" ht="18.75">
      <c r="A10711" s="1" t="s">
        <v>9438</v>
      </c>
    </row>
    <row x14ac:dyDescent="0.25" r="10712" customHeight="1" ht="18.75">
      <c r="A10712" s="1" t="s">
        <v>11349</v>
      </c>
    </row>
    <row x14ac:dyDescent="0.25" r="10713" customHeight="1" ht="18.75">
      <c r="A10713" s="1" t="s">
        <v>7118</v>
      </c>
    </row>
    <row x14ac:dyDescent="0.25" r="10714" customHeight="1" ht="18.75">
      <c r="A10714" s="1" t="s">
        <v>10208</v>
      </c>
    </row>
    <row x14ac:dyDescent="0.25" r="10715" customHeight="1" ht="18.75">
      <c r="A10715" s="1" t="s">
        <v>4662</v>
      </c>
    </row>
    <row x14ac:dyDescent="0.25" r="10716" customHeight="1" ht="18.75">
      <c r="A10716" s="1" t="s">
        <v>5435</v>
      </c>
    </row>
    <row x14ac:dyDescent="0.25" r="10717" customHeight="1" ht="18.75">
      <c r="A10717" s="1" t="s">
        <v>8030</v>
      </c>
    </row>
    <row x14ac:dyDescent="0.25" r="10718" customHeight="1" ht="18.75">
      <c r="A10718" s="1" t="s">
        <v>10323</v>
      </c>
    </row>
    <row x14ac:dyDescent="0.25" r="10719" customHeight="1" ht="18.75">
      <c r="A10719" s="1" t="s">
        <v>3017</v>
      </c>
    </row>
    <row x14ac:dyDescent="0.25" r="10720" customHeight="1" ht="18.75">
      <c r="A10720" s="1" t="s">
        <v>10253</v>
      </c>
    </row>
    <row x14ac:dyDescent="0.25" r="10721" customHeight="1" ht="18.75">
      <c r="A10721" s="1" t="s">
        <v>8354</v>
      </c>
    </row>
    <row x14ac:dyDescent="0.25" r="10722" customHeight="1" ht="18.75">
      <c r="A10722" s="1" t="s">
        <v>1216</v>
      </c>
    </row>
    <row x14ac:dyDescent="0.25" r="10723" customHeight="1" ht="18.75">
      <c r="A10723" s="1" t="s">
        <v>1000</v>
      </c>
    </row>
    <row x14ac:dyDescent="0.25" r="10724" customHeight="1" ht="18.75">
      <c r="A10724" s="1" t="s">
        <v>3181</v>
      </c>
    </row>
    <row x14ac:dyDescent="0.25" r="10725" customHeight="1" ht="18.75">
      <c r="A10725" s="1" t="s">
        <v>9413</v>
      </c>
    </row>
    <row x14ac:dyDescent="0.25" r="10726" customHeight="1" ht="18.75">
      <c r="A10726" s="1" t="s">
        <v>6543</v>
      </c>
    </row>
    <row x14ac:dyDescent="0.25" r="10727" customHeight="1" ht="18.75">
      <c r="A10727" s="1" t="s">
        <v>809</v>
      </c>
    </row>
    <row x14ac:dyDescent="0.25" r="10728" customHeight="1" ht="18.75">
      <c r="A10728" s="1" t="s">
        <v>364</v>
      </c>
    </row>
    <row x14ac:dyDescent="0.25" r="10729" customHeight="1" ht="18.75">
      <c r="A10729" s="1" t="s">
        <v>1558</v>
      </c>
    </row>
    <row x14ac:dyDescent="0.25" r="10730" customHeight="1" ht="18.75">
      <c r="A10730" s="1" t="s">
        <v>7976</v>
      </c>
    </row>
    <row x14ac:dyDescent="0.25" r="10731" customHeight="1" ht="18.75">
      <c r="A10731" s="1" t="s">
        <v>2685</v>
      </c>
    </row>
    <row x14ac:dyDescent="0.25" r="10732" customHeight="1" ht="18.75">
      <c r="A10732" s="1" t="s">
        <v>5669</v>
      </c>
    </row>
    <row x14ac:dyDescent="0.25" r="10733" customHeight="1" ht="18.75">
      <c r="A10733" s="1" t="s">
        <v>9687</v>
      </c>
    </row>
    <row x14ac:dyDescent="0.25" r="10734" customHeight="1" ht="18.75">
      <c r="A10734" s="1" t="s">
        <v>7505</v>
      </c>
    </row>
    <row x14ac:dyDescent="0.25" r="10735" customHeight="1" ht="18.75">
      <c r="A10735" s="1" t="s">
        <v>7039</v>
      </c>
    </row>
    <row x14ac:dyDescent="0.25" r="10736" customHeight="1" ht="18.75">
      <c r="A10736" s="1" t="s">
        <v>7538</v>
      </c>
    </row>
    <row x14ac:dyDescent="0.25" r="10737" customHeight="1" ht="18.75">
      <c r="A10737" s="1" t="s">
        <v>2363</v>
      </c>
    </row>
    <row x14ac:dyDescent="0.25" r="10738" customHeight="1" ht="18.75">
      <c r="A10738" s="1" t="s">
        <v>7531</v>
      </c>
    </row>
    <row x14ac:dyDescent="0.25" r="10739" customHeight="1" ht="18.75">
      <c r="A10739" s="1" t="s">
        <v>3768</v>
      </c>
    </row>
    <row x14ac:dyDescent="0.25" r="10740" customHeight="1" ht="18.75">
      <c r="A10740" s="1" t="s">
        <v>7092</v>
      </c>
    </row>
    <row x14ac:dyDescent="0.25" r="10741" customHeight="1" ht="18.75">
      <c r="A10741" s="1" t="s">
        <v>8519</v>
      </c>
    </row>
    <row x14ac:dyDescent="0.25" r="10742" customHeight="1" ht="18.75">
      <c r="A10742" s="1" t="s">
        <v>4170</v>
      </c>
    </row>
    <row x14ac:dyDescent="0.25" r="10743" customHeight="1" ht="18.75">
      <c r="A10743" s="1" t="s">
        <v>6219</v>
      </c>
    </row>
    <row x14ac:dyDescent="0.25" r="10744" customHeight="1" ht="18.75">
      <c r="A10744" s="1" t="s">
        <v>6589</v>
      </c>
    </row>
    <row x14ac:dyDescent="0.25" r="10745" customHeight="1" ht="18.75">
      <c r="A10745" s="1" t="s">
        <v>4807</v>
      </c>
    </row>
    <row x14ac:dyDescent="0.25" r="10746" customHeight="1" ht="18.75">
      <c r="A10746" s="1" t="s">
        <v>2288</v>
      </c>
    </row>
    <row x14ac:dyDescent="0.25" r="10747" customHeight="1" ht="18.75">
      <c r="A10747" s="1" t="s">
        <v>4927</v>
      </c>
    </row>
    <row x14ac:dyDescent="0.25" r="10748" customHeight="1" ht="18.75">
      <c r="A10748" s="1" t="s">
        <v>10239</v>
      </c>
    </row>
    <row x14ac:dyDescent="0.25" r="10749" customHeight="1" ht="18.75">
      <c r="A10749" s="1" t="s">
        <v>5249</v>
      </c>
    </row>
    <row x14ac:dyDescent="0.25" r="10750" customHeight="1" ht="18.75">
      <c r="A10750" s="1" t="s">
        <v>9293</v>
      </c>
    </row>
    <row x14ac:dyDescent="0.25" r="10751" customHeight="1" ht="18.75">
      <c r="A10751" s="1" t="s">
        <v>5250</v>
      </c>
    </row>
    <row x14ac:dyDescent="0.25" r="10752" customHeight="1" ht="18.75">
      <c r="A10752" s="1" t="s">
        <v>3807</v>
      </c>
    </row>
    <row x14ac:dyDescent="0.25" r="10753" customHeight="1" ht="18.75">
      <c r="A10753" s="1" t="s">
        <v>9250</v>
      </c>
    </row>
    <row x14ac:dyDescent="0.25" r="10754" customHeight="1" ht="18.75">
      <c r="A10754" s="1" t="s">
        <v>7325</v>
      </c>
    </row>
    <row x14ac:dyDescent="0.25" r="10755" customHeight="1" ht="18.75">
      <c r="A10755" s="1" t="s">
        <v>3945</v>
      </c>
    </row>
    <row x14ac:dyDescent="0.25" r="10756" customHeight="1" ht="18.75">
      <c r="A10756" s="1" t="s">
        <v>8568</v>
      </c>
    </row>
    <row x14ac:dyDescent="0.25" r="10757" customHeight="1" ht="18.75">
      <c r="A10757" s="1" t="s">
        <v>11732</v>
      </c>
    </row>
    <row x14ac:dyDescent="0.25" r="10758" customHeight="1" ht="18.75">
      <c r="A10758" s="1" t="s">
        <v>4330</v>
      </c>
    </row>
    <row x14ac:dyDescent="0.25" r="10759" customHeight="1" ht="18.75">
      <c r="A10759" s="1" t="s">
        <v>8751</v>
      </c>
    </row>
    <row x14ac:dyDescent="0.25" r="10760" customHeight="1" ht="18.75">
      <c r="A10760" s="1" t="s">
        <v>4683</v>
      </c>
    </row>
    <row x14ac:dyDescent="0.25" r="10761" customHeight="1" ht="18.75">
      <c r="A10761" s="1" t="s">
        <v>9798</v>
      </c>
    </row>
    <row x14ac:dyDescent="0.25" r="10762" customHeight="1" ht="18.75">
      <c r="A10762" s="1" t="s">
        <v>4429</v>
      </c>
    </row>
    <row x14ac:dyDescent="0.25" r="10763" customHeight="1" ht="18.75">
      <c r="A10763" s="1" t="s">
        <v>3890</v>
      </c>
    </row>
    <row x14ac:dyDescent="0.25" r="10764" customHeight="1" ht="18.75">
      <c r="A10764" s="1" t="s">
        <v>9729</v>
      </c>
    </row>
    <row x14ac:dyDescent="0.25" r="10765" customHeight="1" ht="18.75">
      <c r="A10765" s="1" t="s">
        <v>11684</v>
      </c>
    </row>
    <row x14ac:dyDescent="0.25" r="10766" customHeight="1" ht="18.75">
      <c r="A10766" s="1" t="s">
        <v>1793</v>
      </c>
    </row>
    <row x14ac:dyDescent="0.25" r="10767" customHeight="1" ht="18.75">
      <c r="A10767" s="1" t="s">
        <v>9693</v>
      </c>
    </row>
    <row x14ac:dyDescent="0.25" r="10768" customHeight="1" ht="18.75">
      <c r="A10768" s="1" t="s">
        <v>7924</v>
      </c>
    </row>
    <row x14ac:dyDescent="0.25" r="10769" customHeight="1" ht="18.75">
      <c r="A10769" s="1" t="s">
        <v>7663</v>
      </c>
    </row>
    <row x14ac:dyDescent="0.25" r="10770" customHeight="1" ht="18.75">
      <c r="A10770" s="1" t="s">
        <v>4057</v>
      </c>
    </row>
    <row x14ac:dyDescent="0.25" r="10771" customHeight="1" ht="18.75">
      <c r="A10771" s="1" t="s">
        <v>9690</v>
      </c>
    </row>
    <row x14ac:dyDescent="0.25" r="10772" customHeight="1" ht="18.75">
      <c r="A10772" s="1" t="s">
        <v>4912</v>
      </c>
    </row>
    <row x14ac:dyDescent="0.25" r="10773" customHeight="1" ht="18.75">
      <c r="A10773" s="1" t="s">
        <v>9846</v>
      </c>
    </row>
    <row x14ac:dyDescent="0.25" r="10774" customHeight="1" ht="18.75">
      <c r="A10774" s="1" t="s">
        <v>11683</v>
      </c>
    </row>
    <row x14ac:dyDescent="0.25" r="10775" customHeight="1" ht="18.75">
      <c r="A10775" s="1" t="s">
        <v>3046</v>
      </c>
    </row>
    <row x14ac:dyDescent="0.25" r="10776" customHeight="1" ht="18.75">
      <c r="A10776" s="1" t="s">
        <v>1617</v>
      </c>
    </row>
    <row x14ac:dyDescent="0.25" r="10777" customHeight="1" ht="18.75">
      <c r="A10777" s="1" t="s">
        <v>9694</v>
      </c>
    </row>
    <row x14ac:dyDescent="0.25" r="10778" customHeight="1" ht="18.75">
      <c r="A10778" s="1" t="s">
        <v>8058</v>
      </c>
    </row>
    <row x14ac:dyDescent="0.25" r="10779" customHeight="1" ht="18.75">
      <c r="A10779" s="1" t="s">
        <v>9696</v>
      </c>
    </row>
    <row x14ac:dyDescent="0.25" r="10780" customHeight="1" ht="18.75">
      <c r="A10780" s="1" t="s">
        <v>8540</v>
      </c>
    </row>
    <row x14ac:dyDescent="0.25" r="10781" customHeight="1" ht="18.75">
      <c r="A10781" s="1" t="s">
        <v>5086</v>
      </c>
    </row>
    <row x14ac:dyDescent="0.25" r="10782" customHeight="1" ht="18.75">
      <c r="A10782" s="1" t="s">
        <v>6717</v>
      </c>
    </row>
    <row x14ac:dyDescent="0.25" r="10783" customHeight="1" ht="18.75">
      <c r="A10783" s="1" t="s">
        <v>4402</v>
      </c>
    </row>
    <row x14ac:dyDescent="0.25" r="10784" customHeight="1" ht="18.75">
      <c r="A10784" s="1" t="s">
        <v>5069</v>
      </c>
    </row>
    <row x14ac:dyDescent="0.25" r="10785" customHeight="1" ht="18.75">
      <c r="A10785" s="1" t="s">
        <v>9036</v>
      </c>
    </row>
    <row x14ac:dyDescent="0.25" r="10786" customHeight="1" ht="18.75">
      <c r="A10786" s="1" t="s">
        <v>765</v>
      </c>
    </row>
    <row x14ac:dyDescent="0.25" r="10787" customHeight="1" ht="18.75">
      <c r="A10787" s="1" t="s">
        <v>9725</v>
      </c>
    </row>
    <row x14ac:dyDescent="0.25" r="10788" customHeight="1" ht="18.75">
      <c r="A10788" s="1" t="s">
        <v>9688</v>
      </c>
    </row>
    <row x14ac:dyDescent="0.25" r="10789" customHeight="1" ht="18.75">
      <c r="A10789" s="1" t="s">
        <v>4728</v>
      </c>
    </row>
    <row x14ac:dyDescent="0.25" r="10790" customHeight="1" ht="18.75">
      <c r="A10790" s="1" t="s">
        <v>9726</v>
      </c>
    </row>
    <row x14ac:dyDescent="0.25" r="10791" customHeight="1" ht="18.75">
      <c r="A10791" s="1" t="s">
        <v>6217</v>
      </c>
    </row>
    <row x14ac:dyDescent="0.25" r="10792" customHeight="1" ht="18.75">
      <c r="A10792" s="1" t="s">
        <v>6004</v>
      </c>
    </row>
    <row x14ac:dyDescent="0.25" r="10793" customHeight="1" ht="18.75">
      <c r="A10793" s="1" t="s">
        <v>4337</v>
      </c>
    </row>
    <row x14ac:dyDescent="0.25" r="10794" customHeight="1" ht="18.75">
      <c r="A10794" s="1" t="s">
        <v>3730</v>
      </c>
    </row>
    <row x14ac:dyDescent="0.25" r="10795" customHeight="1" ht="18.75">
      <c r="A10795" s="1" t="s">
        <v>5999</v>
      </c>
    </row>
    <row x14ac:dyDescent="0.25" r="10796" customHeight="1" ht="18.75">
      <c r="A10796" s="1" t="s">
        <v>6307</v>
      </c>
    </row>
    <row x14ac:dyDescent="0.25" r="10797" customHeight="1" ht="18.75">
      <c r="A10797" s="1" t="s">
        <v>4746</v>
      </c>
    </row>
    <row x14ac:dyDescent="0.25" r="10798" customHeight="1" ht="18.75">
      <c r="A10798" s="1" t="s">
        <v>1634</v>
      </c>
    </row>
    <row x14ac:dyDescent="0.25" r="10799" customHeight="1" ht="18.75">
      <c r="A10799" s="1" t="s">
        <v>5507</v>
      </c>
    </row>
    <row x14ac:dyDescent="0.25" r="10800" customHeight="1" ht="18.75">
      <c r="A10800" s="1" t="s">
        <v>10988</v>
      </c>
    </row>
    <row x14ac:dyDescent="0.25" r="10801" customHeight="1" ht="18.75">
      <c r="A10801" s="1" t="s">
        <v>9845</v>
      </c>
    </row>
    <row x14ac:dyDescent="0.25" r="10802" customHeight="1" ht="18.75">
      <c r="A10802" s="1" t="s">
        <v>4171</v>
      </c>
    </row>
    <row x14ac:dyDescent="0.25" r="10803" customHeight="1" ht="18.75">
      <c r="A10803" s="1" t="s">
        <v>9685</v>
      </c>
    </row>
    <row x14ac:dyDescent="0.25" r="10804" customHeight="1" ht="18.75">
      <c r="A10804" s="1" t="s">
        <v>10386</v>
      </c>
    </row>
    <row x14ac:dyDescent="0.25" r="10805" customHeight="1" ht="18.75">
      <c r="A10805" s="1" t="s">
        <v>8177</v>
      </c>
    </row>
    <row x14ac:dyDescent="0.25" r="10806" customHeight="1" ht="18.75">
      <c r="A10806" s="1" t="s">
        <v>7297</v>
      </c>
    </row>
    <row x14ac:dyDescent="0.25" r="10807" customHeight="1" ht="18.75">
      <c r="A10807" s="1" t="s">
        <v>9585</v>
      </c>
    </row>
    <row x14ac:dyDescent="0.25" r="10808" customHeight="1" ht="18.75">
      <c r="A10808" s="1" t="s">
        <v>3109</v>
      </c>
    </row>
    <row x14ac:dyDescent="0.25" r="10809" customHeight="1" ht="18.75">
      <c r="A10809" s="1" t="s">
        <v>8155</v>
      </c>
    </row>
    <row x14ac:dyDescent="0.25" r="10810" customHeight="1" ht="18.75">
      <c r="A10810" s="1" t="s">
        <v>11397</v>
      </c>
    </row>
    <row x14ac:dyDescent="0.25" r="10811" customHeight="1" ht="18.75">
      <c r="A10811" s="1" t="s">
        <v>8093</v>
      </c>
    </row>
    <row x14ac:dyDescent="0.25" r="10812" customHeight="1" ht="18.75">
      <c r="A10812" s="1" t="s">
        <v>11225</v>
      </c>
    </row>
    <row x14ac:dyDescent="0.25" r="10813" customHeight="1" ht="18.75">
      <c r="A10813" s="1" t="s">
        <v>1979</v>
      </c>
    </row>
    <row x14ac:dyDescent="0.25" r="10814" customHeight="1" ht="18.75">
      <c r="A10814" s="1" t="s">
        <v>762</v>
      </c>
    </row>
    <row x14ac:dyDescent="0.25" r="10815" customHeight="1" ht="18.75">
      <c r="A10815" s="1" t="s">
        <v>7498</v>
      </c>
    </row>
    <row x14ac:dyDescent="0.25" r="10816" customHeight="1" ht="18.75">
      <c r="A10816" s="1" t="s">
        <v>11226</v>
      </c>
    </row>
    <row x14ac:dyDescent="0.25" r="10817" customHeight="1" ht="18.75">
      <c r="A10817" s="1" t="s">
        <v>4598</v>
      </c>
    </row>
    <row x14ac:dyDescent="0.25" r="10818" customHeight="1" ht="18.75">
      <c r="A10818" s="1" t="s">
        <v>9695</v>
      </c>
    </row>
    <row x14ac:dyDescent="0.25" r="10819" customHeight="1" ht="18.75">
      <c r="A10819" s="1" t="s">
        <v>5452</v>
      </c>
    </row>
    <row x14ac:dyDescent="0.25" r="10820" customHeight="1" ht="18.75">
      <c r="A10820" s="1" t="s">
        <v>2104</v>
      </c>
    </row>
    <row x14ac:dyDescent="0.25" r="10821" customHeight="1" ht="18.75">
      <c r="A10821" s="1" t="s">
        <v>1955</v>
      </c>
    </row>
    <row x14ac:dyDescent="0.25" r="10822" customHeight="1" ht="18.75">
      <c r="A10822" s="1" t="s">
        <v>8498</v>
      </c>
    </row>
    <row x14ac:dyDescent="0.25" r="10823" customHeight="1" ht="18.75">
      <c r="A10823" s="1" t="s">
        <v>7254</v>
      </c>
    </row>
    <row x14ac:dyDescent="0.25" r="10824" customHeight="1" ht="18.75">
      <c r="A10824" s="1" t="s">
        <v>4682</v>
      </c>
    </row>
    <row x14ac:dyDescent="0.25" r="10825" customHeight="1" ht="18.75">
      <c r="A10825" s="1" t="s">
        <v>6447</v>
      </c>
    </row>
    <row x14ac:dyDescent="0.25" r="10826" customHeight="1" ht="18.75">
      <c r="A10826" s="1" t="s">
        <v>3979</v>
      </c>
    </row>
    <row x14ac:dyDescent="0.25" r="10827" customHeight="1" ht="18.75">
      <c r="A10827" s="1" t="s">
        <v>5962</v>
      </c>
    </row>
    <row x14ac:dyDescent="0.25" r="10828" customHeight="1" ht="18.75">
      <c r="A10828" s="1" t="s">
        <v>9686</v>
      </c>
    </row>
    <row x14ac:dyDescent="0.25" r="10829" customHeight="1" ht="18.75">
      <c r="A10829" s="1" t="s">
        <v>9128</v>
      </c>
    </row>
    <row x14ac:dyDescent="0.25" r="10830" customHeight="1" ht="18.75">
      <c r="A10830" s="1" t="s">
        <v>3221</v>
      </c>
    </row>
    <row x14ac:dyDescent="0.25" r="10831" customHeight="1" ht="18.75">
      <c r="A10831" s="1" t="s">
        <v>9691</v>
      </c>
    </row>
    <row x14ac:dyDescent="0.25" r="10832" customHeight="1" ht="18.75">
      <c r="A10832" s="1" t="s">
        <v>6913</v>
      </c>
    </row>
    <row x14ac:dyDescent="0.25" r="10833" customHeight="1" ht="18.75">
      <c r="A10833" s="1" t="s">
        <v>3111</v>
      </c>
    </row>
    <row x14ac:dyDescent="0.25" r="10834" customHeight="1" ht="18.75">
      <c r="A10834" s="1" t="s">
        <v>3112</v>
      </c>
    </row>
    <row x14ac:dyDescent="0.25" r="10835" customHeight="1" ht="18.75">
      <c r="A10835" s="1" t="s">
        <v>1847</v>
      </c>
    </row>
    <row x14ac:dyDescent="0.25" r="10836" customHeight="1" ht="18.75">
      <c r="A10836" s="1" t="s">
        <v>1823</v>
      </c>
    </row>
    <row x14ac:dyDescent="0.25" r="10837" customHeight="1" ht="18.75">
      <c r="A10837" s="1" t="s">
        <v>6747</v>
      </c>
    </row>
    <row x14ac:dyDescent="0.25" r="10838" customHeight="1" ht="18.75">
      <c r="A10838" s="1" t="s">
        <v>8197</v>
      </c>
    </row>
    <row x14ac:dyDescent="0.25" r="10839" customHeight="1" ht="18.75">
      <c r="A10839" s="1" t="s">
        <v>10459</v>
      </c>
    </row>
    <row x14ac:dyDescent="0.25" r="10840" customHeight="1" ht="18.75">
      <c r="A10840" s="1" t="s">
        <v>3133</v>
      </c>
    </row>
    <row x14ac:dyDescent="0.25" r="10841" customHeight="1" ht="18.75">
      <c r="A10841" s="1" t="s">
        <v>1389</v>
      </c>
    </row>
    <row x14ac:dyDescent="0.25" r="10842" customHeight="1" ht="18.75">
      <c r="A10842" s="1" t="s">
        <v>2346</v>
      </c>
    </row>
    <row x14ac:dyDescent="0.25" r="10843" customHeight="1" ht="18.75">
      <c r="A10843" s="1" t="s">
        <v>9730</v>
      </c>
    </row>
    <row x14ac:dyDescent="0.25" r="10844" customHeight="1" ht="18.75">
      <c r="A10844" s="1" t="s">
        <v>11218</v>
      </c>
    </row>
    <row x14ac:dyDescent="0.25" r="10845" customHeight="1" ht="18.75">
      <c r="A10845" s="1" t="s">
        <v>2810</v>
      </c>
    </row>
    <row x14ac:dyDescent="0.25" r="10846" customHeight="1" ht="18.75">
      <c r="A10846" s="1" t="s">
        <v>8651</v>
      </c>
    </row>
    <row x14ac:dyDescent="0.25" r="10847" customHeight="1" ht="18.75">
      <c r="A10847" s="1" t="s">
        <v>9245</v>
      </c>
    </row>
    <row x14ac:dyDescent="0.25" r="10848" customHeight="1" ht="18.75">
      <c r="A10848" s="1" t="s">
        <v>9689</v>
      </c>
    </row>
    <row x14ac:dyDescent="0.25" r="10849" customHeight="1" ht="18.75">
      <c r="A10849" s="1" t="s">
        <v>9864</v>
      </c>
    </row>
    <row x14ac:dyDescent="0.25" r="10850" customHeight="1" ht="18.75">
      <c r="A10850" s="1" t="s">
        <v>4730</v>
      </c>
    </row>
    <row x14ac:dyDescent="0.25" r="10851" customHeight="1" ht="18.75">
      <c r="A10851" s="1" t="s">
        <v>9692</v>
      </c>
    </row>
    <row x14ac:dyDescent="0.25" r="10852" customHeight="1" ht="18.75">
      <c r="A10852" s="1" t="s">
        <v>3223</v>
      </c>
    </row>
    <row x14ac:dyDescent="0.25" r="10853" customHeight="1" ht="18.75">
      <c r="A10853" s="1" t="s">
        <v>7582</v>
      </c>
    </row>
    <row x14ac:dyDescent="0.25" r="10854" customHeight="1" ht="18.75">
      <c r="A10854" s="1" t="s">
        <v>4884</v>
      </c>
    </row>
    <row x14ac:dyDescent="0.25" r="10855" customHeight="1" ht="18.75">
      <c r="A10855" s="1" t="s">
        <v>5739</v>
      </c>
    </row>
    <row x14ac:dyDescent="0.25" r="10856" customHeight="1" ht="18.75">
      <c r="A10856" s="1" t="s">
        <v>7293</v>
      </c>
    </row>
    <row x14ac:dyDescent="0.25" r="10857" customHeight="1" ht="18.75">
      <c r="A10857" s="1" t="s">
        <v>11506</v>
      </c>
    </row>
    <row x14ac:dyDescent="0.25" r="10858" customHeight="1" ht="18.75">
      <c r="A10858" s="1" t="s">
        <v>7270</v>
      </c>
    </row>
    <row x14ac:dyDescent="0.25" r="10859" customHeight="1" ht="18.75">
      <c r="A10859" s="1" t="s">
        <v>9727</v>
      </c>
    </row>
    <row x14ac:dyDescent="0.25" r="10860" customHeight="1" ht="18.75">
      <c r="A10860" s="1" t="s">
        <v>7294</v>
      </c>
    </row>
    <row x14ac:dyDescent="0.25" r="10861" customHeight="1" ht="18.75">
      <c r="A10861" s="1" t="s">
        <v>4845</v>
      </c>
    </row>
    <row x14ac:dyDescent="0.25" r="10862" customHeight="1" ht="18.75">
      <c r="A10862" s="1" t="s">
        <v>1635</v>
      </c>
    </row>
    <row x14ac:dyDescent="0.25" r="10863" customHeight="1" ht="18.75">
      <c r="A10863" s="1" t="s">
        <v>5552</v>
      </c>
    </row>
    <row x14ac:dyDescent="0.25" r="10864" customHeight="1" ht="18.75">
      <c r="A10864" s="1" t="s">
        <v>10024</v>
      </c>
    </row>
    <row x14ac:dyDescent="0.25" r="10865" customHeight="1" ht="18.75">
      <c r="A10865" s="1" t="s">
        <v>9728</v>
      </c>
    </row>
    <row x14ac:dyDescent="0.25" r="10866" customHeight="1" ht="18.75">
      <c r="A10866" s="1" t="s">
        <v>5930</v>
      </c>
    </row>
    <row x14ac:dyDescent="0.25" r="10867" customHeight="1" ht="18.75">
      <c r="A10867" s="1" t="s">
        <v>11865</v>
      </c>
    </row>
    <row x14ac:dyDescent="0.25" r="10868" customHeight="1" ht="18.75">
      <c r="A10868" s="1" t="s">
        <v>3634</v>
      </c>
    </row>
    <row x14ac:dyDescent="0.25" r="10869" customHeight="1" ht="18.75">
      <c r="A10869" s="1" t="s">
        <v>11578</v>
      </c>
    </row>
    <row x14ac:dyDescent="0.25" r="10870" customHeight="1" ht="18.75">
      <c r="A10870" s="1" t="s">
        <v>719</v>
      </c>
    </row>
    <row x14ac:dyDescent="0.25" r="10871" customHeight="1" ht="18.75">
      <c r="A10871" s="1" t="s">
        <v>9735</v>
      </c>
    </row>
    <row x14ac:dyDescent="0.25" r="10872" customHeight="1" ht="18.75">
      <c r="A10872" s="1" t="s">
        <v>4381</v>
      </c>
    </row>
    <row x14ac:dyDescent="0.25" r="10873" customHeight="1" ht="18.75">
      <c r="A10873" s="1" t="s">
        <v>5929</v>
      </c>
    </row>
    <row x14ac:dyDescent="0.25" r="10874" customHeight="1" ht="18.75">
      <c r="A10874" s="1" t="s">
        <v>426</v>
      </c>
    </row>
    <row x14ac:dyDescent="0.25" r="10875" customHeight="1" ht="18.75">
      <c r="A10875" s="1" t="s">
        <v>11426</v>
      </c>
    </row>
    <row x14ac:dyDescent="0.25" r="10876" customHeight="1" ht="18.75">
      <c r="A10876" s="1" t="s">
        <v>8143</v>
      </c>
    </row>
    <row x14ac:dyDescent="0.25" r="10877" customHeight="1" ht="18.75">
      <c r="A10877" s="1" t="s">
        <v>10000</v>
      </c>
    </row>
    <row x14ac:dyDescent="0.25" r="10878" customHeight="1" ht="18.75">
      <c r="A10878" s="1" t="s">
        <v>8415</v>
      </c>
    </row>
    <row x14ac:dyDescent="0.25" r="10879" customHeight="1" ht="18.75">
      <c r="A10879" s="1" t="s">
        <v>10015</v>
      </c>
    </row>
    <row x14ac:dyDescent="0.25" r="10880" customHeight="1" ht="18.75">
      <c r="A10880" s="1" t="s">
        <v>3963</v>
      </c>
    </row>
    <row x14ac:dyDescent="0.25" r="10881" customHeight="1" ht="18.75">
      <c r="A10881" s="1" t="s">
        <v>8260</v>
      </c>
    </row>
    <row x14ac:dyDescent="0.25" r="10882" customHeight="1" ht="18.75">
      <c r="A10882" s="1" t="s">
        <v>5908</v>
      </c>
    </row>
    <row x14ac:dyDescent="0.25" r="10883" customHeight="1" ht="18.75">
      <c r="A10883" s="1" t="s">
        <v>5718</v>
      </c>
    </row>
    <row x14ac:dyDescent="0.25" r="10884" customHeight="1" ht="18.75">
      <c r="A10884" s="1" t="s">
        <v>9315</v>
      </c>
    </row>
    <row x14ac:dyDescent="0.25" r="10885" customHeight="1" ht="18.75">
      <c r="A10885" s="1" t="s">
        <v>5912</v>
      </c>
    </row>
    <row x14ac:dyDescent="0.25" r="10886" customHeight="1" ht="18.75">
      <c r="A10886" s="1" t="s">
        <v>8262</v>
      </c>
    </row>
    <row x14ac:dyDescent="0.25" r="10887" customHeight="1" ht="18.75">
      <c r="A10887" s="1" t="s">
        <v>7601</v>
      </c>
    </row>
    <row x14ac:dyDescent="0.25" r="10888" customHeight="1" ht="18.75">
      <c r="A10888" s="1" t="s">
        <v>3310</v>
      </c>
    </row>
    <row x14ac:dyDescent="0.25" r="10889" customHeight="1" ht="18.75">
      <c r="A10889" s="1" t="s">
        <v>3051</v>
      </c>
    </row>
    <row x14ac:dyDescent="0.25" r="10890" customHeight="1" ht="18.75">
      <c r="A10890" s="1" t="s">
        <v>11072</v>
      </c>
    </row>
    <row x14ac:dyDescent="0.25" r="10891" customHeight="1" ht="18.75">
      <c r="A10891" s="1" t="s">
        <v>7979</v>
      </c>
    </row>
    <row x14ac:dyDescent="0.25" r="10892" customHeight="1" ht="18.75">
      <c r="A10892" s="1" t="s">
        <v>632</v>
      </c>
    </row>
    <row x14ac:dyDescent="0.25" r="10893" customHeight="1" ht="18.75">
      <c r="A10893" s="1" t="s">
        <v>8259</v>
      </c>
    </row>
    <row x14ac:dyDescent="0.25" r="10894" customHeight="1" ht="18.75">
      <c r="A10894" s="1" t="s">
        <v>7177</v>
      </c>
    </row>
    <row x14ac:dyDescent="0.25" r="10895" customHeight="1" ht="18.75">
      <c r="A10895" s="1" t="s">
        <v>6097</v>
      </c>
    </row>
    <row x14ac:dyDescent="0.25" r="10896" customHeight="1" ht="18.75">
      <c r="A10896" s="1" t="s">
        <v>9234</v>
      </c>
    </row>
    <row x14ac:dyDescent="0.25" r="10897" customHeight="1" ht="18.75">
      <c r="A10897" s="1" t="s">
        <v>5148</v>
      </c>
    </row>
    <row x14ac:dyDescent="0.25" r="10898" customHeight="1" ht="18.75">
      <c r="A10898" s="1" t="s">
        <v>10227</v>
      </c>
    </row>
    <row x14ac:dyDescent="0.25" r="10899" customHeight="1" ht="18.75">
      <c r="A10899" s="1" t="s">
        <v>10974</v>
      </c>
    </row>
    <row x14ac:dyDescent="0.25" r="10900" customHeight="1" ht="18.75">
      <c r="A10900" s="1" t="s">
        <v>302</v>
      </c>
    </row>
    <row x14ac:dyDescent="0.25" r="10901" customHeight="1" ht="18.75">
      <c r="A10901" s="1" t="s">
        <v>8475</v>
      </c>
    </row>
    <row x14ac:dyDescent="0.25" r="10902" customHeight="1" ht="18.75">
      <c r="A10902" s="1" t="s">
        <v>1658</v>
      </c>
    </row>
    <row x14ac:dyDescent="0.25" r="10903" customHeight="1" ht="18.75">
      <c r="A10903" s="1" t="s">
        <v>7036</v>
      </c>
    </row>
    <row x14ac:dyDescent="0.25" r="10904" customHeight="1" ht="18.75">
      <c r="A10904" s="1" t="s">
        <v>3230</v>
      </c>
    </row>
    <row x14ac:dyDescent="0.25" r="10905" customHeight="1" ht="18.75">
      <c r="A10905" s="1" t="s">
        <v>9935</v>
      </c>
    </row>
    <row x14ac:dyDescent="0.25" r="10906" customHeight="1" ht="18.75">
      <c r="A10906" s="1" t="s">
        <v>6909</v>
      </c>
    </row>
    <row x14ac:dyDescent="0.25" r="10907" customHeight="1" ht="18.75">
      <c r="A10907" s="1" t="s">
        <v>1610</v>
      </c>
    </row>
    <row x14ac:dyDescent="0.25" r="10908" customHeight="1" ht="18.75">
      <c r="A10908" s="1" t="s">
        <v>5180</v>
      </c>
    </row>
    <row x14ac:dyDescent="0.25" r="10909" customHeight="1" ht="18.75">
      <c r="A10909" s="1" t="s">
        <v>3428</v>
      </c>
    </row>
    <row x14ac:dyDescent="0.25" r="10910" customHeight="1" ht="18.75">
      <c r="A10910" s="1" t="s">
        <v>2116</v>
      </c>
    </row>
    <row x14ac:dyDescent="0.25" r="10911" customHeight="1" ht="18.75">
      <c r="A10911" s="1" t="s">
        <v>11449</v>
      </c>
    </row>
    <row x14ac:dyDescent="0.25" r="10912" customHeight="1" ht="18.75">
      <c r="A10912" s="1" t="s">
        <v>4462</v>
      </c>
    </row>
    <row x14ac:dyDescent="0.25" r="10913" customHeight="1" ht="18.75">
      <c r="A10913" s="1" t="s">
        <v>10941</v>
      </c>
    </row>
    <row x14ac:dyDescent="0.25" r="10914" customHeight="1" ht="18.75">
      <c r="A10914" s="1" t="s">
        <v>11760</v>
      </c>
    </row>
    <row x14ac:dyDescent="0.25" r="10915" customHeight="1" ht="18.75">
      <c r="A10915" s="1" t="s">
        <v>10781</v>
      </c>
    </row>
    <row x14ac:dyDescent="0.25" r="10916" customHeight="1" ht="18.75">
      <c r="A10916" s="1" t="s">
        <v>9291</v>
      </c>
    </row>
    <row x14ac:dyDescent="0.25" r="10917" customHeight="1" ht="18.75">
      <c r="A10917" s="1" t="s">
        <v>1904</v>
      </c>
    </row>
    <row x14ac:dyDescent="0.25" r="10918" customHeight="1" ht="18.75">
      <c r="A10918" s="1" t="s">
        <v>8643</v>
      </c>
    </row>
    <row x14ac:dyDescent="0.25" r="10919" customHeight="1" ht="18.75">
      <c r="A10919" s="1" t="s">
        <v>3228</v>
      </c>
    </row>
    <row x14ac:dyDescent="0.25" r="10920" customHeight="1" ht="18.75">
      <c r="A10920" s="1" t="s">
        <v>11784</v>
      </c>
    </row>
    <row x14ac:dyDescent="0.25" r="10921" customHeight="1" ht="18.75">
      <c r="A10921" s="1" t="s">
        <v>3786</v>
      </c>
    </row>
    <row x14ac:dyDescent="0.25" r="10922" customHeight="1" ht="18.75">
      <c r="A10922" s="1" t="s">
        <v>5780</v>
      </c>
    </row>
    <row x14ac:dyDescent="0.25" r="10923" customHeight="1" ht="18.75">
      <c r="A10923" s="1" t="s">
        <v>8261</v>
      </c>
    </row>
    <row x14ac:dyDescent="0.25" r="10924" customHeight="1" ht="18.75">
      <c r="A10924" s="1" t="s">
        <v>2853</v>
      </c>
    </row>
    <row x14ac:dyDescent="0.25" r="10925" customHeight="1" ht="18.75">
      <c r="A10925" s="1" t="s">
        <v>1657</v>
      </c>
    </row>
    <row x14ac:dyDescent="0.25" r="10926" customHeight="1" ht="18.75">
      <c r="A10926" s="1" t="s">
        <v>11037</v>
      </c>
    </row>
    <row x14ac:dyDescent="0.25" r="10927" customHeight="1" ht="18.75">
      <c r="A10927" s="1" t="s">
        <v>880</v>
      </c>
    </row>
    <row x14ac:dyDescent="0.25" r="10928" customHeight="1" ht="18.75">
      <c r="A10928" s="1" t="s">
        <v>1025</v>
      </c>
    </row>
    <row x14ac:dyDescent="0.25" r="10929" customHeight="1" ht="18.75">
      <c r="A10929" s="1" t="s">
        <v>4222</v>
      </c>
    </row>
    <row x14ac:dyDescent="0.25" r="10930" customHeight="1" ht="18.75">
      <c r="A10930" s="1" t="s">
        <v>565</v>
      </c>
    </row>
    <row x14ac:dyDescent="0.25" r="10931" customHeight="1" ht="18.75">
      <c r="A10931" s="1" t="s">
        <v>6407</v>
      </c>
    </row>
    <row x14ac:dyDescent="0.25" r="10932" customHeight="1" ht="18.75">
      <c r="A10932" s="1" t="s">
        <v>8109</v>
      </c>
    </row>
    <row x14ac:dyDescent="0.25" r="10933" customHeight="1" ht="18.75">
      <c r="A10933" s="1" t="s">
        <v>7365</v>
      </c>
    </row>
    <row x14ac:dyDescent="0.25" r="10934" customHeight="1" ht="18.75">
      <c r="A10934" s="1" t="s">
        <v>9683</v>
      </c>
    </row>
    <row x14ac:dyDescent="0.25" r="10935" customHeight="1" ht="18.75">
      <c r="A10935" s="1" t="s">
        <v>3464</v>
      </c>
    </row>
    <row x14ac:dyDescent="0.25" r="10936" customHeight="1" ht="18.75">
      <c r="A10936" s="1" t="s">
        <v>5955</v>
      </c>
    </row>
    <row x14ac:dyDescent="0.25" r="10937" customHeight="1" ht="18.75">
      <c r="A10937" s="1" t="s">
        <v>2134</v>
      </c>
    </row>
    <row x14ac:dyDescent="0.25" r="10938" customHeight="1" ht="18.75">
      <c r="A10938" s="1" t="s">
        <v>1257</v>
      </c>
    </row>
    <row x14ac:dyDescent="0.25" r="10939" customHeight="1" ht="18.75">
      <c r="A10939" s="1" t="s">
        <v>845</v>
      </c>
    </row>
    <row x14ac:dyDescent="0.25" r="10940" customHeight="1" ht="18.75">
      <c r="A10940" s="1" t="s">
        <v>10734</v>
      </c>
    </row>
    <row x14ac:dyDescent="0.25" r="10941" customHeight="1" ht="18.75">
      <c r="A10941" s="1" t="s">
        <v>1276</v>
      </c>
    </row>
    <row x14ac:dyDescent="0.25" r="10942" customHeight="1" ht="18.75">
      <c r="A10942" s="1" t="s">
        <v>2779</v>
      </c>
    </row>
    <row x14ac:dyDescent="0.25" r="10943" customHeight="1" ht="18.75">
      <c r="A10943" s="1" t="s">
        <v>6187</v>
      </c>
    </row>
    <row x14ac:dyDescent="0.25" r="10944" customHeight="1" ht="18.75">
      <c r="A10944" s="1" t="s">
        <v>10783</v>
      </c>
    </row>
    <row x14ac:dyDescent="0.25" r="10945" customHeight="1" ht="18.75">
      <c r="A10945" s="1" t="s">
        <v>6700</v>
      </c>
    </row>
    <row x14ac:dyDescent="0.25" r="10946" customHeight="1" ht="18.75">
      <c r="A10946" s="1" t="s">
        <v>1208</v>
      </c>
    </row>
    <row x14ac:dyDescent="0.25" r="10947" customHeight="1" ht="18.75">
      <c r="A10947" s="1" t="s">
        <v>3829</v>
      </c>
    </row>
    <row x14ac:dyDescent="0.25" r="10948" customHeight="1" ht="18.75">
      <c r="A10948" s="1" t="s">
        <v>11554</v>
      </c>
    </row>
    <row x14ac:dyDescent="0.25" r="10949" customHeight="1" ht="18.75">
      <c r="A10949" s="1" t="s">
        <v>10219</v>
      </c>
    </row>
    <row x14ac:dyDescent="0.25" r="10950" customHeight="1" ht="18.75">
      <c r="A10950" s="1" t="s">
        <v>6479</v>
      </c>
    </row>
    <row x14ac:dyDescent="0.25" r="10951" customHeight="1" ht="18.75">
      <c r="A10951" s="1" t="s">
        <v>4301</v>
      </c>
    </row>
    <row x14ac:dyDescent="0.25" r="10952" customHeight="1" ht="18.75">
      <c r="A10952" s="1" t="s">
        <v>10800</v>
      </c>
    </row>
    <row x14ac:dyDescent="0.25" r="10953" customHeight="1" ht="18.75">
      <c r="A10953" s="1" t="s">
        <v>417</v>
      </c>
    </row>
    <row x14ac:dyDescent="0.25" r="10954" customHeight="1" ht="18.75">
      <c r="A10954" s="1" t="s">
        <v>1314</v>
      </c>
    </row>
    <row x14ac:dyDescent="0.25" r="10955" customHeight="1" ht="18.75">
      <c r="A10955" s="1" t="s">
        <v>5947</v>
      </c>
    </row>
    <row x14ac:dyDescent="0.25" r="10956" customHeight="1" ht="18.75">
      <c r="A10956" s="1" t="s">
        <v>1315</v>
      </c>
    </row>
    <row x14ac:dyDescent="0.25" r="10957" customHeight="1" ht="18.75">
      <c r="A10957" s="1" t="s">
        <v>3653</v>
      </c>
    </row>
    <row x14ac:dyDescent="0.25" r="10958" customHeight="1" ht="18.75">
      <c r="A10958" s="1" t="s">
        <v>3207</v>
      </c>
    </row>
    <row x14ac:dyDescent="0.25" r="10959" customHeight="1" ht="18.75">
      <c r="A10959" s="1" t="s">
        <v>2952</v>
      </c>
    </row>
    <row x14ac:dyDescent="0.25" r="10960" customHeight="1" ht="18.75">
      <c r="A10960" s="1" t="s">
        <v>9050</v>
      </c>
    </row>
    <row x14ac:dyDescent="0.25" r="10961" customHeight="1" ht="18.75">
      <c r="A10961" s="1" t="s">
        <v>6879</v>
      </c>
    </row>
    <row x14ac:dyDescent="0.25" r="10962" customHeight="1" ht="18.75">
      <c r="A10962" s="1" t="s">
        <v>8170</v>
      </c>
    </row>
    <row x14ac:dyDescent="0.25" r="10963" customHeight="1" ht="18.75">
      <c r="A10963" s="1" t="s">
        <v>3203</v>
      </c>
    </row>
    <row x14ac:dyDescent="0.25" r="10964" customHeight="1" ht="18.75">
      <c r="A10964" s="1" t="s">
        <v>6632</v>
      </c>
    </row>
    <row x14ac:dyDescent="0.25" r="10965" customHeight="1" ht="18.75">
      <c r="A10965" s="1" t="s">
        <v>8469</v>
      </c>
    </row>
    <row x14ac:dyDescent="0.25" r="10966" customHeight="1" ht="18.75">
      <c r="A10966" s="1" t="s">
        <v>763</v>
      </c>
    </row>
    <row x14ac:dyDescent="0.25" r="10967" customHeight="1" ht="18.75">
      <c r="A10967" s="1" t="s">
        <v>897</v>
      </c>
    </row>
    <row x14ac:dyDescent="0.25" r="10968" customHeight="1" ht="18.75">
      <c r="A10968" s="1" t="s">
        <v>11863</v>
      </c>
    </row>
    <row x14ac:dyDescent="0.25" r="10969" customHeight="1" ht="18.75">
      <c r="A10969" s="1" t="s">
        <v>1553</v>
      </c>
    </row>
    <row x14ac:dyDescent="0.25" r="10970" customHeight="1" ht="18.75">
      <c r="A10970" s="1" t="s">
        <v>4863</v>
      </c>
    </row>
    <row x14ac:dyDescent="0.25" r="10971" customHeight="1" ht="18.75">
      <c r="A10971" s="1" t="s">
        <v>1311</v>
      </c>
    </row>
    <row x14ac:dyDescent="0.25" r="10972" customHeight="1" ht="18.75">
      <c r="A10972" s="1" t="s">
        <v>6478</v>
      </c>
    </row>
    <row x14ac:dyDescent="0.25" r="10973" customHeight="1" ht="18.75">
      <c r="A10973" s="1" t="s">
        <v>1218</v>
      </c>
    </row>
    <row x14ac:dyDescent="0.25" r="10974" customHeight="1" ht="18.75">
      <c r="A10974" s="1" t="s">
        <v>3034</v>
      </c>
    </row>
    <row x14ac:dyDescent="0.25" r="10975" customHeight="1" ht="18.75">
      <c r="A10975" s="1" t="s">
        <v>5535</v>
      </c>
    </row>
    <row x14ac:dyDescent="0.25" r="10976" customHeight="1" ht="18.75">
      <c r="A10976" s="1" t="s">
        <v>901</v>
      </c>
    </row>
    <row x14ac:dyDescent="0.25" r="10977" customHeight="1" ht="18.75">
      <c r="A10977" s="1" t="s">
        <v>847</v>
      </c>
    </row>
    <row x14ac:dyDescent="0.25" r="10978" customHeight="1" ht="18.75">
      <c r="A10978" s="1" t="s">
        <v>5198</v>
      </c>
    </row>
    <row x14ac:dyDescent="0.25" r="10979" customHeight="1" ht="18.75">
      <c r="A10979" s="1" t="s">
        <v>3607</v>
      </c>
    </row>
    <row x14ac:dyDescent="0.25" r="10980" customHeight="1" ht="18.75">
      <c r="A10980" s="1" t="s">
        <v>933</v>
      </c>
    </row>
    <row x14ac:dyDescent="0.25" r="10981" customHeight="1" ht="18.75">
      <c r="A10981" s="1" t="s">
        <v>9562</v>
      </c>
    </row>
    <row x14ac:dyDescent="0.25" r="10982" customHeight="1" ht="18.75">
      <c r="A10982" s="1" t="s">
        <v>8174</v>
      </c>
    </row>
    <row x14ac:dyDescent="0.25" r="10983" customHeight="1" ht="18.75">
      <c r="A10983" s="1" t="s">
        <v>1564</v>
      </c>
    </row>
    <row x14ac:dyDescent="0.25" r="10984" customHeight="1" ht="18.75">
      <c r="A10984" s="1" t="s">
        <v>95</v>
      </c>
    </row>
    <row x14ac:dyDescent="0.25" r="10985" customHeight="1" ht="18.75">
      <c r="A10985" s="1" t="s">
        <v>9074</v>
      </c>
    </row>
    <row x14ac:dyDescent="0.25" r="10986" customHeight="1" ht="18.75">
      <c r="A10986" s="1" t="s">
        <v>3343</v>
      </c>
    </row>
    <row x14ac:dyDescent="0.25" r="10987" customHeight="1" ht="18.75">
      <c r="A10987" s="1" t="s">
        <v>6899</v>
      </c>
    </row>
    <row x14ac:dyDescent="0.25" r="10988" customHeight="1" ht="18.75">
      <c r="A10988" s="1" t="s">
        <v>7864</v>
      </c>
    </row>
    <row x14ac:dyDescent="0.25" r="10989" customHeight="1" ht="18.75">
      <c r="A10989" s="1" t="s">
        <v>9072</v>
      </c>
    </row>
    <row x14ac:dyDescent="0.25" r="10990" customHeight="1" ht="18.75">
      <c r="A10990" s="1" t="s">
        <v>65</v>
      </c>
    </row>
    <row x14ac:dyDescent="0.25" r="10991" customHeight="1" ht="18.75">
      <c r="A10991" s="1" t="s">
        <v>1653</v>
      </c>
    </row>
    <row x14ac:dyDescent="0.25" r="10992" customHeight="1" ht="18.75">
      <c r="A10992" s="1" t="s">
        <v>240</v>
      </c>
    </row>
    <row x14ac:dyDescent="0.25" r="10993" customHeight="1" ht="18.75">
      <c r="A10993" s="1" t="s">
        <v>11478</v>
      </c>
    </row>
    <row x14ac:dyDescent="0.25" r="10994" customHeight="1" ht="18.75">
      <c r="A10994" s="1" t="s">
        <v>7348</v>
      </c>
    </row>
    <row x14ac:dyDescent="0.25" r="10995" customHeight="1" ht="18.75">
      <c r="A10995" s="1" t="s">
        <v>1860</v>
      </c>
    </row>
    <row x14ac:dyDescent="0.25" r="10996" customHeight="1" ht="18.75">
      <c r="A10996" s="1" t="s">
        <v>124</v>
      </c>
    </row>
    <row x14ac:dyDescent="0.25" r="10997" customHeight="1" ht="18.75">
      <c r="A10997" s="1" t="s">
        <v>8631</v>
      </c>
    </row>
    <row x14ac:dyDescent="0.25" r="10998" customHeight="1" ht="18.75">
      <c r="A10998" s="1" t="s">
        <v>5588</v>
      </c>
    </row>
    <row x14ac:dyDescent="0.25" r="10999" customHeight="1" ht="18.75">
      <c r="A10999" s="1" t="s">
        <v>4093</v>
      </c>
    </row>
    <row x14ac:dyDescent="0.25" r="11000" customHeight="1" ht="18.75">
      <c r="A11000" s="1" t="s">
        <v>6872</v>
      </c>
    </row>
    <row x14ac:dyDescent="0.25" r="11001" customHeight="1" ht="18.75">
      <c r="A11001" s="1" t="s">
        <v>2673</v>
      </c>
    </row>
    <row x14ac:dyDescent="0.25" r="11002" customHeight="1" ht="18.75">
      <c r="A11002" s="1" t="s">
        <v>2798</v>
      </c>
    </row>
    <row x14ac:dyDescent="0.25" r="11003" customHeight="1" ht="18.75">
      <c r="A11003" s="1" t="s">
        <v>3931</v>
      </c>
    </row>
    <row x14ac:dyDescent="0.25" r="11004" customHeight="1" ht="18.75">
      <c r="A11004" s="1" t="s">
        <v>2726</v>
      </c>
    </row>
    <row x14ac:dyDescent="0.25" r="11005" customHeight="1" ht="18.75">
      <c r="A11005" s="1" t="s">
        <v>9352</v>
      </c>
    </row>
    <row x14ac:dyDescent="0.25" r="11006" customHeight="1" ht="18.75">
      <c r="A11006" s="1" t="s">
        <v>11932</v>
      </c>
    </row>
    <row x14ac:dyDescent="0.25" r="11007" customHeight="1" ht="18.75">
      <c r="A11007" s="1" t="s">
        <v>9604</v>
      </c>
    </row>
    <row x14ac:dyDescent="0.25" r="11008" customHeight="1" ht="18.75">
      <c r="A11008" s="1" t="s">
        <v>10444</v>
      </c>
    </row>
    <row x14ac:dyDescent="0.25" r="11009" customHeight="1" ht="18.75">
      <c r="A11009" s="1" t="s">
        <v>4135</v>
      </c>
    </row>
    <row x14ac:dyDescent="0.25" r="11010" customHeight="1" ht="18.75">
      <c r="A11010" s="1" t="s">
        <v>4839</v>
      </c>
    </row>
    <row x14ac:dyDescent="0.25" r="11011" customHeight="1" ht="18.75">
      <c r="A11011" s="1" t="s">
        <v>4631</v>
      </c>
    </row>
    <row x14ac:dyDescent="0.25" r="11012" customHeight="1" ht="18.75">
      <c r="A11012" s="1" t="s">
        <v>3095</v>
      </c>
    </row>
    <row x14ac:dyDescent="0.25" r="11013" customHeight="1" ht="18.75">
      <c r="A11013" s="1" t="s">
        <v>3986</v>
      </c>
    </row>
    <row x14ac:dyDescent="0.25" r="11014" customHeight="1" ht="18.75">
      <c r="A11014" s="1" t="s">
        <v>9986</v>
      </c>
    </row>
    <row x14ac:dyDescent="0.25" r="11015" customHeight="1" ht="18.75">
      <c r="A11015" s="1" t="s">
        <v>7926</v>
      </c>
    </row>
    <row x14ac:dyDescent="0.25" r="11016" customHeight="1" ht="18.75">
      <c r="A11016" s="1" t="s">
        <v>3928</v>
      </c>
    </row>
    <row x14ac:dyDescent="0.25" r="11017" customHeight="1" ht="18.75">
      <c r="A11017" s="1" t="s">
        <v>8678</v>
      </c>
    </row>
    <row x14ac:dyDescent="0.25" r="11018" customHeight="1" ht="18.75">
      <c r="A11018" s="1" t="s">
        <v>8328</v>
      </c>
    </row>
    <row x14ac:dyDescent="0.25" r="11019" customHeight="1" ht="18.75">
      <c r="A11019" s="1" t="s">
        <v>6464</v>
      </c>
    </row>
    <row x14ac:dyDescent="0.25" r="11020" customHeight="1" ht="18.75">
      <c r="A11020" s="1" t="s">
        <v>6380</v>
      </c>
    </row>
    <row x14ac:dyDescent="0.25" r="11021" customHeight="1" ht="18.75">
      <c r="A11021" s="1" t="s">
        <v>7260</v>
      </c>
    </row>
    <row x14ac:dyDescent="0.25" r="11022" customHeight="1" ht="18.75">
      <c r="A11022" s="1" t="s">
        <v>4290</v>
      </c>
    </row>
    <row x14ac:dyDescent="0.25" r="11023" customHeight="1" ht="18.75">
      <c r="A11023" s="1" t="s">
        <v>10231</v>
      </c>
    </row>
    <row x14ac:dyDescent="0.25" r="11024" customHeight="1" ht="18.75">
      <c r="A11024" s="1" t="s">
        <v>10274</v>
      </c>
    </row>
    <row x14ac:dyDescent="0.25" r="11025" customHeight="1" ht="18.75">
      <c r="A11025" s="1" t="s">
        <v>2098</v>
      </c>
    </row>
    <row x14ac:dyDescent="0.25" r="11026" customHeight="1" ht="18.75">
      <c r="A11026" s="1" t="s">
        <v>3820</v>
      </c>
    </row>
    <row x14ac:dyDescent="0.25" r="11027" customHeight="1" ht="18.75">
      <c r="A11027" s="1" t="s">
        <v>9176</v>
      </c>
    </row>
    <row x14ac:dyDescent="0.25" r="11028" customHeight="1" ht="18.75">
      <c r="A11028" s="1" t="s">
        <v>7967</v>
      </c>
    </row>
    <row x14ac:dyDescent="0.25" r="11029" customHeight="1" ht="18.75">
      <c r="A11029" s="1" t="s">
        <v>2972</v>
      </c>
    </row>
    <row x14ac:dyDescent="0.25" r="11030" customHeight="1" ht="18.75">
      <c r="A11030" s="1" t="s">
        <v>3691</v>
      </c>
    </row>
    <row x14ac:dyDescent="0.25" r="11031" customHeight="1" ht="18.75">
      <c r="A11031" s="1" t="s">
        <v>4046</v>
      </c>
    </row>
    <row x14ac:dyDescent="0.25" r="11032" customHeight="1" ht="18.75">
      <c r="A11032" s="1" t="s">
        <v>9357</v>
      </c>
    </row>
    <row x14ac:dyDescent="0.25" r="11033" customHeight="1" ht="18.75">
      <c r="A11033" s="1" t="s">
        <v>2060</v>
      </c>
    </row>
    <row x14ac:dyDescent="0.25" r="11034" customHeight="1" ht="18.75">
      <c r="A11034" s="1" t="s">
        <v>11045</v>
      </c>
    </row>
    <row x14ac:dyDescent="0.25" r="11035" customHeight="1" ht="18.75">
      <c r="A11035" s="1" t="s">
        <v>11019</v>
      </c>
    </row>
    <row x14ac:dyDescent="0.25" r="11036" customHeight="1" ht="18.75">
      <c r="A11036" s="1" t="s">
        <v>8864</v>
      </c>
    </row>
    <row x14ac:dyDescent="0.25" r="11037" customHeight="1" ht="18.75">
      <c r="A11037" s="1" t="s">
        <v>5709</v>
      </c>
    </row>
    <row x14ac:dyDescent="0.25" r="11038" customHeight="1" ht="18.75">
      <c r="A11038" s="1" t="s">
        <v>4328</v>
      </c>
    </row>
    <row x14ac:dyDescent="0.25" r="11039" customHeight="1" ht="18.75">
      <c r="A11039" s="1" t="s">
        <v>6044</v>
      </c>
    </row>
    <row x14ac:dyDescent="0.25" r="11040" customHeight="1" ht="18.75">
      <c r="A11040" s="1" t="s">
        <v>8013</v>
      </c>
    </row>
    <row x14ac:dyDescent="0.25" r="11041" customHeight="1" ht="18.75">
      <c r="A11041" s="1" t="s">
        <v>9823</v>
      </c>
    </row>
    <row x14ac:dyDescent="0.25" r="11042" customHeight="1" ht="18.75">
      <c r="A11042" s="1" t="s">
        <v>9210</v>
      </c>
    </row>
    <row x14ac:dyDescent="0.25" r="11043" customHeight="1" ht="18.75">
      <c r="A11043" s="1" t="s">
        <v>4348</v>
      </c>
    </row>
    <row x14ac:dyDescent="0.25" r="11044" customHeight="1" ht="18.75">
      <c r="A11044" s="1" t="s">
        <v>4877</v>
      </c>
    </row>
    <row x14ac:dyDescent="0.25" r="11045" customHeight="1" ht="18.75">
      <c r="A11045" s="1" t="s">
        <v>8733</v>
      </c>
    </row>
    <row x14ac:dyDescent="0.25" r="11046" customHeight="1" ht="18.75">
      <c r="A11046" s="1" t="s">
        <v>9623</v>
      </c>
    </row>
    <row x14ac:dyDescent="0.25" r="11047" customHeight="1" ht="18.75">
      <c r="A11047" s="1" t="s">
        <v>243</v>
      </c>
    </row>
    <row x14ac:dyDescent="0.25" r="11048" customHeight="1" ht="18.75">
      <c r="A11048" s="1" t="s">
        <v>6242</v>
      </c>
    </row>
    <row x14ac:dyDescent="0.25" r="11049" customHeight="1" ht="18.75">
      <c r="A11049" s="1" t="s">
        <v>8693</v>
      </c>
    </row>
    <row x14ac:dyDescent="0.25" r="11050" customHeight="1" ht="18.75">
      <c r="A11050" s="1" t="s">
        <v>10693</v>
      </c>
    </row>
    <row x14ac:dyDescent="0.25" r="11051" customHeight="1" ht="18.75">
      <c r="A11051" s="1" t="s">
        <v>10912</v>
      </c>
    </row>
    <row x14ac:dyDescent="0.25" r="11052" customHeight="1" ht="18.75">
      <c r="A11052" s="1" t="s">
        <v>11886</v>
      </c>
    </row>
    <row x14ac:dyDescent="0.25" r="11053" customHeight="1" ht="18.75">
      <c r="A11053" s="1" t="s">
        <v>9861</v>
      </c>
    </row>
    <row x14ac:dyDescent="0.25" r="11054" customHeight="1" ht="18.75">
      <c r="A11054" s="1" t="s">
        <v>9131</v>
      </c>
    </row>
    <row x14ac:dyDescent="0.25" r="11055" customHeight="1" ht="18.75">
      <c r="A11055" s="1" t="s">
        <v>1128</v>
      </c>
    </row>
    <row x14ac:dyDescent="0.25" r="11056" customHeight="1" ht="18.75">
      <c r="A11056" s="1" t="s">
        <v>11480</v>
      </c>
    </row>
    <row x14ac:dyDescent="0.25" r="11057" customHeight="1" ht="18.75">
      <c r="A11057" s="1" t="s">
        <v>9010</v>
      </c>
    </row>
    <row x14ac:dyDescent="0.25" r="11058" customHeight="1" ht="18.75">
      <c r="A11058" s="1" t="s">
        <v>904</v>
      </c>
    </row>
    <row x14ac:dyDescent="0.25" r="11059" customHeight="1" ht="18.75">
      <c r="A11059" s="1" t="s">
        <v>10145</v>
      </c>
    </row>
    <row x14ac:dyDescent="0.25" r="11060" customHeight="1" ht="18.75">
      <c r="A11060" s="1" t="s">
        <v>7236</v>
      </c>
    </row>
    <row x14ac:dyDescent="0.25" r="11061" customHeight="1" ht="18.75">
      <c r="A11061" s="1" t="s">
        <v>899</v>
      </c>
    </row>
    <row x14ac:dyDescent="0.25" r="11062" customHeight="1" ht="18.75">
      <c r="A11062" s="1" t="s">
        <v>6604</v>
      </c>
    </row>
    <row x14ac:dyDescent="0.25" r="11063" customHeight="1" ht="18.75">
      <c r="A11063" s="1" t="s">
        <v>2150</v>
      </c>
    </row>
    <row x14ac:dyDescent="0.25" r="11064" customHeight="1" ht="18.75">
      <c r="A11064" s="1" t="s">
        <v>2915</v>
      </c>
    </row>
    <row x14ac:dyDescent="0.25" r="11065" customHeight="1" ht="18.75">
      <c r="A11065" s="1" t="s">
        <v>1624</v>
      </c>
    </row>
    <row x14ac:dyDescent="0.25" r="11066" customHeight="1" ht="18.75">
      <c r="A11066" s="1" t="s">
        <v>11541</v>
      </c>
    </row>
    <row x14ac:dyDescent="0.25" r="11067" customHeight="1" ht="18.75">
      <c r="A11067" s="1" t="s">
        <v>112</v>
      </c>
    </row>
    <row x14ac:dyDescent="0.25" r="11068" customHeight="1" ht="18.75">
      <c r="A11068" s="1" t="s">
        <v>7935</v>
      </c>
    </row>
    <row x14ac:dyDescent="0.25" r="11069" customHeight="1" ht="18.75">
      <c r="A11069" s="1" t="s">
        <v>9214</v>
      </c>
    </row>
    <row x14ac:dyDescent="0.25" r="11070" customHeight="1" ht="18.75">
      <c r="A11070" s="1" t="s">
        <v>6369</v>
      </c>
    </row>
    <row x14ac:dyDescent="0.25" r="11071" customHeight="1" ht="18.75">
      <c r="A11071" s="1" t="s">
        <v>6901</v>
      </c>
    </row>
    <row x14ac:dyDescent="0.25" r="11072" customHeight="1" ht="18.75">
      <c r="A11072" s="1" t="s">
        <v>11500</v>
      </c>
    </row>
    <row x14ac:dyDescent="0.25" r="11073" customHeight="1" ht="18.75">
      <c r="A11073" s="1" t="s">
        <v>1241</v>
      </c>
    </row>
    <row x14ac:dyDescent="0.25" r="11074" customHeight="1" ht="18.75">
      <c r="A11074" s="1" t="s">
        <v>246</v>
      </c>
    </row>
    <row x14ac:dyDescent="0.25" r="11075" customHeight="1" ht="18.75">
      <c r="A11075" s="1" t="s">
        <v>8919</v>
      </c>
    </row>
    <row x14ac:dyDescent="0.25" r="11076" customHeight="1" ht="18.75">
      <c r="A11076" s="1" t="s">
        <v>11503</v>
      </c>
    </row>
    <row x14ac:dyDescent="0.25" r="11077" customHeight="1" ht="18.75">
      <c r="A11077" s="1" t="s">
        <v>206</v>
      </c>
    </row>
    <row x14ac:dyDescent="0.25" r="11078" customHeight="1" ht="18.75">
      <c r="A11078" s="1" t="s">
        <v>6831</v>
      </c>
    </row>
    <row x14ac:dyDescent="0.25" r="11079" customHeight="1" ht="18.75">
      <c r="A11079" s="1" t="s">
        <v>4840</v>
      </c>
    </row>
    <row x14ac:dyDescent="0.25" r="11080" customHeight="1" ht="18.75">
      <c r="A11080" s="1" t="s">
        <v>9412</v>
      </c>
    </row>
    <row x14ac:dyDescent="0.25" r="11081" customHeight="1" ht="18.75">
      <c r="A11081" s="1" t="s">
        <v>10138</v>
      </c>
    </row>
    <row x14ac:dyDescent="0.25" r="11082" customHeight="1" ht="18.75">
      <c r="A11082" s="1" t="s">
        <v>10144</v>
      </c>
    </row>
    <row x14ac:dyDescent="0.25" r="11083" customHeight="1" ht="18.75">
      <c r="A11083" s="1" t="s">
        <v>10167</v>
      </c>
    </row>
    <row x14ac:dyDescent="0.25" r="11084" customHeight="1" ht="18.75">
      <c r="A11084" s="1" t="s">
        <v>11295</v>
      </c>
    </row>
    <row x14ac:dyDescent="0.25" r="11085" customHeight="1" ht="18.75">
      <c r="A11085" s="1" t="s">
        <v>2590</v>
      </c>
    </row>
    <row x14ac:dyDescent="0.25" r="11086" customHeight="1" ht="18.75">
      <c r="A11086" s="1" t="s">
        <v>11462</v>
      </c>
    </row>
    <row x14ac:dyDescent="0.25" r="11087" customHeight="1" ht="18.75">
      <c r="A11087" s="1" t="s">
        <v>2254</v>
      </c>
    </row>
    <row x14ac:dyDescent="0.25" r="11088" customHeight="1" ht="18.75">
      <c r="A11088" s="1" t="s">
        <v>10747</v>
      </c>
    </row>
    <row x14ac:dyDescent="0.25" r="11089" customHeight="1" ht="18.75">
      <c r="A11089" s="1" t="s">
        <v>4570</v>
      </c>
    </row>
    <row x14ac:dyDescent="0.25" r="11090" customHeight="1" ht="18.75">
      <c r="A11090" s="1" t="s">
        <v>1625</v>
      </c>
    </row>
    <row x14ac:dyDescent="0.25" r="11091" customHeight="1" ht="18.75">
      <c r="A11091" s="1" t="s">
        <v>8967</v>
      </c>
    </row>
    <row x14ac:dyDescent="0.25" r="11092" customHeight="1" ht="18.75">
      <c r="A11092" s="1" t="s">
        <v>5816</v>
      </c>
    </row>
    <row x14ac:dyDescent="0.25" r="11093" customHeight="1" ht="18.75">
      <c r="A11093" s="1" t="s">
        <v>8090</v>
      </c>
    </row>
    <row x14ac:dyDescent="0.25" r="11094" customHeight="1" ht="18.75">
      <c r="A11094" s="1" t="s">
        <v>6353</v>
      </c>
    </row>
    <row x14ac:dyDescent="0.25" r="11095" customHeight="1" ht="18.75">
      <c r="A11095" s="1" t="s">
        <v>5493</v>
      </c>
    </row>
    <row x14ac:dyDescent="0.25" r="11096" customHeight="1" ht="18.75">
      <c r="A11096" s="1" t="s">
        <v>494</v>
      </c>
    </row>
    <row x14ac:dyDescent="0.25" r="11097" customHeight="1" ht="18.75">
      <c r="A11097" s="1" t="s">
        <v>8677</v>
      </c>
    </row>
    <row x14ac:dyDescent="0.25" r="11098" customHeight="1" ht="18.75">
      <c r="A11098" s="1" t="s">
        <v>4640</v>
      </c>
    </row>
    <row x14ac:dyDescent="0.25" r="11099" customHeight="1" ht="18.75">
      <c r="A11099" s="1" t="s">
        <v>11858</v>
      </c>
    </row>
    <row x14ac:dyDescent="0.25" r="11100" customHeight="1" ht="18.75">
      <c r="A11100" s="1" t="s">
        <v>1028</v>
      </c>
    </row>
    <row x14ac:dyDescent="0.25" r="11101" customHeight="1" ht="18.75">
      <c r="A11101" s="1" t="s">
        <v>1240</v>
      </c>
    </row>
    <row x14ac:dyDescent="0.25" r="11102" customHeight="1" ht="18.75">
      <c r="A11102" s="1" t="s">
        <v>8091</v>
      </c>
    </row>
    <row x14ac:dyDescent="0.25" r="11103" customHeight="1" ht="18.75">
      <c r="A11103" s="1" t="s">
        <v>5817</v>
      </c>
    </row>
    <row x14ac:dyDescent="0.25" r="11104" customHeight="1" ht="18.75">
      <c r="A11104" s="1" t="s">
        <v>9281</v>
      </c>
    </row>
    <row x14ac:dyDescent="0.25" r="11105" customHeight="1" ht="18.75">
      <c r="A11105" s="1" t="s">
        <v>3321</v>
      </c>
    </row>
    <row x14ac:dyDescent="0.25" r="11106" customHeight="1" ht="18.75">
      <c r="A11106" s="1" t="s">
        <v>7352</v>
      </c>
    </row>
    <row x14ac:dyDescent="0.25" r="11107" customHeight="1" ht="18.75">
      <c r="A11107" s="1" t="s">
        <v>3609</v>
      </c>
    </row>
    <row x14ac:dyDescent="0.25" r="11108" customHeight="1" ht="18.75">
      <c r="A11108" s="1" t="s">
        <v>4841</v>
      </c>
    </row>
    <row x14ac:dyDescent="0.25" r="11109" customHeight="1" ht="18.75">
      <c r="A11109" s="1" t="s">
        <v>1782</v>
      </c>
    </row>
    <row x14ac:dyDescent="0.25" r="11110" customHeight="1" ht="18.75">
      <c r="A11110" s="1" t="s">
        <v>6442</v>
      </c>
    </row>
    <row x14ac:dyDescent="0.25" r="11111" customHeight="1" ht="18.75">
      <c r="A11111" s="1" t="s">
        <v>2566</v>
      </c>
    </row>
    <row x14ac:dyDescent="0.25" r="11112" customHeight="1" ht="18.75">
      <c r="A11112" s="1" t="s">
        <v>3359</v>
      </c>
    </row>
    <row x14ac:dyDescent="0.25" r="11113" customHeight="1" ht="18.75">
      <c r="A11113" s="1" t="s">
        <v>6776</v>
      </c>
    </row>
    <row x14ac:dyDescent="0.25" r="11114" customHeight="1" ht="18.75">
      <c r="A11114" s="1" t="s">
        <v>6719</v>
      </c>
    </row>
    <row x14ac:dyDescent="0.25" r="11115" customHeight="1" ht="18.75">
      <c r="A11115" s="1" t="s">
        <v>6388</v>
      </c>
    </row>
    <row x14ac:dyDescent="0.25" r="11116" customHeight="1" ht="18.75">
      <c r="A11116" s="1" t="s">
        <v>5085</v>
      </c>
    </row>
    <row x14ac:dyDescent="0.25" r="11117" customHeight="1" ht="18.75">
      <c r="A11117" s="1" t="s">
        <v>10614</v>
      </c>
    </row>
    <row x14ac:dyDescent="0.25" r="11118" customHeight="1" ht="18.75">
      <c r="A11118" s="1" t="s">
        <v>4597</v>
      </c>
    </row>
    <row x14ac:dyDescent="0.25" r="11119" customHeight="1" ht="18.75">
      <c r="A11119" s="1" t="s">
        <v>8465</v>
      </c>
    </row>
    <row x14ac:dyDescent="0.25" r="11120" customHeight="1" ht="18.75">
      <c r="A11120" s="1" t="s">
        <v>1907</v>
      </c>
    </row>
    <row x14ac:dyDescent="0.25" r="11121" customHeight="1" ht="18.75">
      <c r="A11121" s="1" t="s">
        <v>1109</v>
      </c>
    </row>
    <row x14ac:dyDescent="0.25" r="11122" customHeight="1" ht="18.75">
      <c r="A11122" s="1" t="s">
        <v>1239</v>
      </c>
    </row>
    <row x14ac:dyDescent="0.25" r="11123" customHeight="1" ht="18.75">
      <c r="A11123" s="1" t="s">
        <v>607</v>
      </c>
    </row>
    <row x14ac:dyDescent="0.25" r="11124" customHeight="1" ht="18.75">
      <c r="A11124" s="1" t="s">
        <v>8036</v>
      </c>
    </row>
    <row x14ac:dyDescent="0.25" r="11125" customHeight="1" ht="18.75">
      <c r="A11125" s="1" t="s">
        <v>10148</v>
      </c>
    </row>
    <row x14ac:dyDescent="0.25" r="11126" customHeight="1" ht="18.75">
      <c r="A11126" s="1" t="s">
        <v>5233</v>
      </c>
    </row>
    <row x14ac:dyDescent="0.25" r="11127" customHeight="1" ht="18.75">
      <c r="A11127" s="1" t="s">
        <v>1164</v>
      </c>
    </row>
    <row x14ac:dyDescent="0.25" r="11128" customHeight="1" ht="18.75">
      <c r="A11128" s="1" t="s">
        <v>153</v>
      </c>
    </row>
    <row x14ac:dyDescent="0.25" r="11129" customHeight="1" ht="18.75">
      <c r="A11129" s="1" t="s">
        <v>10786</v>
      </c>
    </row>
    <row x14ac:dyDescent="0.25" r="11130" customHeight="1" ht="18.75">
      <c r="A11130" s="1" t="s">
        <v>790</v>
      </c>
    </row>
    <row x14ac:dyDescent="0.25" r="11131" customHeight="1" ht="18.75">
      <c r="A11131" s="1" t="s">
        <v>320</v>
      </c>
    </row>
    <row x14ac:dyDescent="0.25" r="11132" customHeight="1" ht="18.75">
      <c r="A11132" s="1" t="s">
        <v>6430</v>
      </c>
    </row>
    <row x14ac:dyDescent="0.25" r="11133" customHeight="1" ht="18.75">
      <c r="A11133" s="1" t="s">
        <v>1313</v>
      </c>
    </row>
    <row x14ac:dyDescent="0.25" r="11134" customHeight="1" ht="18.75">
      <c r="A11134" s="1" t="s">
        <v>1539</v>
      </c>
    </row>
    <row x14ac:dyDescent="0.25" r="11135" customHeight="1" ht="18.75">
      <c r="A11135" s="1" t="s">
        <v>9391</v>
      </c>
    </row>
    <row x14ac:dyDescent="0.25" r="11136" customHeight="1" ht="18.75">
      <c r="A11136" s="1" t="s">
        <v>8010</v>
      </c>
    </row>
    <row x14ac:dyDescent="0.25" r="11137" customHeight="1" ht="18.75">
      <c r="A11137" s="1" t="s">
        <v>11927</v>
      </c>
    </row>
    <row x14ac:dyDescent="0.25" r="11138" customHeight="1" ht="18.75">
      <c r="A11138" s="1" t="s">
        <v>3205</v>
      </c>
    </row>
    <row x14ac:dyDescent="0.25" r="11139" customHeight="1" ht="18.75">
      <c r="A11139" s="1" t="s">
        <v>296</v>
      </c>
    </row>
    <row x14ac:dyDescent="0.25" r="11140" customHeight="1" ht="18.75">
      <c r="A11140" s="1" t="s">
        <v>7719</v>
      </c>
    </row>
    <row x14ac:dyDescent="0.25" r="11141" customHeight="1" ht="18.75">
      <c r="A11141" s="1" t="s">
        <v>2414</v>
      </c>
    </row>
    <row x14ac:dyDescent="0.25" r="11142" customHeight="1" ht="18.75">
      <c r="A11142" s="1" t="s">
        <v>2402</v>
      </c>
    </row>
    <row x14ac:dyDescent="0.25" r="11143" customHeight="1" ht="18.75">
      <c r="A11143" s="1" t="s">
        <v>5203</v>
      </c>
    </row>
    <row x14ac:dyDescent="0.25" r="11144" customHeight="1" ht="18.75">
      <c r="A11144" s="1" t="s">
        <v>6607</v>
      </c>
    </row>
    <row x14ac:dyDescent="0.25" r="11145" customHeight="1" ht="18.75">
      <c r="A11145" s="1" t="s">
        <v>10375</v>
      </c>
    </row>
    <row x14ac:dyDescent="0.25" r="11146" customHeight="1" ht="18.75">
      <c r="A11146" s="1" t="s">
        <v>1073</v>
      </c>
    </row>
    <row x14ac:dyDescent="0.25" r="11147" customHeight="1" ht="18.75">
      <c r="A11147" s="1" t="s">
        <v>6924</v>
      </c>
    </row>
    <row x14ac:dyDescent="0.25" r="11148" customHeight="1" ht="18.75">
      <c r="A11148" s="1" t="s">
        <v>5754</v>
      </c>
    </row>
    <row x14ac:dyDescent="0.25" r="11149" customHeight="1" ht="18.75">
      <c r="A11149" s="1" t="s">
        <v>9255</v>
      </c>
    </row>
    <row x14ac:dyDescent="0.25" r="11150" customHeight="1" ht="18.75">
      <c r="A11150" s="1" t="s">
        <v>4860</v>
      </c>
    </row>
    <row x14ac:dyDescent="0.25" r="11151" customHeight="1" ht="18.75">
      <c r="A11151" s="1" t="s">
        <v>5660</v>
      </c>
    </row>
    <row x14ac:dyDescent="0.25" r="11152" customHeight="1" ht="18.75">
      <c r="A11152" s="1" t="s">
        <v>9490</v>
      </c>
    </row>
    <row x14ac:dyDescent="0.25" r="11153" customHeight="1" ht="18.75">
      <c r="A11153" s="1" t="s">
        <v>5372</v>
      </c>
    </row>
    <row x14ac:dyDescent="0.25" r="11154" customHeight="1" ht="18.75">
      <c r="A11154" s="1" t="s">
        <v>4476</v>
      </c>
    </row>
    <row x14ac:dyDescent="0.25" r="11155" customHeight="1" ht="18.75">
      <c r="A11155" s="1" t="s">
        <v>7539</v>
      </c>
    </row>
    <row x14ac:dyDescent="0.25" r="11156" customHeight="1" ht="18.75">
      <c r="A11156" s="1" t="s">
        <v>3418</v>
      </c>
    </row>
    <row x14ac:dyDescent="0.25" r="11157" customHeight="1" ht="18.75">
      <c r="A11157" s="1" t="s">
        <v>7174</v>
      </c>
    </row>
    <row x14ac:dyDescent="0.25" r="11158" customHeight="1" ht="18.75">
      <c r="A11158" s="1" t="s">
        <v>5917</v>
      </c>
    </row>
    <row x14ac:dyDescent="0.25" r="11159" customHeight="1" ht="18.75">
      <c r="A11159" s="1" t="s">
        <v>2409</v>
      </c>
    </row>
    <row x14ac:dyDescent="0.25" r="11160" customHeight="1" ht="18.75">
      <c r="A11160" s="1" t="s">
        <v>1069</v>
      </c>
    </row>
    <row x14ac:dyDescent="0.25" r="11161" customHeight="1" ht="18.75">
      <c r="A11161" s="1" t="s">
        <v>7794</v>
      </c>
    </row>
    <row x14ac:dyDescent="0.25" r="11162" customHeight="1" ht="18.75">
      <c r="A11162" s="1" t="s">
        <v>5371</v>
      </c>
    </row>
    <row x14ac:dyDescent="0.25" r="11163" customHeight="1" ht="18.75">
      <c r="A11163" s="1" t="s">
        <v>11837</v>
      </c>
    </row>
    <row x14ac:dyDescent="0.25" r="11164" customHeight="1" ht="18.75">
      <c r="A11164" s="1" t="s">
        <v>9479</v>
      </c>
    </row>
    <row x14ac:dyDescent="0.25" r="11165" customHeight="1" ht="18.75">
      <c r="A11165" s="1" t="s">
        <v>4737</v>
      </c>
    </row>
    <row x14ac:dyDescent="0.25" r="11166" customHeight="1" ht="18.75">
      <c r="A11166" s="1" t="s">
        <v>10202</v>
      </c>
    </row>
    <row x14ac:dyDescent="0.25" r="11167" customHeight="1" ht="18.75">
      <c r="A11167" s="1" t="s">
        <v>1427</v>
      </c>
    </row>
    <row x14ac:dyDescent="0.25" r="11168" customHeight="1" ht="18.75">
      <c r="A11168" s="1" t="s">
        <v>2724</v>
      </c>
    </row>
    <row x14ac:dyDescent="0.25" r="11169" customHeight="1" ht="18.75">
      <c r="A11169" s="1" t="s">
        <v>5430</v>
      </c>
    </row>
    <row x14ac:dyDescent="0.25" r="11170" customHeight="1" ht="18.75">
      <c r="A11170" s="1" t="s">
        <v>2222</v>
      </c>
    </row>
    <row x14ac:dyDescent="0.25" r="11171" customHeight="1" ht="18.75">
      <c r="A11171" s="1" t="s">
        <v>6010</v>
      </c>
    </row>
    <row x14ac:dyDescent="0.25" r="11172" customHeight="1" ht="18.75">
      <c r="A11172" s="1" t="s">
        <v>3617</v>
      </c>
    </row>
    <row x14ac:dyDescent="0.25" r="11173" customHeight="1" ht="18.75">
      <c r="A11173" s="1" t="s">
        <v>8951</v>
      </c>
    </row>
    <row x14ac:dyDescent="0.25" r="11174" customHeight="1" ht="18.75">
      <c r="A11174" s="1" t="s">
        <v>3160</v>
      </c>
    </row>
    <row x14ac:dyDescent="0.25" r="11175" customHeight="1" ht="18.75">
      <c r="A11175" s="1" t="s">
        <v>7211</v>
      </c>
    </row>
    <row x14ac:dyDescent="0.25" r="11176" customHeight="1" ht="18.75">
      <c r="A11176" s="1" t="s">
        <v>7887</v>
      </c>
    </row>
    <row x14ac:dyDescent="0.25" r="11177" customHeight="1" ht="18.75">
      <c r="A11177" s="1" t="s">
        <v>1018</v>
      </c>
    </row>
    <row x14ac:dyDescent="0.25" r="11178" customHeight="1" ht="18.75">
      <c r="A11178" s="1" t="s">
        <v>9764</v>
      </c>
    </row>
    <row x14ac:dyDescent="0.25" r="11179" customHeight="1" ht="18.75">
      <c r="A11179" s="1" t="s">
        <v>3387</v>
      </c>
    </row>
    <row x14ac:dyDescent="0.25" r="11180" customHeight="1" ht="18.75">
      <c r="A11180" s="1" t="s">
        <v>9233</v>
      </c>
    </row>
    <row x14ac:dyDescent="0.25" r="11181" customHeight="1" ht="18.75">
      <c r="A11181" s="1" t="s">
        <v>3104</v>
      </c>
    </row>
    <row x14ac:dyDescent="0.25" r="11182" customHeight="1" ht="18.75">
      <c r="A11182" s="1" t="s">
        <v>3568</v>
      </c>
    </row>
    <row x14ac:dyDescent="0.25" r="11183" customHeight="1" ht="18.75">
      <c r="A11183" s="1" t="s">
        <v>5181</v>
      </c>
    </row>
    <row x14ac:dyDescent="0.25" r="11184" customHeight="1" ht="18.75">
      <c r="A11184" s="1" t="s">
        <v>2154</v>
      </c>
    </row>
    <row x14ac:dyDescent="0.25" r="11185" customHeight="1" ht="18.75">
      <c r="A11185" s="1" t="s">
        <v>1227</v>
      </c>
    </row>
    <row x14ac:dyDescent="0.25" r="11186" customHeight="1" ht="18.75">
      <c r="A11186" s="1" t="s">
        <v>9145</v>
      </c>
    </row>
    <row x14ac:dyDescent="0.25" r="11187" customHeight="1" ht="18.75">
      <c r="A11187" s="1" t="s">
        <v>6467</v>
      </c>
    </row>
    <row x14ac:dyDescent="0.25" r="11188" customHeight="1" ht="18.75">
      <c r="A11188" s="1" t="s">
        <v>8477</v>
      </c>
    </row>
    <row x14ac:dyDescent="0.25" r="11189" customHeight="1" ht="18.75">
      <c r="A11189" s="1" t="s">
        <v>791</v>
      </c>
    </row>
    <row x14ac:dyDescent="0.25" r="11190" customHeight="1" ht="18.75">
      <c r="A11190" s="1" t="s">
        <v>1041</v>
      </c>
    </row>
    <row x14ac:dyDescent="0.25" r="11191" customHeight="1" ht="18.75">
      <c r="A11191" s="1" t="s">
        <v>8179</v>
      </c>
    </row>
    <row x14ac:dyDescent="0.25" r="11192" customHeight="1" ht="18.75">
      <c r="A11192" s="1" t="s">
        <v>6768</v>
      </c>
    </row>
    <row x14ac:dyDescent="0.25" r="11193" customHeight="1" ht="18.75">
      <c r="A11193" s="1" t="s">
        <v>8411</v>
      </c>
    </row>
    <row x14ac:dyDescent="0.25" r="11194" customHeight="1" ht="18.75">
      <c r="A11194" s="1" t="s">
        <v>7912</v>
      </c>
    </row>
    <row x14ac:dyDescent="0.25" r="11195" customHeight="1" ht="18.75">
      <c r="A11195" s="1" t="s">
        <v>993</v>
      </c>
    </row>
    <row x14ac:dyDescent="0.25" r="11196" customHeight="1" ht="18.75">
      <c r="A11196" s="1" t="s">
        <v>8397</v>
      </c>
    </row>
    <row x14ac:dyDescent="0.25" r="11197" customHeight="1" ht="18.75">
      <c r="A11197" s="1" t="s">
        <v>6364</v>
      </c>
    </row>
    <row x14ac:dyDescent="0.25" r="11198" customHeight="1" ht="18.75">
      <c r="A11198" s="1" t="s">
        <v>4263</v>
      </c>
    </row>
    <row x14ac:dyDescent="0.25" r="11199" customHeight="1" ht="18.75">
      <c r="A11199" s="1" t="s">
        <v>6630</v>
      </c>
    </row>
    <row x14ac:dyDescent="0.25" r="11200" customHeight="1" ht="18.75">
      <c r="A11200" s="1" t="s">
        <v>1983</v>
      </c>
    </row>
    <row x14ac:dyDescent="0.25" r="11201" customHeight="1" ht="18.75">
      <c r="A11201" s="1" t="s">
        <v>9956</v>
      </c>
    </row>
    <row x14ac:dyDescent="0.25" r="11202" customHeight="1" ht="18.75">
      <c r="A11202" s="1" t="s">
        <v>1047</v>
      </c>
    </row>
    <row x14ac:dyDescent="0.25" r="11203" customHeight="1" ht="18.75">
      <c r="A11203" s="1" t="s">
        <v>4479</v>
      </c>
    </row>
    <row x14ac:dyDescent="0.25" r="11204" customHeight="1" ht="18.75">
      <c r="A11204" s="1" t="s">
        <v>11232</v>
      </c>
    </row>
    <row x14ac:dyDescent="0.25" r="11205" customHeight="1" ht="18.75">
      <c r="A11205" s="1" t="s">
        <v>7107</v>
      </c>
    </row>
    <row x14ac:dyDescent="0.25" r="11206" customHeight="1" ht="18.75">
      <c r="A11206" s="1" t="s">
        <v>2382</v>
      </c>
    </row>
    <row x14ac:dyDescent="0.25" r="11207" customHeight="1" ht="18.75">
      <c r="A11207" s="1" t="s">
        <v>5953</v>
      </c>
    </row>
    <row x14ac:dyDescent="0.25" r="11208" customHeight="1" ht="18.75">
      <c r="A11208" s="1" t="s">
        <v>7958</v>
      </c>
    </row>
    <row x14ac:dyDescent="0.25" r="11209" customHeight="1" ht="18.75">
      <c r="A11209" s="1" t="s">
        <v>11880</v>
      </c>
    </row>
    <row x14ac:dyDescent="0.25" r="11210" customHeight="1" ht="18.75">
      <c r="A11210" s="1" t="s">
        <v>8830</v>
      </c>
    </row>
    <row x14ac:dyDescent="0.25" r="11211" customHeight="1" ht="18.75">
      <c r="A11211" s="1" t="s">
        <v>8292</v>
      </c>
    </row>
    <row x14ac:dyDescent="0.25" r="11212" customHeight="1" ht="18.75">
      <c r="A11212" s="1" t="s">
        <v>7069</v>
      </c>
    </row>
    <row x14ac:dyDescent="0.25" r="11213" customHeight="1" ht="18.75">
      <c r="A11213" s="1" t="s">
        <v>2708</v>
      </c>
    </row>
    <row x14ac:dyDescent="0.25" r="11214" customHeight="1" ht="18.75">
      <c r="A11214" s="1" t="s">
        <v>1538</v>
      </c>
    </row>
    <row x14ac:dyDescent="0.25" r="11215" customHeight="1" ht="18.75">
      <c r="A11215" s="1" t="s">
        <v>2090</v>
      </c>
    </row>
    <row x14ac:dyDescent="0.25" r="11216" customHeight="1" ht="18.75">
      <c r="A11216" s="1" t="s">
        <v>6030</v>
      </c>
    </row>
    <row x14ac:dyDescent="0.25" r="11217" customHeight="1" ht="18.75">
      <c r="A11217" s="1" t="s">
        <v>11174</v>
      </c>
    </row>
    <row x14ac:dyDescent="0.25" r="11218" customHeight="1" ht="18.75">
      <c r="A11218" s="1" t="s">
        <v>11354</v>
      </c>
    </row>
    <row x14ac:dyDescent="0.25" r="11219" customHeight="1" ht="18.75">
      <c r="A11219" s="1" t="s">
        <v>3447</v>
      </c>
    </row>
    <row x14ac:dyDescent="0.25" r="11220" customHeight="1" ht="18.75">
      <c r="A11220" s="1" t="s">
        <v>1166</v>
      </c>
    </row>
    <row x14ac:dyDescent="0.25" r="11221" customHeight="1" ht="18.75">
      <c r="A11221" s="1" t="s">
        <v>9217</v>
      </c>
    </row>
    <row x14ac:dyDescent="0.25" r="11222" customHeight="1" ht="18.75">
      <c r="A11222" s="1" t="s">
        <v>11507</v>
      </c>
    </row>
    <row x14ac:dyDescent="0.25" r="11223" customHeight="1" ht="18.75">
      <c r="A11223" s="1" t="s">
        <v>8293</v>
      </c>
    </row>
    <row x14ac:dyDescent="0.25" r="11224" customHeight="1" ht="18.75">
      <c r="A11224" s="1" t="s">
        <v>11446</v>
      </c>
    </row>
    <row x14ac:dyDescent="0.25" r="11225" customHeight="1" ht="18.75">
      <c r="A11225" s="1" t="s">
        <v>1032</v>
      </c>
    </row>
    <row x14ac:dyDescent="0.25" r="11226" customHeight="1" ht="18.75">
      <c r="A11226" s="1" t="s">
        <v>10559</v>
      </c>
    </row>
    <row x14ac:dyDescent="0.25" r="11227" customHeight="1" ht="18.75">
      <c r="A11227" s="1" t="s">
        <v>2646</v>
      </c>
    </row>
    <row x14ac:dyDescent="0.25" r="11228" customHeight="1" ht="18.75">
      <c r="A11228" s="1" t="s">
        <v>1940</v>
      </c>
    </row>
    <row x14ac:dyDescent="0.25" r="11229" customHeight="1" ht="18.75">
      <c r="A11229" s="1" t="s">
        <v>11081</v>
      </c>
    </row>
    <row x14ac:dyDescent="0.25" r="11230" customHeight="1" ht="18.75">
      <c r="A11230" s="1" t="s">
        <v>6659</v>
      </c>
    </row>
    <row x14ac:dyDescent="0.25" r="11231" customHeight="1" ht="18.75">
      <c r="A11231" s="1" t="s">
        <v>11149</v>
      </c>
    </row>
    <row x14ac:dyDescent="0.25" r="11232" customHeight="1" ht="18.75">
      <c r="A11232" s="1" t="s">
        <v>6996</v>
      </c>
    </row>
    <row x14ac:dyDescent="0.25" r="11233" customHeight="1" ht="18.75">
      <c r="A11233" s="1" t="s">
        <v>10358</v>
      </c>
    </row>
    <row x14ac:dyDescent="0.25" r="11234" customHeight="1" ht="18.75">
      <c r="A11234" s="1" t="s">
        <v>8837</v>
      </c>
    </row>
    <row x14ac:dyDescent="0.25" r="11235" customHeight="1" ht="18.75">
      <c r="A11235" s="1" t="s">
        <v>11148</v>
      </c>
    </row>
    <row x14ac:dyDescent="0.25" r="11236" customHeight="1" ht="18.75">
      <c r="A11236" s="1" t="s">
        <v>1960</v>
      </c>
    </row>
    <row x14ac:dyDescent="0.25" r="11237" customHeight="1" ht="18.75">
      <c r="A11237" s="1" t="s">
        <v>5129</v>
      </c>
    </row>
    <row x14ac:dyDescent="0.25" r="11238" customHeight="1" ht="18.75">
      <c r="A11238" s="1" t="s">
        <v>6937</v>
      </c>
    </row>
    <row x14ac:dyDescent="0.25" r="11239" customHeight="1" ht="18.75">
      <c r="A11239" s="1" t="s">
        <v>6526</v>
      </c>
    </row>
    <row x14ac:dyDescent="0.25" r="11240" customHeight="1" ht="18.75">
      <c r="A11240" s="1" t="s">
        <v>2130</v>
      </c>
    </row>
    <row x14ac:dyDescent="0.25" r="11241" customHeight="1" ht="18.75">
      <c r="A11241" s="1" t="s">
        <v>3848</v>
      </c>
    </row>
    <row x14ac:dyDescent="0.25" r="11242" customHeight="1" ht="18.75">
      <c r="A11242" s="1" t="s">
        <v>10412</v>
      </c>
    </row>
    <row x14ac:dyDescent="0.25" r="11243" customHeight="1" ht="18.75">
      <c r="A11243" s="1" t="s">
        <v>11586</v>
      </c>
    </row>
    <row x14ac:dyDescent="0.25" r="11244" customHeight="1" ht="18.75">
      <c r="A11244" s="1" t="s">
        <v>161</v>
      </c>
    </row>
    <row x14ac:dyDescent="0.25" r="11245" customHeight="1" ht="18.75">
      <c r="A11245" s="1" t="s">
        <v>11179</v>
      </c>
    </row>
    <row x14ac:dyDescent="0.25" r="11246" customHeight="1" ht="18.75">
      <c r="A11246" s="1" t="s">
        <v>389</v>
      </c>
    </row>
    <row x14ac:dyDescent="0.25" r="11247" customHeight="1" ht="18.75">
      <c r="A11247" s="1" t="s">
        <v>3241</v>
      </c>
    </row>
    <row x14ac:dyDescent="0.25" r="11248" customHeight="1" ht="18.75">
      <c r="A11248" s="1" t="s">
        <v>11020</v>
      </c>
    </row>
    <row x14ac:dyDescent="0.25" r="11249" customHeight="1" ht="18.75">
      <c r="A11249" s="1" t="s">
        <v>3586</v>
      </c>
    </row>
    <row x14ac:dyDescent="0.25" r="11250" customHeight="1" ht="18.75">
      <c r="A11250" s="1" t="s">
        <v>6551</v>
      </c>
    </row>
    <row x14ac:dyDescent="0.25" r="11251" customHeight="1" ht="18.75">
      <c r="A11251" s="1" t="s">
        <v>621</v>
      </c>
    </row>
    <row x14ac:dyDescent="0.25" r="11252" customHeight="1" ht="18.75">
      <c r="A11252" s="1" t="s">
        <v>9903</v>
      </c>
    </row>
    <row x14ac:dyDescent="0.25" r="11253" customHeight="1" ht="18.75">
      <c r="A11253" s="1" t="s">
        <v>649</v>
      </c>
    </row>
    <row x14ac:dyDescent="0.25" r="11254" customHeight="1" ht="18.75">
      <c r="A11254" s="1" t="s">
        <v>8137</v>
      </c>
    </row>
    <row x14ac:dyDescent="0.25" r="11255" customHeight="1" ht="18.75">
      <c r="A11255" s="1" t="s">
        <v>4271</v>
      </c>
    </row>
    <row x14ac:dyDescent="0.25" r="11256" customHeight="1" ht="18.75">
      <c r="A11256" s="1" t="s">
        <v>11245</v>
      </c>
    </row>
    <row x14ac:dyDescent="0.25" r="11257" customHeight="1" ht="18.75">
      <c r="A11257" s="1" t="s">
        <v>3162</v>
      </c>
    </row>
    <row x14ac:dyDescent="0.25" r="11258" customHeight="1" ht="18.75">
      <c r="A11258" s="1" t="s">
        <v>10847</v>
      </c>
    </row>
    <row x14ac:dyDescent="0.25" r="11259" customHeight="1" ht="18.75">
      <c r="A11259" s="1" t="s">
        <v>5933</v>
      </c>
    </row>
    <row x14ac:dyDescent="0.25" r="11260" customHeight="1" ht="18.75">
      <c r="A11260" s="1" t="s">
        <v>484</v>
      </c>
    </row>
    <row x14ac:dyDescent="0.25" r="11261" customHeight="1" ht="18.75">
      <c r="A11261" s="1" t="s">
        <v>10179</v>
      </c>
    </row>
    <row x14ac:dyDescent="0.25" r="11262" customHeight="1" ht="18.75">
      <c r="A11262" s="1" t="s">
        <v>5003</v>
      </c>
    </row>
    <row x14ac:dyDescent="0.25" r="11263" customHeight="1" ht="18.75">
      <c r="A11263" s="1" t="s">
        <v>5573</v>
      </c>
    </row>
    <row x14ac:dyDescent="0.25" r="11264" customHeight="1" ht="18.75">
      <c r="A11264" s="1" t="s">
        <v>4090</v>
      </c>
    </row>
    <row x14ac:dyDescent="0.25" r="11265" customHeight="1" ht="18.75">
      <c r="A11265" s="1" t="s">
        <v>7925</v>
      </c>
    </row>
    <row x14ac:dyDescent="0.25" r="11266" customHeight="1" ht="18.75">
      <c r="A11266" s="1" t="s">
        <v>7433</v>
      </c>
    </row>
    <row x14ac:dyDescent="0.25" r="11267" customHeight="1" ht="18.75">
      <c r="A11267" s="1" t="s">
        <v>10086</v>
      </c>
    </row>
    <row x14ac:dyDescent="0.25" r="11268" customHeight="1" ht="18.75">
      <c r="A11268" s="1" t="s">
        <v>1003</v>
      </c>
    </row>
    <row x14ac:dyDescent="0.25" r="11269" customHeight="1" ht="18.75">
      <c r="A11269" s="1" t="s">
        <v>3864</v>
      </c>
    </row>
    <row x14ac:dyDescent="0.25" r="11270" customHeight="1" ht="18.75">
      <c r="A11270" s="1" t="s">
        <v>3448</v>
      </c>
    </row>
    <row x14ac:dyDescent="0.25" r="11271" customHeight="1" ht="18.75">
      <c r="A11271" s="1" t="s">
        <v>7340</v>
      </c>
    </row>
    <row x14ac:dyDescent="0.25" r="11272" customHeight="1" ht="18.75">
      <c r="A11272" s="1" t="s">
        <v>8141</v>
      </c>
    </row>
    <row x14ac:dyDescent="0.25" r="11273" customHeight="1" ht="18.75">
      <c r="A11273" s="1" t="s">
        <v>7276</v>
      </c>
    </row>
    <row x14ac:dyDescent="0.25" r="11274" customHeight="1" ht="18.75">
      <c r="A11274" s="1" t="s">
        <v>4339</v>
      </c>
    </row>
    <row x14ac:dyDescent="0.25" r="11275" customHeight="1" ht="18.75">
      <c r="A11275" s="1" t="s">
        <v>9732</v>
      </c>
    </row>
    <row x14ac:dyDescent="0.25" r="11276" customHeight="1" ht="18.75">
      <c r="A11276" s="1" t="s">
        <v>11069</v>
      </c>
    </row>
    <row x14ac:dyDescent="0.25" r="11277" customHeight="1" ht="18.75">
      <c r="A11277" s="1" t="s">
        <v>7333</v>
      </c>
    </row>
    <row x14ac:dyDescent="0.25" r="11278" customHeight="1" ht="18.75">
      <c r="A11278" s="1" t="s">
        <v>2606</v>
      </c>
    </row>
    <row x14ac:dyDescent="0.25" r="11279" customHeight="1" ht="18.75">
      <c r="A11279" s="1" t="s">
        <v>11101</v>
      </c>
    </row>
    <row x14ac:dyDescent="0.25" r="11280" customHeight="1" ht="18.75">
      <c r="A11280" s="1" t="s">
        <v>4760</v>
      </c>
    </row>
    <row x14ac:dyDescent="0.25" r="11281" customHeight="1" ht="18.75">
      <c r="A11281" s="1" t="s">
        <v>892</v>
      </c>
    </row>
    <row x14ac:dyDescent="0.25" r="11282" customHeight="1" ht="18.75">
      <c r="A11282" s="1" t="s">
        <v>10634</v>
      </c>
    </row>
    <row x14ac:dyDescent="0.25" r="11283" customHeight="1" ht="18.75">
      <c r="A11283" s="1" t="s">
        <v>8028</v>
      </c>
    </row>
    <row x14ac:dyDescent="0.25" r="11284" customHeight="1" ht="18.75">
      <c r="A11284" s="1" t="s">
        <v>5993</v>
      </c>
    </row>
    <row x14ac:dyDescent="0.25" r="11285" customHeight="1" ht="18.75">
      <c r="A11285" s="1" t="s">
        <v>5503</v>
      </c>
    </row>
    <row x14ac:dyDescent="0.25" r="11286" customHeight="1" ht="18.75">
      <c r="A11286" s="1" t="s">
        <v>5422</v>
      </c>
    </row>
    <row x14ac:dyDescent="0.25" r="11287" customHeight="1" ht="18.75">
      <c r="A11287" s="1" t="s">
        <v>9703</v>
      </c>
    </row>
    <row x14ac:dyDescent="0.25" r="11288" customHeight="1" ht="18.75">
      <c r="A11288" s="1" t="s">
        <v>6770</v>
      </c>
    </row>
    <row x14ac:dyDescent="0.25" r="11289" customHeight="1" ht="18.75">
      <c r="A11289" s="1" t="s">
        <v>9704</v>
      </c>
    </row>
    <row x14ac:dyDescent="0.25" r="11290" customHeight="1" ht="18.75">
      <c r="A11290" s="1" t="s">
        <v>2918</v>
      </c>
    </row>
    <row x14ac:dyDescent="0.25" r="11291" customHeight="1" ht="18.75">
      <c r="A11291" s="1" t="s">
        <v>23</v>
      </c>
    </row>
    <row x14ac:dyDescent="0.25" r="11292" customHeight="1" ht="18.75">
      <c r="A11292" s="1" t="s">
        <v>9849</v>
      </c>
    </row>
    <row x14ac:dyDescent="0.25" r="11293" customHeight="1" ht="18.75">
      <c r="A11293" s="1" t="s">
        <v>3589</v>
      </c>
    </row>
    <row x14ac:dyDescent="0.25" r="11294" customHeight="1" ht="18.75">
      <c r="A11294" s="1" t="s">
        <v>5410</v>
      </c>
    </row>
    <row x14ac:dyDescent="0.25" r="11295" customHeight="1" ht="18.75">
      <c r="A11295" s="1" t="s">
        <v>8574</v>
      </c>
    </row>
    <row x14ac:dyDescent="0.25" r="11296" customHeight="1" ht="18.75">
      <c r="A11296" s="1" t="s">
        <v>6331</v>
      </c>
    </row>
    <row x14ac:dyDescent="0.25" r="11297" customHeight="1" ht="18.75">
      <c r="A11297" s="1" t="s">
        <v>9701</v>
      </c>
    </row>
    <row x14ac:dyDescent="0.25" r="11298" customHeight="1" ht="18.75">
      <c r="A11298" s="1" t="s">
        <v>4266</v>
      </c>
    </row>
    <row x14ac:dyDescent="0.25" r="11299" customHeight="1" ht="18.75">
      <c r="A11299" s="1" t="s">
        <v>8518</v>
      </c>
    </row>
    <row x14ac:dyDescent="0.25" r="11300" customHeight="1" ht="18.75">
      <c r="A11300" s="1" t="s">
        <v>5056</v>
      </c>
    </row>
    <row x14ac:dyDescent="0.25" r="11301" customHeight="1" ht="18.75">
      <c r="A11301" s="1" t="s">
        <v>6754</v>
      </c>
    </row>
    <row x14ac:dyDescent="0.25" r="11302" customHeight="1" ht="18.75">
      <c r="A11302" s="1" t="s">
        <v>857</v>
      </c>
    </row>
    <row x14ac:dyDescent="0.25" r="11303" customHeight="1" ht="18.75">
      <c r="A11303" s="1" t="s">
        <v>529</v>
      </c>
    </row>
    <row x14ac:dyDescent="0.25" r="11304" customHeight="1" ht="18.75">
      <c r="A11304" s="1" t="s">
        <v>520</v>
      </c>
    </row>
    <row x14ac:dyDescent="0.25" r="11305" customHeight="1" ht="18.75">
      <c r="A11305" s="1" t="s">
        <v>7324</v>
      </c>
    </row>
    <row x14ac:dyDescent="0.25" r="11306" customHeight="1" ht="18.75">
      <c r="A11306" s="1" t="s">
        <v>9555</v>
      </c>
    </row>
    <row x14ac:dyDescent="0.25" r="11307" customHeight="1" ht="18.75">
      <c r="A11307" s="1" t="s">
        <v>7881</v>
      </c>
    </row>
    <row x14ac:dyDescent="0.25" r="11308" customHeight="1" ht="18.75">
      <c r="A11308" s="1" t="s">
        <v>9636</v>
      </c>
    </row>
    <row x14ac:dyDescent="0.25" r="11309" customHeight="1" ht="18.75">
      <c r="A11309" s="1" t="s">
        <v>7496</v>
      </c>
    </row>
    <row x14ac:dyDescent="0.25" r="11310" customHeight="1" ht="18.75">
      <c r="A11310" s="1" t="s">
        <v>5222</v>
      </c>
    </row>
    <row x14ac:dyDescent="0.25" r="11311" customHeight="1" ht="18.75">
      <c r="A11311" s="1" t="s">
        <v>5365</v>
      </c>
    </row>
    <row x14ac:dyDescent="0.25" r="11312" customHeight="1" ht="18.75">
      <c r="A11312" s="1" t="s">
        <v>9818</v>
      </c>
    </row>
    <row x14ac:dyDescent="0.25" r="11313" customHeight="1" ht="18.75">
      <c r="A11313" s="1" t="s">
        <v>8389</v>
      </c>
    </row>
    <row x14ac:dyDescent="0.25" r="11314" customHeight="1" ht="18.75">
      <c r="A11314" s="1" t="s">
        <v>11576</v>
      </c>
    </row>
    <row x14ac:dyDescent="0.25" r="11315" customHeight="1" ht="18.75">
      <c r="A11315" s="1" t="s">
        <v>2628</v>
      </c>
    </row>
    <row x14ac:dyDescent="0.25" r="11316" customHeight="1" ht="18.75">
      <c r="A11316" s="1" t="s">
        <v>6547</v>
      </c>
    </row>
    <row x14ac:dyDescent="0.25" r="11317" customHeight="1" ht="18.75">
      <c r="A11317" s="1" t="s">
        <v>11888</v>
      </c>
    </row>
    <row x14ac:dyDescent="0.25" r="11318" customHeight="1" ht="18.75">
      <c r="A11318" s="1" t="s">
        <v>4267</v>
      </c>
    </row>
    <row x14ac:dyDescent="0.25" r="11319" customHeight="1" ht="18.75">
      <c r="A11319" s="1" t="s">
        <v>2529</v>
      </c>
    </row>
    <row x14ac:dyDescent="0.25" r="11320" customHeight="1" ht="18.75">
      <c r="A11320" s="1" t="s">
        <v>9611</v>
      </c>
    </row>
    <row x14ac:dyDescent="0.25" r="11321" customHeight="1" ht="18.75">
      <c r="A11321" s="1" t="s">
        <v>5932</v>
      </c>
    </row>
    <row x14ac:dyDescent="0.25" r="11322" customHeight="1" ht="18.75">
      <c r="A11322" s="1" t="s">
        <v>8118</v>
      </c>
    </row>
    <row x14ac:dyDescent="0.25" r="11323" customHeight="1" ht="18.75">
      <c r="A11323" s="1" t="s">
        <v>4058</v>
      </c>
    </row>
    <row x14ac:dyDescent="0.25" r="11324" customHeight="1" ht="18.75">
      <c r="A11324" s="1" t="s">
        <v>1671</v>
      </c>
    </row>
    <row x14ac:dyDescent="0.25" r="11325" customHeight="1" ht="18.75">
      <c r="A11325" s="1" t="s">
        <v>2822</v>
      </c>
    </row>
    <row x14ac:dyDescent="0.25" r="11326" customHeight="1" ht="18.75">
      <c r="A11326" s="1" t="s">
        <v>10655</v>
      </c>
    </row>
    <row x14ac:dyDescent="0.25" r="11327" customHeight="1" ht="18.75">
      <c r="A11327" s="1" t="s">
        <v>2491</v>
      </c>
    </row>
    <row x14ac:dyDescent="0.25" r="11328" customHeight="1" ht="18.75">
      <c r="A11328" s="1" t="s">
        <v>3845</v>
      </c>
    </row>
    <row x14ac:dyDescent="0.25" r="11329" customHeight="1" ht="18.75">
      <c r="A11329" s="1" t="s">
        <v>10108</v>
      </c>
    </row>
    <row x14ac:dyDescent="0.25" r="11330" customHeight="1" ht="18.75">
      <c r="A11330" s="1" t="s">
        <v>1912</v>
      </c>
    </row>
    <row x14ac:dyDescent="0.25" r="11331" customHeight="1" ht="18.75">
      <c r="A11331" s="1" t="s">
        <v>5315</v>
      </c>
    </row>
    <row x14ac:dyDescent="0.25" r="11332" customHeight="1" ht="18.75">
      <c r="A11332" s="1" t="s">
        <v>10223</v>
      </c>
    </row>
    <row x14ac:dyDescent="0.25" r="11333" customHeight="1" ht="18.75">
      <c r="A11333" s="1" t="s">
        <v>7544</v>
      </c>
    </row>
    <row x14ac:dyDescent="0.25" r="11334" customHeight="1" ht="18.75">
      <c r="A11334" s="1" t="s">
        <v>10222</v>
      </c>
    </row>
    <row x14ac:dyDescent="0.25" r="11335" customHeight="1" ht="18.75">
      <c r="A11335" s="1" t="s">
        <v>6334</v>
      </c>
    </row>
    <row x14ac:dyDescent="0.25" r="11336" customHeight="1" ht="18.75">
      <c r="A11336" s="1" t="s">
        <v>2247</v>
      </c>
    </row>
    <row x14ac:dyDescent="0.25" r="11337" customHeight="1" ht="18.75">
      <c r="A11337" s="1" t="s">
        <v>2005</v>
      </c>
    </row>
    <row x14ac:dyDescent="0.25" r="11338" customHeight="1" ht="18.75">
      <c r="A11338" s="1" t="s">
        <v>3827</v>
      </c>
    </row>
    <row x14ac:dyDescent="0.25" r="11339" customHeight="1" ht="18.75">
      <c r="A11339" s="1" t="s">
        <v>2094</v>
      </c>
    </row>
    <row x14ac:dyDescent="0.25" r="11340" customHeight="1" ht="18.75">
      <c r="A11340" s="1" t="s">
        <v>3717</v>
      </c>
    </row>
    <row x14ac:dyDescent="0.25" r="11341" customHeight="1" ht="18.75">
      <c r="A11341" s="1" t="s">
        <v>11394</v>
      </c>
    </row>
    <row x14ac:dyDescent="0.25" r="11342" customHeight="1" ht="18.75">
      <c r="A11342" s="1" t="s">
        <v>5243</v>
      </c>
    </row>
    <row x14ac:dyDescent="0.25" r="11343" customHeight="1" ht="18.75">
      <c r="A11343" s="1" t="s">
        <v>496</v>
      </c>
    </row>
    <row x14ac:dyDescent="0.25" r="11344" customHeight="1" ht="18.75">
      <c r="A11344" s="1" t="s">
        <v>1022</v>
      </c>
    </row>
    <row x14ac:dyDescent="0.25" r="11345" customHeight="1" ht="18.75">
      <c r="A11345" s="1" t="s">
        <v>6687</v>
      </c>
    </row>
    <row x14ac:dyDescent="0.25" r="11346" customHeight="1" ht="18.75">
      <c r="A11346" s="1" t="s">
        <v>3244</v>
      </c>
    </row>
    <row x14ac:dyDescent="0.25" r="11347" customHeight="1" ht="18.75">
      <c r="A11347" s="1" t="s">
        <v>8882</v>
      </c>
    </row>
    <row x14ac:dyDescent="0.25" r="11348" customHeight="1" ht="18.75">
      <c r="A11348" s="1" t="s">
        <v>631</v>
      </c>
    </row>
    <row x14ac:dyDescent="0.25" r="11349" customHeight="1" ht="18.75">
      <c r="A11349" s="1" t="s">
        <v>6840</v>
      </c>
    </row>
    <row x14ac:dyDescent="0.25" r="11350" customHeight="1" ht="18.75">
      <c r="A11350" s="1" t="s">
        <v>3625</v>
      </c>
    </row>
    <row x14ac:dyDescent="0.25" r="11351" customHeight="1" ht="18.75">
      <c r="A11351" s="1" t="s">
        <v>5411</v>
      </c>
    </row>
    <row x14ac:dyDescent="0.25" r="11352" customHeight="1" ht="18.75">
      <c r="A11352" s="1" t="s">
        <v>3588</v>
      </c>
    </row>
    <row x14ac:dyDescent="0.25" r="11353" customHeight="1" ht="18.75">
      <c r="A11353" s="1" t="s">
        <v>11546</v>
      </c>
    </row>
    <row x14ac:dyDescent="0.25" r="11354" customHeight="1" ht="18.75">
      <c r="A11354" s="1" t="s">
        <v>8782</v>
      </c>
    </row>
    <row x14ac:dyDescent="0.25" r="11355" customHeight="1" ht="18.75">
      <c r="A11355" s="1" t="s">
        <v>11594</v>
      </c>
    </row>
    <row x14ac:dyDescent="0.25" r="11356" customHeight="1" ht="18.75">
      <c r="A11356" s="1" t="s">
        <v>6296</v>
      </c>
    </row>
    <row x14ac:dyDescent="0.25" r="11357" customHeight="1" ht="18.75">
      <c r="A11357" s="1" t="s">
        <v>9070</v>
      </c>
    </row>
    <row x14ac:dyDescent="0.25" r="11358" customHeight="1" ht="18.75">
      <c r="A11358" s="1" t="s">
        <v>9045</v>
      </c>
    </row>
    <row x14ac:dyDescent="0.25" r="11359" customHeight="1" ht="18.75">
      <c r="A11359" s="1" t="s">
        <v>8789</v>
      </c>
    </row>
    <row x14ac:dyDescent="0.25" r="11360" customHeight="1" ht="18.75">
      <c r="A11360" s="1" t="s">
        <v>4123</v>
      </c>
    </row>
    <row x14ac:dyDescent="0.25" r="11361" customHeight="1" ht="18.75">
      <c r="A11361" s="1" t="s">
        <v>4852</v>
      </c>
    </row>
    <row x14ac:dyDescent="0.25" r="11362" customHeight="1" ht="18.75">
      <c r="A11362" s="1" t="s">
        <v>5935</v>
      </c>
    </row>
    <row x14ac:dyDescent="0.25" r="11363" customHeight="1" ht="18.75">
      <c r="A11363" s="1" t="s">
        <v>3821</v>
      </c>
    </row>
    <row x14ac:dyDescent="0.25" r="11364" customHeight="1" ht="18.75">
      <c r="A11364" s="1" t="s">
        <v>3098</v>
      </c>
    </row>
    <row x14ac:dyDescent="0.25" r="11365" customHeight="1" ht="18.75">
      <c r="A11365" s="1" t="s">
        <v>6273</v>
      </c>
    </row>
    <row x14ac:dyDescent="0.25" r="11366" customHeight="1" ht="18.75">
      <c r="A11366" s="1" t="s">
        <v>2556</v>
      </c>
    </row>
    <row x14ac:dyDescent="0.25" r="11367" customHeight="1" ht="18.75">
      <c r="A11367" s="1" t="s">
        <v>7431</v>
      </c>
    </row>
    <row x14ac:dyDescent="0.25" r="11368" customHeight="1" ht="18.75">
      <c r="A11368" s="1" t="s">
        <v>10011</v>
      </c>
    </row>
    <row x14ac:dyDescent="0.25" r="11369" customHeight="1" ht="18.75">
      <c r="A11369" s="1" t="s">
        <v>7214</v>
      </c>
    </row>
    <row x14ac:dyDescent="0.25" r="11370" customHeight="1" ht="18.75">
      <c r="A11370" s="1" t="s">
        <v>2618</v>
      </c>
    </row>
    <row x14ac:dyDescent="0.25" r="11371" customHeight="1" ht="18.75">
      <c r="A11371" s="1" t="s">
        <v>5802</v>
      </c>
    </row>
    <row x14ac:dyDescent="0.25" r="11372" customHeight="1" ht="18.75">
      <c r="A11372" s="1" t="s">
        <v>6102</v>
      </c>
    </row>
    <row x14ac:dyDescent="0.25" r="11373" customHeight="1" ht="18.75">
      <c r="A11373" s="1" t="s">
        <v>7907</v>
      </c>
    </row>
    <row x14ac:dyDescent="0.25" r="11374" customHeight="1" ht="18.75">
      <c r="A11374" s="1" t="s">
        <v>1699</v>
      </c>
    </row>
    <row x14ac:dyDescent="0.25" r="11375" customHeight="1" ht="18.75">
      <c r="A11375" s="1" t="s">
        <v>7243</v>
      </c>
    </row>
    <row x14ac:dyDescent="0.25" r="11376" customHeight="1" ht="18.75">
      <c r="A11376" s="1" t="s">
        <v>9733</v>
      </c>
    </row>
    <row x14ac:dyDescent="0.25" r="11377" customHeight="1" ht="18.75">
      <c r="A11377" s="1" t="s">
        <v>5202</v>
      </c>
    </row>
    <row x14ac:dyDescent="0.25" r="11378" customHeight="1" ht="18.75">
      <c r="A11378" s="1" t="s">
        <v>2621</v>
      </c>
    </row>
    <row x14ac:dyDescent="0.25" r="11379" customHeight="1" ht="18.75">
      <c r="A11379" s="1" t="s">
        <v>9558</v>
      </c>
    </row>
    <row x14ac:dyDescent="0.25" r="11380" customHeight="1" ht="18.75">
      <c r="A11380" s="1" t="s">
        <v>672</v>
      </c>
    </row>
    <row x14ac:dyDescent="0.25" r="11381" customHeight="1" ht="18.75">
      <c r="A11381" s="1" t="s">
        <v>2075</v>
      </c>
    </row>
    <row x14ac:dyDescent="0.25" r="11382" customHeight="1" ht="18.75">
      <c r="A11382" s="1" t="s">
        <v>5811</v>
      </c>
    </row>
    <row x14ac:dyDescent="0.25" r="11383" customHeight="1" ht="18.75">
      <c r="A11383" s="1" t="s">
        <v>7964</v>
      </c>
    </row>
    <row x14ac:dyDescent="0.25" r="11384" customHeight="1" ht="18.75">
      <c r="A11384" s="1" t="s">
        <v>6530</v>
      </c>
    </row>
    <row x14ac:dyDescent="0.25" r="11385" customHeight="1" ht="18.75">
      <c r="A11385" s="1" t="s">
        <v>507</v>
      </c>
    </row>
    <row x14ac:dyDescent="0.25" r="11386" customHeight="1" ht="18.75">
      <c r="A11386" s="1" t="s">
        <v>7190</v>
      </c>
    </row>
    <row x14ac:dyDescent="0.25" r="11387" customHeight="1" ht="18.75">
      <c r="A11387" s="1" t="s">
        <v>3006</v>
      </c>
    </row>
    <row x14ac:dyDescent="0.25" r="11388" customHeight="1" ht="18.75">
      <c r="A11388" s="1" t="s">
        <v>2122</v>
      </c>
    </row>
    <row x14ac:dyDescent="0.25" r="11389" customHeight="1" ht="18.75">
      <c r="A11389" s="1" t="s">
        <v>9114</v>
      </c>
    </row>
    <row x14ac:dyDescent="0.25" r="11390" customHeight="1" ht="18.75">
      <c r="A11390" s="1" t="s">
        <v>11130</v>
      </c>
    </row>
    <row x14ac:dyDescent="0.25" r="11391" customHeight="1" ht="18.75">
      <c r="A11391" s="1" t="s">
        <v>3641</v>
      </c>
    </row>
    <row x14ac:dyDescent="0.25" r="11392" customHeight="1" ht="18.75">
      <c r="A11392" s="1" t="s">
        <v>11134</v>
      </c>
    </row>
    <row x14ac:dyDescent="0.25" r="11393" customHeight="1" ht="18.75">
      <c r="A11393" s="1" t="s">
        <v>6797</v>
      </c>
    </row>
    <row x14ac:dyDescent="0.25" r="11394" customHeight="1" ht="18.75">
      <c r="A11394" s="1" t="s">
        <v>5801</v>
      </c>
    </row>
    <row x14ac:dyDescent="0.25" r="11395" customHeight="1" ht="18.75">
      <c r="A11395" s="1" t="s">
        <v>5812</v>
      </c>
    </row>
    <row x14ac:dyDescent="0.25" r="11396" customHeight="1" ht="18.75">
      <c r="A11396" s="1" t="s">
        <v>6617</v>
      </c>
    </row>
    <row x14ac:dyDescent="0.25" r="11397" customHeight="1" ht="18.75">
      <c r="A11397" s="1" t="s">
        <v>3007</v>
      </c>
    </row>
    <row x14ac:dyDescent="0.25" r="11398" customHeight="1" ht="18.75">
      <c r="A11398" s="1" t="s">
        <v>508</v>
      </c>
    </row>
    <row x14ac:dyDescent="0.25" r="11399" customHeight="1" ht="18.75">
      <c r="A11399" s="1" t="s">
        <v>827</v>
      </c>
    </row>
    <row x14ac:dyDescent="0.25" r="11400" customHeight="1" ht="18.75">
      <c r="A11400" s="1" t="s">
        <v>5083</v>
      </c>
    </row>
    <row x14ac:dyDescent="0.25" r="11401" customHeight="1" ht="18.75">
      <c r="A11401" s="1" t="s">
        <v>1773</v>
      </c>
    </row>
    <row x14ac:dyDescent="0.25" r="11402" customHeight="1" ht="18.75">
      <c r="A11402" s="1" t="s">
        <v>7885</v>
      </c>
    </row>
    <row x14ac:dyDescent="0.25" r="11403" customHeight="1" ht="18.75">
      <c r="A11403" s="1" t="s">
        <v>9446</v>
      </c>
    </row>
    <row x14ac:dyDescent="0.25" r="11404" customHeight="1" ht="18.75">
      <c r="A11404" s="1" t="s">
        <v>3762</v>
      </c>
    </row>
    <row x14ac:dyDescent="0.25" r="11405" customHeight="1" ht="18.75">
      <c r="A11405" s="1" t="s">
        <v>11917</v>
      </c>
    </row>
    <row x14ac:dyDescent="0.25" r="11406" customHeight="1" ht="18.75">
      <c r="A11406" s="1" t="s">
        <v>685</v>
      </c>
    </row>
    <row x14ac:dyDescent="0.25" r="11407" customHeight="1" ht="18.75">
      <c r="A11407" s="1" t="s">
        <v>1751</v>
      </c>
    </row>
    <row x14ac:dyDescent="0.25" r="11408" customHeight="1" ht="18.75">
      <c r="A11408" s="1" t="s">
        <v>8604</v>
      </c>
    </row>
    <row x14ac:dyDescent="0.25" r="11409" customHeight="1" ht="18.75">
      <c r="A11409" s="1" t="s">
        <v>3824</v>
      </c>
    </row>
    <row x14ac:dyDescent="0.25" r="11410" customHeight="1" ht="18.75">
      <c r="A11410" s="1" t="s">
        <v>3893</v>
      </c>
    </row>
    <row x14ac:dyDescent="0.25" r="11411" customHeight="1" ht="18.75">
      <c r="A11411" s="1" t="s">
        <v>11457</v>
      </c>
    </row>
    <row x14ac:dyDescent="0.25" r="11412" customHeight="1" ht="18.75">
      <c r="A11412" s="1" t="s">
        <v>2619</v>
      </c>
    </row>
    <row x14ac:dyDescent="0.25" r="11413" customHeight="1" ht="18.75">
      <c r="A11413" s="1" t="s">
        <v>11894</v>
      </c>
    </row>
    <row x14ac:dyDescent="0.25" r="11414" customHeight="1" ht="18.75">
      <c r="A11414" s="1" t="s">
        <v>9410</v>
      </c>
    </row>
    <row x14ac:dyDescent="0.25" r="11415" customHeight="1" ht="18.75">
      <c r="A11415" s="1" t="s">
        <v>4853</v>
      </c>
    </row>
    <row x14ac:dyDescent="0.25" r="11416" customHeight="1" ht="18.75">
      <c r="A11416" s="1" t="s">
        <v>11333</v>
      </c>
    </row>
    <row x14ac:dyDescent="0.25" r="11417" customHeight="1" ht="18.75">
      <c r="A11417" s="1" t="s">
        <v>8895</v>
      </c>
    </row>
    <row x14ac:dyDescent="0.25" r="11418" customHeight="1" ht="18.75">
      <c r="A11418" s="1" t="s">
        <v>6451</v>
      </c>
    </row>
    <row x14ac:dyDescent="0.25" r="11419" customHeight="1" ht="18.75">
      <c r="A11419" s="1" t="s">
        <v>47</v>
      </c>
    </row>
    <row x14ac:dyDescent="0.25" r="11420" customHeight="1" ht="18.75">
      <c r="A11420" s="1" t="s">
        <v>5796</v>
      </c>
    </row>
    <row x14ac:dyDescent="0.25" r="11421" customHeight="1" ht="18.75">
      <c r="A11421" s="1" t="s">
        <v>2138</v>
      </c>
    </row>
    <row x14ac:dyDescent="0.25" r="11422" customHeight="1" ht="18.75">
      <c r="A11422" s="1" t="s">
        <v>1158</v>
      </c>
    </row>
    <row x14ac:dyDescent="0.25" r="11423" customHeight="1" ht="18.75">
      <c r="A11423" s="1" t="s">
        <v>11948</v>
      </c>
    </row>
    <row x14ac:dyDescent="0.25" r="11424" customHeight="1" ht="18.75">
      <c r="A11424" s="1" t="s">
        <v>514</v>
      </c>
    </row>
    <row x14ac:dyDescent="0.25" r="11425" customHeight="1" ht="18.75">
      <c r="A11425" s="1" t="s">
        <v>2375</v>
      </c>
    </row>
    <row x14ac:dyDescent="0.25" r="11426" customHeight="1" ht="18.75">
      <c r="A11426" s="1" t="s">
        <v>522</v>
      </c>
    </row>
    <row x14ac:dyDescent="0.25" r="11427" customHeight="1" ht="18.75">
      <c r="A11427" s="1" t="s">
        <v>521</v>
      </c>
    </row>
    <row x14ac:dyDescent="0.25" r="11428" customHeight="1" ht="18.75">
      <c r="A11428" s="1" t="s">
        <v>2273</v>
      </c>
    </row>
    <row x14ac:dyDescent="0.25" r="11429" customHeight="1" ht="18.75">
      <c r="A11429" s="1" t="s">
        <v>4156</v>
      </c>
    </row>
    <row x14ac:dyDescent="0.25" r="11430" customHeight="1" ht="18.75">
      <c r="A11430" s="1" t="s">
        <v>11786</v>
      </c>
    </row>
    <row x14ac:dyDescent="0.25" r="11431" customHeight="1" ht="18.75">
      <c r="A11431" s="1" t="s">
        <v>1401</v>
      </c>
    </row>
    <row x14ac:dyDescent="0.25" r="11432" customHeight="1" ht="18.75">
      <c r="A11432" s="1" t="s">
        <v>2580</v>
      </c>
    </row>
    <row x14ac:dyDescent="0.25" r="11433" customHeight="1" ht="18.75">
      <c r="A11433" s="1" t="s">
        <v>5101</v>
      </c>
    </row>
    <row x14ac:dyDescent="0.25" r="11434" customHeight="1" ht="18.75">
      <c r="A11434" s="1" t="s">
        <v>3896</v>
      </c>
    </row>
    <row x14ac:dyDescent="0.25" r="11435" customHeight="1" ht="18.75">
      <c r="A11435" s="1" t="s">
        <v>7244</v>
      </c>
    </row>
    <row x14ac:dyDescent="0.25" r="11436" customHeight="1" ht="18.75">
      <c r="A11436" s="1" t="s">
        <v>8845</v>
      </c>
    </row>
    <row x14ac:dyDescent="0.25" r="11437" customHeight="1" ht="18.75">
      <c r="A11437" s="1" t="s">
        <v>10018</v>
      </c>
    </row>
    <row x14ac:dyDescent="0.25" r="11438" customHeight="1" ht="18.75">
      <c r="A11438" s="1" t="s">
        <v>5027</v>
      </c>
    </row>
    <row x14ac:dyDescent="0.25" r="11439" customHeight="1" ht="18.75">
      <c r="A11439" s="1" t="s">
        <v>1431</v>
      </c>
    </row>
    <row x14ac:dyDescent="0.25" r="11440" customHeight="1" ht="18.75">
      <c r="A11440" s="1" t="s">
        <v>2562</v>
      </c>
    </row>
    <row x14ac:dyDescent="0.25" r="11441" customHeight="1" ht="18.75">
      <c r="A11441" s="1" t="s">
        <v>411</v>
      </c>
    </row>
    <row x14ac:dyDescent="0.25" r="11442" customHeight="1" ht="18.75">
      <c r="A11442" s="1" t="s">
        <v>2306</v>
      </c>
    </row>
    <row x14ac:dyDescent="0.25" r="11443" customHeight="1" ht="18.75">
      <c r="A11443" s="1" t="s">
        <v>9186</v>
      </c>
    </row>
    <row x14ac:dyDescent="0.25" r="11444" customHeight="1" ht="18.75">
      <c r="A11444" s="1" t="s">
        <v>6145</v>
      </c>
    </row>
    <row x14ac:dyDescent="0.25" r="11445" customHeight="1" ht="18.75">
      <c r="A11445" s="1" t="s">
        <v>7207</v>
      </c>
    </row>
    <row x14ac:dyDescent="0.25" r="11446" customHeight="1" ht="18.75">
      <c r="A11446" s="1" t="s">
        <v>8395</v>
      </c>
    </row>
    <row x14ac:dyDescent="0.25" r="11447" customHeight="1" ht="18.75">
      <c r="A11447" s="1" t="s">
        <v>4919</v>
      </c>
    </row>
    <row x14ac:dyDescent="0.25" r="11448" customHeight="1" ht="18.75">
      <c r="A11448" s="1" t="s">
        <v>7860</v>
      </c>
    </row>
    <row x14ac:dyDescent="0.25" r="11449" customHeight="1" ht="18.75">
      <c r="A11449" s="1" t="s">
        <v>6409</v>
      </c>
    </row>
    <row x14ac:dyDescent="0.25" r="11450" customHeight="1" ht="18.75">
      <c r="A11450" s="1" t="s">
        <v>6121</v>
      </c>
    </row>
    <row x14ac:dyDescent="0.25" r="11451" customHeight="1" ht="18.75">
      <c r="A11451" s="1" t="s">
        <v>4915</v>
      </c>
    </row>
    <row x14ac:dyDescent="0.25" r="11452" customHeight="1" ht="18.75">
      <c r="A11452" s="1" t="s">
        <v>6</v>
      </c>
    </row>
    <row x14ac:dyDescent="0.25" r="11453" customHeight="1" ht="18.75">
      <c r="A11453" s="1" t="s">
        <v>8694</v>
      </c>
    </row>
    <row x14ac:dyDescent="0.25" r="11454" customHeight="1" ht="18.75">
      <c r="A11454" s="1" t="s">
        <v>2795</v>
      </c>
    </row>
    <row x14ac:dyDescent="0.25" r="11455" customHeight="1" ht="18.75">
      <c r="A11455" s="1" t="s">
        <v>4999</v>
      </c>
    </row>
    <row x14ac:dyDescent="0.25" r="11456" customHeight="1" ht="18.75">
      <c r="A11456" s="1" t="s">
        <v>11043</v>
      </c>
    </row>
    <row x14ac:dyDescent="0.25" r="11457" customHeight="1" ht="18.75">
      <c r="A11457" s="1" t="s">
        <v>4690</v>
      </c>
    </row>
    <row x14ac:dyDescent="0.25" r="11458" customHeight="1" ht="18.75">
      <c r="A11458" s="1" t="s">
        <v>11262</v>
      </c>
    </row>
    <row x14ac:dyDescent="0.25" r="11459" customHeight="1" ht="18.75">
      <c r="A11459" s="1" t="s">
        <v>3467</v>
      </c>
    </row>
    <row x14ac:dyDescent="0.25" r="11460" customHeight="1" ht="18.75">
      <c r="A11460" s="1" t="s">
        <v>308</v>
      </c>
    </row>
    <row x14ac:dyDescent="0.25" r="11461" customHeight="1" ht="18.75">
      <c r="A11461" s="1" t="s">
        <v>8140</v>
      </c>
    </row>
    <row x14ac:dyDescent="0.25" r="11462" customHeight="1" ht="18.75">
      <c r="A11462" s="1" t="s">
        <v>3350</v>
      </c>
    </row>
    <row x14ac:dyDescent="0.25" r="11463" customHeight="1" ht="18.75">
      <c r="A11463" s="1" t="s">
        <v>5618</v>
      </c>
    </row>
    <row x14ac:dyDescent="0.25" r="11464" customHeight="1" ht="18.75">
      <c r="A11464" s="1" t="s">
        <v>1430</v>
      </c>
    </row>
    <row x14ac:dyDescent="0.25" r="11465" customHeight="1" ht="18.75">
      <c r="A11465" s="1" t="s">
        <v>4006</v>
      </c>
    </row>
    <row x14ac:dyDescent="0.25" r="11466" customHeight="1" ht="18.75">
      <c r="A11466" s="1" t="s">
        <v>4007</v>
      </c>
    </row>
    <row x14ac:dyDescent="0.25" r="11467" customHeight="1" ht="18.75">
      <c r="A11467" s="1" t="s">
        <v>9532</v>
      </c>
    </row>
    <row x14ac:dyDescent="0.25" r="11468" customHeight="1" ht="18.75">
      <c r="A11468" s="1" t="s">
        <v>4871</v>
      </c>
    </row>
    <row x14ac:dyDescent="0.25" r="11469" customHeight="1" ht="18.75">
      <c r="A11469" s="1" t="s">
        <v>2651</v>
      </c>
    </row>
    <row x14ac:dyDescent="0.25" r="11470" customHeight="1" ht="18.75">
      <c r="A11470" s="1" t="s">
        <v>1792</v>
      </c>
    </row>
    <row x14ac:dyDescent="0.25" r="11471" customHeight="1" ht="18.75">
      <c r="A11471" s="1" t="s">
        <v>10839</v>
      </c>
    </row>
    <row x14ac:dyDescent="0.25" r="11472" customHeight="1" ht="18.75">
      <c r="A11472" s="1" t="s">
        <v>4360</v>
      </c>
    </row>
    <row x14ac:dyDescent="0.25" r="11473" customHeight="1" ht="18.75">
      <c r="A11473" s="1" t="s">
        <v>1652</v>
      </c>
    </row>
    <row x14ac:dyDescent="0.25" r="11474" customHeight="1" ht="18.75">
      <c r="A11474" s="1" t="s">
        <v>11032</v>
      </c>
    </row>
    <row x14ac:dyDescent="0.25" r="11475" customHeight="1" ht="18.75">
      <c r="A11475" s="1" t="s">
        <v>7578</v>
      </c>
    </row>
    <row x14ac:dyDescent="0.25" r="11476" customHeight="1" ht="18.75">
      <c r="A11476" s="1" t="s">
        <v>10083</v>
      </c>
    </row>
    <row x14ac:dyDescent="0.25" r="11477" customHeight="1" ht="18.75">
      <c r="A11477" s="1" t="s">
        <v>2760</v>
      </c>
    </row>
    <row x14ac:dyDescent="0.25" r="11478" customHeight="1" ht="18.75">
      <c r="A11478" s="1" t="s">
        <v>11839</v>
      </c>
    </row>
    <row x14ac:dyDescent="0.25" r="11479" customHeight="1" ht="18.75">
      <c r="A11479" s="1" t="s">
        <v>3437</v>
      </c>
    </row>
    <row x14ac:dyDescent="0.25" r="11480" customHeight="1" ht="18.75">
      <c r="A11480" s="1" t="s">
        <v>2700</v>
      </c>
    </row>
    <row x14ac:dyDescent="0.25" r="11481" customHeight="1" ht="18.75">
      <c r="A11481" s="1" t="s">
        <v>10736</v>
      </c>
    </row>
    <row x14ac:dyDescent="0.25" r="11482" customHeight="1" ht="18.75">
      <c r="A11482" s="1" t="s">
        <v>3402</v>
      </c>
    </row>
    <row x14ac:dyDescent="0.25" r="11483" customHeight="1" ht="18.75">
      <c r="A11483" s="1" t="s">
        <v>7470</v>
      </c>
    </row>
    <row x14ac:dyDescent="0.25" r="11484" customHeight="1" ht="18.75">
      <c r="A11484" s="1" t="s">
        <v>8706</v>
      </c>
    </row>
    <row x14ac:dyDescent="0.25" r="11485" customHeight="1" ht="18.75">
      <c r="A11485" s="1" t="s">
        <v>3585</v>
      </c>
    </row>
    <row x14ac:dyDescent="0.25" r="11486" customHeight="1" ht="18.75">
      <c r="A11486" s="1" t="s">
        <v>6535</v>
      </c>
    </row>
    <row x14ac:dyDescent="0.25" r="11487" customHeight="1" ht="18.75">
      <c r="A11487" s="1" t="s">
        <v>7840</v>
      </c>
    </row>
    <row x14ac:dyDescent="0.25" r="11488" customHeight="1" ht="18.75">
      <c r="A11488" s="1" t="s">
        <v>5051</v>
      </c>
    </row>
    <row x14ac:dyDescent="0.25" r="11489" customHeight="1" ht="18.75">
      <c r="A11489" s="1" t="s">
        <v>2312</v>
      </c>
    </row>
    <row x14ac:dyDescent="0.25" r="11490" customHeight="1" ht="18.75">
      <c r="A11490" s="1" t="s">
        <v>5486</v>
      </c>
    </row>
    <row x14ac:dyDescent="0.25" r="11491" customHeight="1" ht="18.75">
      <c r="A11491" s="1" t="s">
        <v>1724</v>
      </c>
    </row>
    <row x14ac:dyDescent="0.25" r="11492" customHeight="1" ht="18.75">
      <c r="A11492" s="1" t="s">
        <v>9918</v>
      </c>
    </row>
    <row x14ac:dyDescent="0.25" r="11493" customHeight="1" ht="18.75">
      <c r="A11493" s="1" t="s">
        <v>10043</v>
      </c>
    </row>
    <row x14ac:dyDescent="0.25" r="11494" customHeight="1" ht="18.75">
      <c r="A11494" s="1" t="s">
        <v>776</v>
      </c>
    </row>
    <row x14ac:dyDescent="0.25" r="11495" customHeight="1" ht="18.75">
      <c r="A11495" s="1" t="s">
        <v>258</v>
      </c>
    </row>
    <row x14ac:dyDescent="0.25" r="11496" customHeight="1" ht="18.75">
      <c r="A11496" s="1" t="s">
        <v>11263</v>
      </c>
    </row>
    <row x14ac:dyDescent="0.25" r="11497" customHeight="1" ht="18.75">
      <c r="A11497" s="1" t="s">
        <v>6087</v>
      </c>
    </row>
    <row x14ac:dyDescent="0.25" r="11498" customHeight="1" ht="18.75">
      <c r="A11498" s="1" t="s">
        <v>11789</v>
      </c>
    </row>
    <row x14ac:dyDescent="0.25" r="11499" customHeight="1" ht="18.75">
      <c r="A11499" s="1" t="s">
        <v>294</v>
      </c>
    </row>
    <row x14ac:dyDescent="0.25" r="11500" customHeight="1" ht="18.75">
      <c r="A11500" s="1" t="s">
        <v>7299</v>
      </c>
    </row>
    <row x14ac:dyDescent="0.25" r="11501" customHeight="1" ht="18.75">
      <c r="A11501" s="1" t="s">
        <v>7318</v>
      </c>
    </row>
    <row x14ac:dyDescent="0.25" r="11502" customHeight="1" ht="18.75">
      <c r="A11502" s="1" t="s">
        <v>2801</v>
      </c>
    </row>
    <row x14ac:dyDescent="0.25" r="11503" customHeight="1" ht="18.75">
      <c r="A11503" s="1" t="s">
        <v>6534</v>
      </c>
    </row>
    <row x14ac:dyDescent="0.25" r="11504" customHeight="1" ht="18.75">
      <c r="A11504" s="1" t="s">
        <v>6783</v>
      </c>
    </row>
    <row x14ac:dyDescent="0.25" r="11505" customHeight="1" ht="18.75">
      <c r="A11505" s="1" t="s">
        <v>6733</v>
      </c>
    </row>
    <row x14ac:dyDescent="0.25" r="11506" customHeight="1" ht="18.75">
      <c r="A11506" s="1" t="s">
        <v>10898</v>
      </c>
    </row>
    <row x14ac:dyDescent="0.25" r="11507" customHeight="1" ht="18.75">
      <c r="A11507" s="1" t="s">
        <v>9172</v>
      </c>
    </row>
    <row x14ac:dyDescent="0.25" r="11508" customHeight="1" ht="18.75">
      <c r="A11508" s="1" t="s">
        <v>708</v>
      </c>
    </row>
    <row x14ac:dyDescent="0.25" r="11509" customHeight="1" ht="18.75">
      <c r="A11509" s="1" t="s">
        <v>404</v>
      </c>
    </row>
    <row x14ac:dyDescent="0.25" r="11510" customHeight="1" ht="18.75">
      <c r="A11510" s="1" t="s">
        <v>8026</v>
      </c>
    </row>
    <row x14ac:dyDescent="0.25" r="11511" customHeight="1" ht="18.75">
      <c r="A11511" s="1" t="s">
        <v>2759</v>
      </c>
    </row>
    <row x14ac:dyDescent="0.25" r="11512" customHeight="1" ht="18.75">
      <c r="A11512" s="1" t="s">
        <v>1489</v>
      </c>
    </row>
    <row x14ac:dyDescent="0.25" r="11513" customHeight="1" ht="18.75">
      <c r="A11513" s="1" t="s">
        <v>653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1878"/>
  <sheetViews>
    <sheetView workbookViewId="0"/>
  </sheetViews>
  <sheetFormatPr defaultRowHeight="15" x14ac:dyDescent="0.25"/>
  <cols>
    <col min="1" max="1" style="9" width="255.71928571428572" customWidth="1" bestFit="1"/>
  </cols>
  <sheetData>
    <row x14ac:dyDescent="0.25" r="1" customHeight="1" ht="18.75">
      <c r="A1" s="7"/>
    </row>
    <row x14ac:dyDescent="0.25" r="2" customHeight="1" ht="18.75">
      <c r="A2" s="7"/>
    </row>
    <row x14ac:dyDescent="0.25" r="3" customHeight="1" ht="18.75">
      <c r="A3" s="7" t="s">
        <v>0</v>
      </c>
    </row>
    <row x14ac:dyDescent="0.25" r="4" customHeight="1" ht="18.75">
      <c r="A4" s="8" t="s">
        <v>3</v>
      </c>
    </row>
    <row x14ac:dyDescent="0.25" r="5" customHeight="1" ht="18.75">
      <c r="A5" s="8" t="s">
        <v>4</v>
      </c>
    </row>
    <row x14ac:dyDescent="0.25" r="6" customHeight="1" ht="18.75">
      <c r="A6" s="8" t="s">
        <v>5</v>
      </c>
    </row>
    <row x14ac:dyDescent="0.25" r="7" customHeight="1" ht="18.75">
      <c r="A7" s="8" t="s">
        <v>6</v>
      </c>
    </row>
    <row x14ac:dyDescent="0.25" r="8" customHeight="1" ht="18.75">
      <c r="A8" s="8" t="s">
        <v>7</v>
      </c>
    </row>
    <row x14ac:dyDescent="0.25" r="9" customHeight="1" ht="18.75">
      <c r="A9" s="8" t="s">
        <v>8</v>
      </c>
    </row>
    <row x14ac:dyDescent="0.25" r="10" customHeight="1" ht="18.75">
      <c r="A10" s="8" t="s">
        <v>9</v>
      </c>
    </row>
    <row x14ac:dyDescent="0.25" r="11" customHeight="1" ht="18.75">
      <c r="A11" s="8" t="s">
        <v>10</v>
      </c>
    </row>
    <row x14ac:dyDescent="0.25" r="12" customHeight="1" ht="18.75">
      <c r="A12" s="8" t="s">
        <v>11</v>
      </c>
    </row>
    <row x14ac:dyDescent="0.25" r="13" customHeight="1" ht="18.75">
      <c r="A13" s="8" t="s">
        <v>12</v>
      </c>
    </row>
    <row x14ac:dyDescent="0.25" r="14" customHeight="1" ht="18.75">
      <c r="A14" s="8" t="s">
        <v>13</v>
      </c>
    </row>
    <row x14ac:dyDescent="0.25" r="15" customHeight="1" ht="18.75">
      <c r="A15" s="8" t="s">
        <v>14</v>
      </c>
    </row>
    <row x14ac:dyDescent="0.25" r="16" customHeight="1" ht="18.75">
      <c r="A16" s="8" t="s">
        <v>15</v>
      </c>
    </row>
    <row x14ac:dyDescent="0.25" r="17" customHeight="1" ht="18.75">
      <c r="A17" s="8" t="s">
        <v>16</v>
      </c>
    </row>
    <row x14ac:dyDescent="0.25" r="18" customHeight="1" ht="18.75">
      <c r="A18" s="8" t="s">
        <v>17</v>
      </c>
    </row>
    <row x14ac:dyDescent="0.25" r="19" customHeight="1" ht="18.75">
      <c r="A19" s="8" t="s">
        <v>18</v>
      </c>
    </row>
    <row x14ac:dyDescent="0.25" r="20" customHeight="1" ht="18.75">
      <c r="A20" s="8" t="s">
        <v>19</v>
      </c>
    </row>
    <row x14ac:dyDescent="0.25" r="21" customHeight="1" ht="18.75">
      <c r="A21" s="8" t="s">
        <v>20</v>
      </c>
    </row>
    <row x14ac:dyDescent="0.25" r="22" customHeight="1" ht="18.75">
      <c r="A22" s="8" t="s">
        <v>21</v>
      </c>
    </row>
    <row x14ac:dyDescent="0.25" r="23" customHeight="1" ht="18.75">
      <c r="A23" s="8" t="s">
        <v>22</v>
      </c>
    </row>
    <row x14ac:dyDescent="0.25" r="24" customHeight="1" ht="18.75">
      <c r="A24" s="8" t="s">
        <v>23</v>
      </c>
    </row>
    <row x14ac:dyDescent="0.25" r="25" customHeight="1" ht="18.75">
      <c r="A25" s="8" t="s">
        <v>24</v>
      </c>
    </row>
    <row x14ac:dyDescent="0.25" r="26" customHeight="1" ht="18.75">
      <c r="A26" s="8" t="s">
        <v>25</v>
      </c>
    </row>
    <row x14ac:dyDescent="0.25" r="27" customHeight="1" ht="18.75">
      <c r="A27" s="8" t="s">
        <v>26</v>
      </c>
    </row>
    <row x14ac:dyDescent="0.25" r="28" customHeight="1" ht="18.75">
      <c r="A28" s="8" t="s">
        <v>27</v>
      </c>
    </row>
    <row x14ac:dyDescent="0.25" r="29" customHeight="1" ht="18.75">
      <c r="A29" s="8" t="s">
        <v>28</v>
      </c>
    </row>
    <row x14ac:dyDescent="0.25" r="30" customHeight="1" ht="18.75">
      <c r="A30" s="8" t="s">
        <v>29</v>
      </c>
    </row>
    <row x14ac:dyDescent="0.25" r="31" customHeight="1" ht="18.75">
      <c r="A31" s="8" t="s">
        <v>30</v>
      </c>
    </row>
    <row x14ac:dyDescent="0.25" r="32" customHeight="1" ht="18.75">
      <c r="A32" s="8" t="s">
        <v>31</v>
      </c>
    </row>
    <row x14ac:dyDescent="0.25" r="33" customHeight="1" ht="18.75">
      <c r="A33" s="8" t="s">
        <v>32</v>
      </c>
    </row>
    <row x14ac:dyDescent="0.25" r="34" customHeight="1" ht="18.75">
      <c r="A34" s="8" t="s">
        <v>33</v>
      </c>
    </row>
    <row x14ac:dyDescent="0.25" r="35" customHeight="1" ht="18.75">
      <c r="A35" s="8" t="s">
        <v>34</v>
      </c>
    </row>
    <row x14ac:dyDescent="0.25" r="36" customHeight="1" ht="18.75">
      <c r="A36" s="8" t="s">
        <v>35</v>
      </c>
    </row>
    <row x14ac:dyDescent="0.25" r="37" customHeight="1" ht="18.75">
      <c r="A37" s="8" t="s">
        <v>36</v>
      </c>
    </row>
    <row x14ac:dyDescent="0.25" r="38" customHeight="1" ht="18.75">
      <c r="A38" s="8" t="s">
        <v>37</v>
      </c>
    </row>
    <row x14ac:dyDescent="0.25" r="39" customHeight="1" ht="18.75">
      <c r="A39" s="8" t="s">
        <v>38</v>
      </c>
    </row>
    <row x14ac:dyDescent="0.25" r="40" customHeight="1" ht="18.75">
      <c r="A40" s="8" t="s">
        <v>39</v>
      </c>
    </row>
    <row x14ac:dyDescent="0.25" r="41" customHeight="1" ht="18.75">
      <c r="A41" s="8" t="s">
        <v>40</v>
      </c>
    </row>
    <row x14ac:dyDescent="0.25" r="42" customHeight="1" ht="18.75">
      <c r="A42" s="8" t="s">
        <v>41</v>
      </c>
    </row>
    <row x14ac:dyDescent="0.25" r="43" customHeight="1" ht="18.75">
      <c r="A43" s="8" t="s">
        <v>42</v>
      </c>
    </row>
    <row x14ac:dyDescent="0.25" r="44" customHeight="1" ht="18.75">
      <c r="A44" s="8" t="s">
        <v>43</v>
      </c>
    </row>
    <row x14ac:dyDescent="0.25" r="45" customHeight="1" ht="18.75">
      <c r="A45" s="8" t="s">
        <v>44</v>
      </c>
    </row>
    <row x14ac:dyDescent="0.25" r="46" customHeight="1" ht="18.75">
      <c r="A46" s="8" t="s">
        <v>45</v>
      </c>
    </row>
    <row x14ac:dyDescent="0.25" r="47" customHeight="1" ht="18.75">
      <c r="A47" s="8" t="s">
        <v>46</v>
      </c>
    </row>
    <row x14ac:dyDescent="0.25" r="48" customHeight="1" ht="18.75">
      <c r="A48" s="8" t="s">
        <v>47</v>
      </c>
    </row>
    <row x14ac:dyDescent="0.25" r="49" customHeight="1" ht="18.75">
      <c r="A49" s="8" t="s">
        <v>48</v>
      </c>
    </row>
    <row x14ac:dyDescent="0.25" r="50" customHeight="1" ht="18.75">
      <c r="A50" s="8" t="s">
        <v>49</v>
      </c>
    </row>
    <row x14ac:dyDescent="0.25" r="51" customHeight="1" ht="18.75">
      <c r="A51" s="8" t="s">
        <v>50</v>
      </c>
    </row>
    <row x14ac:dyDescent="0.25" r="52" customHeight="1" ht="18.75">
      <c r="A52" s="8" t="s">
        <v>51</v>
      </c>
    </row>
    <row x14ac:dyDescent="0.25" r="53" customHeight="1" ht="18.75">
      <c r="A53" s="8" t="s">
        <v>52</v>
      </c>
    </row>
    <row x14ac:dyDescent="0.25" r="54" customHeight="1" ht="18.75">
      <c r="A54" s="8" t="s">
        <v>53</v>
      </c>
    </row>
    <row x14ac:dyDescent="0.25" r="55" customHeight="1" ht="18.75">
      <c r="A55" s="8" t="s">
        <v>54</v>
      </c>
    </row>
    <row x14ac:dyDescent="0.25" r="56" customHeight="1" ht="18.75">
      <c r="A56" s="8" t="s">
        <v>55</v>
      </c>
    </row>
    <row x14ac:dyDescent="0.25" r="57" customHeight="1" ht="18.75">
      <c r="A57" s="8" t="s">
        <v>56</v>
      </c>
    </row>
    <row x14ac:dyDescent="0.25" r="58" customHeight="1" ht="18.75">
      <c r="A58" s="8" t="s">
        <v>57</v>
      </c>
    </row>
    <row x14ac:dyDescent="0.25" r="59" customHeight="1" ht="18.75">
      <c r="A59" s="8" t="s">
        <v>58</v>
      </c>
    </row>
    <row x14ac:dyDescent="0.25" r="60" customHeight="1" ht="18.75">
      <c r="A60" s="8" t="s">
        <v>59</v>
      </c>
    </row>
    <row x14ac:dyDescent="0.25" r="61" customHeight="1" ht="18.75">
      <c r="A61" s="8" t="s">
        <v>60</v>
      </c>
    </row>
    <row x14ac:dyDescent="0.25" r="62" customHeight="1" ht="18.75">
      <c r="A62" s="8" t="s">
        <v>61</v>
      </c>
    </row>
    <row x14ac:dyDescent="0.25" r="63" customHeight="1" ht="18.75">
      <c r="A63" s="8" t="s">
        <v>62</v>
      </c>
    </row>
    <row x14ac:dyDescent="0.25" r="64" customHeight="1" ht="18.75">
      <c r="A64" s="8" t="s">
        <v>63</v>
      </c>
    </row>
    <row x14ac:dyDescent="0.25" r="65" customHeight="1" ht="18.75">
      <c r="A65" s="8" t="s">
        <v>64</v>
      </c>
    </row>
    <row x14ac:dyDescent="0.25" r="66" customHeight="1" ht="18.75">
      <c r="A66" s="8" t="s">
        <v>65</v>
      </c>
    </row>
    <row x14ac:dyDescent="0.25" r="67" customHeight="1" ht="18.75">
      <c r="A67" s="8" t="s">
        <v>66</v>
      </c>
    </row>
    <row x14ac:dyDescent="0.25" r="68" customHeight="1" ht="18.75">
      <c r="A68" s="8" t="s">
        <v>67</v>
      </c>
    </row>
    <row x14ac:dyDescent="0.25" r="69" customHeight="1" ht="18.75">
      <c r="A69" s="8" t="s">
        <v>68</v>
      </c>
    </row>
    <row x14ac:dyDescent="0.25" r="70" customHeight="1" ht="18.75">
      <c r="A70" s="8" t="s">
        <v>69</v>
      </c>
    </row>
    <row x14ac:dyDescent="0.25" r="71" customHeight="1" ht="18.75">
      <c r="A71" s="8" t="s">
        <v>70</v>
      </c>
    </row>
    <row x14ac:dyDescent="0.25" r="72" customHeight="1" ht="18.75">
      <c r="A72" s="8" t="s">
        <v>71</v>
      </c>
    </row>
    <row x14ac:dyDescent="0.25" r="73" customHeight="1" ht="18.75">
      <c r="A73" s="8" t="s">
        <v>72</v>
      </c>
    </row>
    <row x14ac:dyDescent="0.25" r="74" customHeight="1" ht="18.75">
      <c r="A74" s="8" t="s">
        <v>73</v>
      </c>
    </row>
    <row x14ac:dyDescent="0.25" r="75" customHeight="1" ht="18.75">
      <c r="A75" s="8" t="s">
        <v>74</v>
      </c>
    </row>
    <row x14ac:dyDescent="0.25" r="76" customHeight="1" ht="18.75">
      <c r="A76" s="8" t="s">
        <v>75</v>
      </c>
    </row>
    <row x14ac:dyDescent="0.25" r="77" customHeight="1" ht="18.75">
      <c r="A77" s="8" t="s">
        <v>76</v>
      </c>
    </row>
    <row x14ac:dyDescent="0.25" r="78" customHeight="1" ht="18.75">
      <c r="A78" s="8" t="s">
        <v>77</v>
      </c>
    </row>
    <row x14ac:dyDescent="0.25" r="79" customHeight="1" ht="18.75">
      <c r="A79" s="8" t="s">
        <v>78</v>
      </c>
    </row>
    <row x14ac:dyDescent="0.25" r="80" customHeight="1" ht="18.75">
      <c r="A80" s="8" t="s">
        <v>79</v>
      </c>
    </row>
    <row x14ac:dyDescent="0.25" r="81" customHeight="1" ht="18.75">
      <c r="A81" s="8" t="s">
        <v>80</v>
      </c>
    </row>
    <row x14ac:dyDescent="0.25" r="82" customHeight="1" ht="18.75">
      <c r="A82" s="8" t="s">
        <v>81</v>
      </c>
    </row>
    <row x14ac:dyDescent="0.25" r="83" customHeight="1" ht="18.75">
      <c r="A83" s="8" t="s">
        <v>82</v>
      </c>
    </row>
    <row x14ac:dyDescent="0.25" r="84" customHeight="1" ht="18.75">
      <c r="A84" s="8" t="s">
        <v>83</v>
      </c>
    </row>
    <row x14ac:dyDescent="0.25" r="85" customHeight="1" ht="18.75">
      <c r="A85" s="8" t="s">
        <v>84</v>
      </c>
    </row>
    <row x14ac:dyDescent="0.25" r="86" customHeight="1" ht="18.75">
      <c r="A86" s="8" t="s">
        <v>85</v>
      </c>
    </row>
    <row x14ac:dyDescent="0.25" r="87" customHeight="1" ht="18.75">
      <c r="A87" s="8" t="s">
        <v>86</v>
      </c>
    </row>
    <row x14ac:dyDescent="0.25" r="88" customHeight="1" ht="18.75">
      <c r="A88" s="8" t="s">
        <v>87</v>
      </c>
    </row>
    <row x14ac:dyDescent="0.25" r="89" customHeight="1" ht="18.75">
      <c r="A89" s="8" t="s">
        <v>88</v>
      </c>
    </row>
    <row x14ac:dyDescent="0.25" r="90" customHeight="1" ht="18.75">
      <c r="A90" s="8" t="s">
        <v>89</v>
      </c>
    </row>
    <row x14ac:dyDescent="0.25" r="91" customHeight="1" ht="18.75">
      <c r="A91" s="8" t="s">
        <v>90</v>
      </c>
    </row>
    <row x14ac:dyDescent="0.25" r="92" customHeight="1" ht="18.75">
      <c r="A92" s="8" t="s">
        <v>91</v>
      </c>
    </row>
    <row x14ac:dyDescent="0.25" r="93" customHeight="1" ht="18.75">
      <c r="A93" s="8" t="s">
        <v>92</v>
      </c>
    </row>
    <row x14ac:dyDescent="0.25" r="94" customHeight="1" ht="18.75">
      <c r="A94" s="8" t="s">
        <v>93</v>
      </c>
    </row>
    <row x14ac:dyDescent="0.25" r="95" customHeight="1" ht="18.75">
      <c r="A95" s="8" t="s">
        <v>94</v>
      </c>
    </row>
    <row x14ac:dyDescent="0.25" r="96" customHeight="1" ht="18.75">
      <c r="A96" s="8" t="s">
        <v>95</v>
      </c>
    </row>
    <row x14ac:dyDescent="0.25" r="97" customHeight="1" ht="18.75">
      <c r="A97" s="8" t="s">
        <v>96</v>
      </c>
    </row>
    <row x14ac:dyDescent="0.25" r="98" customHeight="1" ht="18.75">
      <c r="A98" s="8" t="s">
        <v>97</v>
      </c>
    </row>
    <row x14ac:dyDescent="0.25" r="99" customHeight="1" ht="18.75">
      <c r="A99" s="8" t="s">
        <v>98</v>
      </c>
    </row>
    <row x14ac:dyDescent="0.25" r="100" customHeight="1" ht="18.75">
      <c r="A100" s="8" t="s">
        <v>99</v>
      </c>
    </row>
    <row x14ac:dyDescent="0.25" r="101" customHeight="1" ht="18.75">
      <c r="A101" s="8" t="s">
        <v>100</v>
      </c>
    </row>
    <row x14ac:dyDescent="0.25" r="102" customHeight="1" ht="18.75">
      <c r="A102" s="8" t="s">
        <v>101</v>
      </c>
    </row>
    <row x14ac:dyDescent="0.25" r="103" customHeight="1" ht="18.75">
      <c r="A103" s="8" t="s">
        <v>102</v>
      </c>
    </row>
    <row x14ac:dyDescent="0.25" r="104" customHeight="1" ht="18.75">
      <c r="A104" s="8" t="s">
        <v>103</v>
      </c>
    </row>
    <row x14ac:dyDescent="0.25" r="105" customHeight="1" ht="18.75">
      <c r="A105" s="8" t="s">
        <v>104</v>
      </c>
    </row>
    <row x14ac:dyDescent="0.25" r="106" customHeight="1" ht="18.75">
      <c r="A106" s="8" t="s">
        <v>105</v>
      </c>
    </row>
    <row x14ac:dyDescent="0.25" r="107" customHeight="1" ht="18.75">
      <c r="A107" s="8" t="s">
        <v>106</v>
      </c>
    </row>
    <row x14ac:dyDescent="0.25" r="108" customHeight="1" ht="18.75">
      <c r="A108" s="8" t="s">
        <v>107</v>
      </c>
    </row>
    <row x14ac:dyDescent="0.25" r="109" customHeight="1" ht="18.75">
      <c r="A109" s="8" t="s">
        <v>108</v>
      </c>
    </row>
    <row x14ac:dyDescent="0.25" r="110" customHeight="1" ht="18.75">
      <c r="A110" s="8" t="s">
        <v>109</v>
      </c>
    </row>
    <row x14ac:dyDescent="0.25" r="111" customHeight="1" ht="18.75">
      <c r="A111" s="8" t="s">
        <v>110</v>
      </c>
    </row>
    <row x14ac:dyDescent="0.25" r="112" customHeight="1" ht="18.75">
      <c r="A112" s="8" t="s">
        <v>111</v>
      </c>
    </row>
    <row x14ac:dyDescent="0.25" r="113" customHeight="1" ht="18.75">
      <c r="A113" s="8" t="s">
        <v>112</v>
      </c>
    </row>
    <row x14ac:dyDescent="0.25" r="114" customHeight="1" ht="18.75">
      <c r="A114" s="8" t="s">
        <v>113</v>
      </c>
    </row>
    <row x14ac:dyDescent="0.25" r="115" customHeight="1" ht="18.75">
      <c r="A115" s="8" t="s">
        <v>114</v>
      </c>
    </row>
    <row x14ac:dyDescent="0.25" r="116" customHeight="1" ht="18.75">
      <c r="A116" s="8" t="s">
        <v>115</v>
      </c>
    </row>
    <row x14ac:dyDescent="0.25" r="117" customHeight="1" ht="18.75">
      <c r="A117" s="8" t="s">
        <v>116</v>
      </c>
    </row>
    <row x14ac:dyDescent="0.25" r="118" customHeight="1" ht="18.75">
      <c r="A118" s="8" t="s">
        <v>117</v>
      </c>
    </row>
    <row x14ac:dyDescent="0.25" r="119" customHeight="1" ht="18.75">
      <c r="A119" s="8" t="s">
        <v>118</v>
      </c>
    </row>
    <row x14ac:dyDescent="0.25" r="120" customHeight="1" ht="18.75">
      <c r="A120" s="8" t="s">
        <v>119</v>
      </c>
    </row>
    <row x14ac:dyDescent="0.25" r="121" customHeight="1" ht="18.75">
      <c r="A121" s="8" t="s">
        <v>120</v>
      </c>
    </row>
    <row x14ac:dyDescent="0.25" r="122" customHeight="1" ht="18.75">
      <c r="A122" s="8" t="s">
        <v>121</v>
      </c>
    </row>
    <row x14ac:dyDescent="0.25" r="123" customHeight="1" ht="18.75">
      <c r="A123" s="8" t="s">
        <v>122</v>
      </c>
    </row>
    <row x14ac:dyDescent="0.25" r="124" customHeight="1" ht="18.75">
      <c r="A124" s="8" t="s">
        <v>123</v>
      </c>
    </row>
    <row x14ac:dyDescent="0.25" r="125" customHeight="1" ht="18.75">
      <c r="A125" s="8" t="s">
        <v>124</v>
      </c>
    </row>
    <row x14ac:dyDescent="0.25" r="126" customHeight="1" ht="18.75">
      <c r="A126" s="8" t="s">
        <v>125</v>
      </c>
    </row>
    <row x14ac:dyDescent="0.25" r="127" customHeight="1" ht="18.75">
      <c r="A127" s="8" t="s">
        <v>126</v>
      </c>
    </row>
    <row x14ac:dyDescent="0.25" r="128" customHeight="1" ht="18.75">
      <c r="A128" s="8" t="s">
        <v>127</v>
      </c>
    </row>
    <row x14ac:dyDescent="0.25" r="129" customHeight="1" ht="18.75">
      <c r="A129" s="8" t="s">
        <v>128</v>
      </c>
    </row>
    <row x14ac:dyDescent="0.25" r="130" customHeight="1" ht="18.75">
      <c r="A130" s="8" t="s">
        <v>129</v>
      </c>
    </row>
    <row x14ac:dyDescent="0.25" r="131" customHeight="1" ht="18.75">
      <c r="A131" s="8" t="s">
        <v>130</v>
      </c>
    </row>
    <row x14ac:dyDescent="0.25" r="132" customHeight="1" ht="18.75">
      <c r="A132" s="8" t="s">
        <v>131</v>
      </c>
    </row>
    <row x14ac:dyDescent="0.25" r="133" customHeight="1" ht="18.75">
      <c r="A133" s="8" t="s">
        <v>132</v>
      </c>
    </row>
    <row x14ac:dyDescent="0.25" r="134" customHeight="1" ht="18.75">
      <c r="A134" s="8" t="s">
        <v>133</v>
      </c>
    </row>
    <row x14ac:dyDescent="0.25" r="135" customHeight="1" ht="18.75">
      <c r="A135" s="8" t="s">
        <v>134</v>
      </c>
    </row>
    <row x14ac:dyDescent="0.25" r="136" customHeight="1" ht="18.75">
      <c r="A136" s="8" t="s">
        <v>135</v>
      </c>
    </row>
    <row x14ac:dyDescent="0.25" r="137" customHeight="1" ht="18.75">
      <c r="A137" s="8" t="s">
        <v>136</v>
      </c>
    </row>
    <row x14ac:dyDescent="0.25" r="138" customHeight="1" ht="18.75">
      <c r="A138" s="8" t="s">
        <v>137</v>
      </c>
    </row>
    <row x14ac:dyDescent="0.25" r="139" customHeight="1" ht="18.75">
      <c r="A139" s="8" t="s">
        <v>138</v>
      </c>
    </row>
    <row x14ac:dyDescent="0.25" r="140" customHeight="1" ht="18.75">
      <c r="A140" s="8" t="s">
        <v>139</v>
      </c>
    </row>
    <row x14ac:dyDescent="0.25" r="141" customHeight="1" ht="18.75">
      <c r="A141" s="8" t="s">
        <v>140</v>
      </c>
    </row>
    <row x14ac:dyDescent="0.25" r="142" customHeight="1" ht="18.75">
      <c r="A142" s="8" t="s">
        <v>141</v>
      </c>
    </row>
    <row x14ac:dyDescent="0.25" r="143" customHeight="1" ht="18.75">
      <c r="A143" s="8" t="s">
        <v>142</v>
      </c>
    </row>
    <row x14ac:dyDescent="0.25" r="144" customHeight="1" ht="18.75">
      <c r="A144" s="8" t="s">
        <v>143</v>
      </c>
    </row>
    <row x14ac:dyDescent="0.25" r="145" customHeight="1" ht="18.75">
      <c r="A145" s="8" t="s">
        <v>144</v>
      </c>
    </row>
    <row x14ac:dyDescent="0.25" r="146" customHeight="1" ht="18.75">
      <c r="A146" s="8" t="s">
        <v>145</v>
      </c>
    </row>
    <row x14ac:dyDescent="0.25" r="147" customHeight="1" ht="18.75">
      <c r="A147" s="8" t="s">
        <v>146</v>
      </c>
    </row>
    <row x14ac:dyDescent="0.25" r="148" customHeight="1" ht="18.75">
      <c r="A148" s="8" t="s">
        <v>147</v>
      </c>
    </row>
    <row x14ac:dyDescent="0.25" r="149" customHeight="1" ht="18.75">
      <c r="A149" s="8" t="s">
        <v>148</v>
      </c>
    </row>
    <row x14ac:dyDescent="0.25" r="150" customHeight="1" ht="18.75">
      <c r="A150" s="8" t="s">
        <v>149</v>
      </c>
    </row>
    <row x14ac:dyDescent="0.25" r="151" customHeight="1" ht="18.75">
      <c r="A151" s="8" t="s">
        <v>150</v>
      </c>
    </row>
    <row x14ac:dyDescent="0.25" r="152" customHeight="1" ht="18.75">
      <c r="A152" s="8" t="s">
        <v>151</v>
      </c>
    </row>
    <row x14ac:dyDescent="0.25" r="153" customHeight="1" ht="18.75">
      <c r="A153" s="8" t="s">
        <v>152</v>
      </c>
    </row>
    <row x14ac:dyDescent="0.25" r="154" customHeight="1" ht="18.75">
      <c r="A154" s="8" t="s">
        <v>153</v>
      </c>
    </row>
    <row x14ac:dyDescent="0.25" r="155" customHeight="1" ht="18.75">
      <c r="A155" s="8" t="s">
        <v>154</v>
      </c>
    </row>
    <row x14ac:dyDescent="0.25" r="156" customHeight="1" ht="18.75">
      <c r="A156" s="8" t="s">
        <v>155</v>
      </c>
    </row>
    <row x14ac:dyDescent="0.25" r="157" customHeight="1" ht="18.75">
      <c r="A157" s="8" t="s">
        <v>156</v>
      </c>
    </row>
    <row x14ac:dyDescent="0.25" r="158" customHeight="1" ht="18.75">
      <c r="A158" s="8" t="s">
        <v>157</v>
      </c>
    </row>
    <row x14ac:dyDescent="0.25" r="159" customHeight="1" ht="18.75">
      <c r="A159" s="8" t="s">
        <v>158</v>
      </c>
    </row>
    <row x14ac:dyDescent="0.25" r="160" customHeight="1" ht="18.75">
      <c r="A160" s="8" t="s">
        <v>159</v>
      </c>
    </row>
    <row x14ac:dyDescent="0.25" r="161" customHeight="1" ht="18.75">
      <c r="A161" s="8" t="s">
        <v>160</v>
      </c>
    </row>
    <row x14ac:dyDescent="0.25" r="162" customHeight="1" ht="18.75">
      <c r="A162" s="8" t="s">
        <v>161</v>
      </c>
    </row>
    <row x14ac:dyDescent="0.25" r="163" customHeight="1" ht="18.75">
      <c r="A163" s="8" t="s">
        <v>162</v>
      </c>
    </row>
    <row x14ac:dyDescent="0.25" r="164" customHeight="1" ht="18.75">
      <c r="A164" s="8" t="s">
        <v>163</v>
      </c>
    </row>
    <row x14ac:dyDescent="0.25" r="165" customHeight="1" ht="18.75">
      <c r="A165" s="8" t="s">
        <v>164</v>
      </c>
    </row>
    <row x14ac:dyDescent="0.25" r="166" customHeight="1" ht="18.75">
      <c r="A166" s="8" t="s">
        <v>165</v>
      </c>
    </row>
    <row x14ac:dyDescent="0.25" r="167" customHeight="1" ht="18.75">
      <c r="A167" s="8" t="s">
        <v>166</v>
      </c>
    </row>
    <row x14ac:dyDescent="0.25" r="168" customHeight="1" ht="18.75">
      <c r="A168" s="8" t="s">
        <v>167</v>
      </c>
    </row>
    <row x14ac:dyDescent="0.25" r="169" customHeight="1" ht="18.75">
      <c r="A169" s="8" t="s">
        <v>168</v>
      </c>
    </row>
    <row x14ac:dyDescent="0.25" r="170" customHeight="1" ht="18.75">
      <c r="A170" s="8" t="s">
        <v>169</v>
      </c>
    </row>
    <row x14ac:dyDescent="0.25" r="171" customHeight="1" ht="18.75">
      <c r="A171" s="8" t="s">
        <v>170</v>
      </c>
    </row>
    <row x14ac:dyDescent="0.25" r="172" customHeight="1" ht="18.75">
      <c r="A172" s="8" t="s">
        <v>171</v>
      </c>
    </row>
    <row x14ac:dyDescent="0.25" r="173" customHeight="1" ht="18.75">
      <c r="A173" s="8" t="s">
        <v>172</v>
      </c>
    </row>
    <row x14ac:dyDescent="0.25" r="174" customHeight="1" ht="18.75">
      <c r="A174" s="8" t="s">
        <v>173</v>
      </c>
    </row>
    <row x14ac:dyDescent="0.25" r="175" customHeight="1" ht="18.75">
      <c r="A175" s="8" t="s">
        <v>174</v>
      </c>
    </row>
    <row x14ac:dyDescent="0.25" r="176" customHeight="1" ht="18.75">
      <c r="A176" s="8" t="s">
        <v>175</v>
      </c>
    </row>
    <row x14ac:dyDescent="0.25" r="177" customHeight="1" ht="18.75">
      <c r="A177" s="8" t="s">
        <v>176</v>
      </c>
    </row>
    <row x14ac:dyDescent="0.25" r="178" customHeight="1" ht="18.75">
      <c r="A178" s="8" t="s">
        <v>177</v>
      </c>
    </row>
    <row x14ac:dyDescent="0.25" r="179" customHeight="1" ht="18.75">
      <c r="A179" s="8" t="s">
        <v>178</v>
      </c>
    </row>
    <row x14ac:dyDescent="0.25" r="180" customHeight="1" ht="18.75">
      <c r="A180" s="8" t="s">
        <v>179</v>
      </c>
    </row>
    <row x14ac:dyDescent="0.25" r="181" customHeight="1" ht="18.75">
      <c r="A181" s="8" t="s">
        <v>180</v>
      </c>
    </row>
    <row x14ac:dyDescent="0.25" r="182" customHeight="1" ht="18.75">
      <c r="A182" s="8" t="s">
        <v>181</v>
      </c>
    </row>
    <row x14ac:dyDescent="0.25" r="183" customHeight="1" ht="18.75">
      <c r="A183" s="8" t="s">
        <v>182</v>
      </c>
    </row>
    <row x14ac:dyDescent="0.25" r="184" customHeight="1" ht="18.75">
      <c r="A184" s="8" t="s">
        <v>183</v>
      </c>
    </row>
    <row x14ac:dyDescent="0.25" r="185" customHeight="1" ht="18.75">
      <c r="A185" s="8" t="s">
        <v>184</v>
      </c>
    </row>
    <row x14ac:dyDescent="0.25" r="186" customHeight="1" ht="18.75">
      <c r="A186" s="8" t="s">
        <v>185</v>
      </c>
    </row>
    <row x14ac:dyDescent="0.25" r="187" customHeight="1" ht="18.75">
      <c r="A187" s="8" t="s">
        <v>186</v>
      </c>
    </row>
    <row x14ac:dyDescent="0.25" r="188" customHeight="1" ht="18.75">
      <c r="A188" s="8" t="s">
        <v>187</v>
      </c>
    </row>
    <row x14ac:dyDescent="0.25" r="189" customHeight="1" ht="18.75">
      <c r="A189" s="8" t="s">
        <v>188</v>
      </c>
    </row>
    <row x14ac:dyDescent="0.25" r="190" customHeight="1" ht="18.75">
      <c r="A190" s="8" t="s">
        <v>189</v>
      </c>
    </row>
    <row x14ac:dyDescent="0.25" r="191" customHeight="1" ht="18.75">
      <c r="A191" s="8" t="s">
        <v>190</v>
      </c>
    </row>
    <row x14ac:dyDescent="0.25" r="192" customHeight="1" ht="18.75">
      <c r="A192" s="8" t="s">
        <v>191</v>
      </c>
    </row>
    <row x14ac:dyDescent="0.25" r="193" customHeight="1" ht="18.75">
      <c r="A193" s="8" t="s">
        <v>192</v>
      </c>
    </row>
    <row x14ac:dyDescent="0.25" r="194" customHeight="1" ht="18.75">
      <c r="A194" s="8" t="s">
        <v>193</v>
      </c>
    </row>
    <row x14ac:dyDescent="0.25" r="195" customHeight="1" ht="18.75">
      <c r="A195" s="8" t="s">
        <v>194</v>
      </c>
    </row>
    <row x14ac:dyDescent="0.25" r="196" customHeight="1" ht="18.75">
      <c r="A196" s="8" t="s">
        <v>195</v>
      </c>
    </row>
    <row x14ac:dyDescent="0.25" r="197" customHeight="1" ht="18.75">
      <c r="A197" s="8" t="s">
        <v>196</v>
      </c>
    </row>
    <row x14ac:dyDescent="0.25" r="198" customHeight="1" ht="18.75">
      <c r="A198" s="8" t="s">
        <v>197</v>
      </c>
    </row>
    <row x14ac:dyDescent="0.25" r="199" customHeight="1" ht="18.75">
      <c r="A199" s="8" t="s">
        <v>198</v>
      </c>
    </row>
    <row x14ac:dyDescent="0.25" r="200" customHeight="1" ht="18.75">
      <c r="A200" s="8" t="s">
        <v>199</v>
      </c>
    </row>
    <row x14ac:dyDescent="0.25" r="201" customHeight="1" ht="18.75">
      <c r="A201" s="8" t="s">
        <v>200</v>
      </c>
    </row>
    <row x14ac:dyDescent="0.25" r="202" customHeight="1" ht="18.75">
      <c r="A202" s="8" t="s">
        <v>201</v>
      </c>
    </row>
    <row x14ac:dyDescent="0.25" r="203" customHeight="1" ht="18.75">
      <c r="A203" s="8" t="s">
        <v>202</v>
      </c>
    </row>
    <row x14ac:dyDescent="0.25" r="204" customHeight="1" ht="18.75">
      <c r="A204" s="8" t="s">
        <v>203</v>
      </c>
    </row>
    <row x14ac:dyDescent="0.25" r="205" customHeight="1" ht="18.75">
      <c r="A205" s="8" t="s">
        <v>204</v>
      </c>
    </row>
    <row x14ac:dyDescent="0.25" r="206" customHeight="1" ht="18.75">
      <c r="A206" s="8" t="s">
        <v>205</v>
      </c>
    </row>
    <row x14ac:dyDescent="0.25" r="207" customHeight="1" ht="18.75">
      <c r="A207" s="8" t="s">
        <v>206</v>
      </c>
    </row>
    <row x14ac:dyDescent="0.25" r="208" customHeight="1" ht="18.75">
      <c r="A208" s="8" t="s">
        <v>207</v>
      </c>
    </row>
    <row x14ac:dyDescent="0.25" r="209" customHeight="1" ht="18.75">
      <c r="A209" s="8" t="s">
        <v>208</v>
      </c>
    </row>
    <row x14ac:dyDescent="0.25" r="210" customHeight="1" ht="18.75">
      <c r="A210" s="8" t="s">
        <v>209</v>
      </c>
    </row>
    <row x14ac:dyDescent="0.25" r="211" customHeight="1" ht="18.75">
      <c r="A211" s="8" t="s">
        <v>210</v>
      </c>
    </row>
    <row x14ac:dyDescent="0.25" r="212" customHeight="1" ht="18.75">
      <c r="A212" s="8" t="s">
        <v>211</v>
      </c>
    </row>
    <row x14ac:dyDescent="0.25" r="213" customHeight="1" ht="18.75">
      <c r="A213" s="8" t="s">
        <v>212</v>
      </c>
    </row>
    <row x14ac:dyDescent="0.25" r="214" customHeight="1" ht="18.75">
      <c r="A214" s="8" t="s">
        <v>213</v>
      </c>
    </row>
    <row x14ac:dyDescent="0.25" r="215" customHeight="1" ht="18.75">
      <c r="A215" s="8" t="s">
        <v>214</v>
      </c>
    </row>
    <row x14ac:dyDescent="0.25" r="216" customHeight="1" ht="18.75">
      <c r="A216" s="8" t="s">
        <v>215</v>
      </c>
    </row>
    <row x14ac:dyDescent="0.25" r="217" customHeight="1" ht="18.75">
      <c r="A217" s="8" t="s">
        <v>216</v>
      </c>
    </row>
    <row x14ac:dyDescent="0.25" r="218" customHeight="1" ht="18.75">
      <c r="A218" s="8" t="s">
        <v>217</v>
      </c>
    </row>
    <row x14ac:dyDescent="0.25" r="219" customHeight="1" ht="18.75">
      <c r="A219" s="8" t="s">
        <v>218</v>
      </c>
    </row>
    <row x14ac:dyDescent="0.25" r="220" customHeight="1" ht="18.75">
      <c r="A220" s="8" t="s">
        <v>219</v>
      </c>
    </row>
    <row x14ac:dyDescent="0.25" r="221" customHeight="1" ht="18.75">
      <c r="A221" s="8" t="s">
        <v>220</v>
      </c>
    </row>
    <row x14ac:dyDescent="0.25" r="222" customHeight="1" ht="18.75">
      <c r="A222" s="8" t="s">
        <v>221</v>
      </c>
    </row>
    <row x14ac:dyDescent="0.25" r="223" customHeight="1" ht="18.75">
      <c r="A223" s="8" t="s">
        <v>222</v>
      </c>
    </row>
    <row x14ac:dyDescent="0.25" r="224" customHeight="1" ht="18.75">
      <c r="A224" s="8" t="s">
        <v>223</v>
      </c>
    </row>
    <row x14ac:dyDescent="0.25" r="225" customHeight="1" ht="18.75">
      <c r="A225" s="8" t="s">
        <v>224</v>
      </c>
    </row>
    <row x14ac:dyDescent="0.25" r="226" customHeight="1" ht="18.75">
      <c r="A226" s="8" t="s">
        <v>225</v>
      </c>
    </row>
    <row x14ac:dyDescent="0.25" r="227" customHeight="1" ht="18.75">
      <c r="A227" s="8" t="s">
        <v>226</v>
      </c>
    </row>
    <row x14ac:dyDescent="0.25" r="228" customHeight="1" ht="18.75">
      <c r="A228" s="8" t="s">
        <v>227</v>
      </c>
    </row>
    <row x14ac:dyDescent="0.25" r="229" customHeight="1" ht="18.75">
      <c r="A229" s="8" t="s">
        <v>228</v>
      </c>
    </row>
    <row x14ac:dyDescent="0.25" r="230" customHeight="1" ht="18.75">
      <c r="A230" s="8" t="s">
        <v>229</v>
      </c>
    </row>
    <row x14ac:dyDescent="0.25" r="231" customHeight="1" ht="18.75">
      <c r="A231" s="8" t="s">
        <v>230</v>
      </c>
    </row>
    <row x14ac:dyDescent="0.25" r="232" customHeight="1" ht="18.75">
      <c r="A232" s="8" t="s">
        <v>231</v>
      </c>
    </row>
    <row x14ac:dyDescent="0.25" r="233" customHeight="1" ht="18.75">
      <c r="A233" s="8" t="s">
        <v>232</v>
      </c>
    </row>
    <row x14ac:dyDescent="0.25" r="234" customHeight="1" ht="18.75">
      <c r="A234" s="8" t="s">
        <v>233</v>
      </c>
    </row>
    <row x14ac:dyDescent="0.25" r="235" customHeight="1" ht="18.75">
      <c r="A235" s="8" t="s">
        <v>234</v>
      </c>
    </row>
    <row x14ac:dyDescent="0.25" r="236" customHeight="1" ht="18.75">
      <c r="A236" s="8" t="s">
        <v>235</v>
      </c>
    </row>
    <row x14ac:dyDescent="0.25" r="237" customHeight="1" ht="18.75">
      <c r="A237" s="8" t="s">
        <v>236</v>
      </c>
    </row>
    <row x14ac:dyDescent="0.25" r="238" customHeight="1" ht="18.75">
      <c r="A238" s="8" t="s">
        <v>237</v>
      </c>
    </row>
    <row x14ac:dyDescent="0.25" r="239" customHeight="1" ht="18.75">
      <c r="A239" s="8" t="s">
        <v>238</v>
      </c>
    </row>
    <row x14ac:dyDescent="0.25" r="240" customHeight="1" ht="18.75">
      <c r="A240" s="8" t="s">
        <v>239</v>
      </c>
    </row>
    <row x14ac:dyDescent="0.25" r="241" customHeight="1" ht="18.75">
      <c r="A241" s="8" t="s">
        <v>240</v>
      </c>
    </row>
    <row x14ac:dyDescent="0.25" r="242" customHeight="1" ht="18.75">
      <c r="A242" s="8" t="s">
        <v>241</v>
      </c>
    </row>
    <row x14ac:dyDescent="0.25" r="243" customHeight="1" ht="18.75">
      <c r="A243" s="8" t="s">
        <v>242</v>
      </c>
    </row>
    <row x14ac:dyDescent="0.25" r="244" customHeight="1" ht="18.75">
      <c r="A244" s="8" t="s">
        <v>243</v>
      </c>
    </row>
    <row x14ac:dyDescent="0.25" r="245" customHeight="1" ht="18.75">
      <c r="A245" s="8" t="s">
        <v>244</v>
      </c>
    </row>
    <row x14ac:dyDescent="0.25" r="246" customHeight="1" ht="18.75">
      <c r="A246" s="8" t="s">
        <v>245</v>
      </c>
    </row>
    <row x14ac:dyDescent="0.25" r="247" customHeight="1" ht="18.75">
      <c r="A247" s="8" t="s">
        <v>246</v>
      </c>
    </row>
    <row x14ac:dyDescent="0.25" r="248" customHeight="1" ht="18.75">
      <c r="A248" s="8" t="s">
        <v>247</v>
      </c>
    </row>
    <row x14ac:dyDescent="0.25" r="249" customHeight="1" ht="18.75">
      <c r="A249" s="8" t="s">
        <v>248</v>
      </c>
    </row>
    <row x14ac:dyDescent="0.25" r="250" customHeight="1" ht="18.75">
      <c r="A250" s="8" t="s">
        <v>249</v>
      </c>
    </row>
    <row x14ac:dyDescent="0.25" r="251" customHeight="1" ht="18.75">
      <c r="A251" s="8" t="s">
        <v>250</v>
      </c>
    </row>
    <row x14ac:dyDescent="0.25" r="252" customHeight="1" ht="18.75">
      <c r="A252" s="8" t="s">
        <v>251</v>
      </c>
    </row>
    <row x14ac:dyDescent="0.25" r="253" customHeight="1" ht="18.75">
      <c r="A253" s="8" t="s">
        <v>252</v>
      </c>
    </row>
    <row x14ac:dyDescent="0.25" r="254" customHeight="1" ht="18.75">
      <c r="A254" s="8" t="s">
        <v>253</v>
      </c>
    </row>
    <row x14ac:dyDescent="0.25" r="255" customHeight="1" ht="18.75">
      <c r="A255" s="8" t="s">
        <v>254</v>
      </c>
    </row>
    <row x14ac:dyDescent="0.25" r="256" customHeight="1" ht="18.75">
      <c r="A256" s="8" t="s">
        <v>255</v>
      </c>
    </row>
    <row x14ac:dyDescent="0.25" r="257" customHeight="1" ht="18.75">
      <c r="A257" s="8" t="s">
        <v>256</v>
      </c>
    </row>
    <row x14ac:dyDescent="0.25" r="258" customHeight="1" ht="18.75">
      <c r="A258" s="8" t="s">
        <v>257</v>
      </c>
    </row>
    <row x14ac:dyDescent="0.25" r="259" customHeight="1" ht="18.75">
      <c r="A259" s="8" t="s">
        <v>258</v>
      </c>
    </row>
    <row x14ac:dyDescent="0.25" r="260" customHeight="1" ht="18.75">
      <c r="A260" s="8" t="s">
        <v>259</v>
      </c>
    </row>
    <row x14ac:dyDescent="0.25" r="261" customHeight="1" ht="18.75">
      <c r="A261" s="8" t="s">
        <v>260</v>
      </c>
    </row>
    <row x14ac:dyDescent="0.25" r="262" customHeight="1" ht="18.75">
      <c r="A262" s="8" t="s">
        <v>261</v>
      </c>
    </row>
    <row x14ac:dyDescent="0.25" r="263" customHeight="1" ht="18.75">
      <c r="A263" s="8" t="s">
        <v>262</v>
      </c>
    </row>
    <row x14ac:dyDescent="0.25" r="264" customHeight="1" ht="18.75">
      <c r="A264" s="8" t="s">
        <v>263</v>
      </c>
    </row>
    <row x14ac:dyDescent="0.25" r="265" customHeight="1" ht="18.75">
      <c r="A265" s="8" t="s">
        <v>264</v>
      </c>
    </row>
    <row x14ac:dyDescent="0.25" r="266" customHeight="1" ht="18.75">
      <c r="A266" s="8" t="s">
        <v>265</v>
      </c>
    </row>
    <row x14ac:dyDescent="0.25" r="267" customHeight="1" ht="18.75">
      <c r="A267" s="8" t="s">
        <v>266</v>
      </c>
    </row>
    <row x14ac:dyDescent="0.25" r="268" customHeight="1" ht="18.75">
      <c r="A268" s="8" t="s">
        <v>267</v>
      </c>
    </row>
    <row x14ac:dyDescent="0.25" r="269" customHeight="1" ht="18.75">
      <c r="A269" s="8" t="s">
        <v>268</v>
      </c>
    </row>
    <row x14ac:dyDescent="0.25" r="270" customHeight="1" ht="18.75">
      <c r="A270" s="8" t="s">
        <v>269</v>
      </c>
    </row>
    <row x14ac:dyDescent="0.25" r="271" customHeight="1" ht="18.75">
      <c r="A271" s="8" t="s">
        <v>270</v>
      </c>
    </row>
    <row x14ac:dyDescent="0.25" r="272" customHeight="1" ht="18.75">
      <c r="A272" s="8" t="s">
        <v>271</v>
      </c>
    </row>
    <row x14ac:dyDescent="0.25" r="273" customHeight="1" ht="18.75">
      <c r="A273" s="8" t="s">
        <v>272</v>
      </c>
    </row>
    <row x14ac:dyDescent="0.25" r="274" customHeight="1" ht="18.75">
      <c r="A274" s="8" t="s">
        <v>273</v>
      </c>
    </row>
    <row x14ac:dyDescent="0.25" r="275" customHeight="1" ht="18.75">
      <c r="A275" s="8" t="s">
        <v>274</v>
      </c>
    </row>
    <row x14ac:dyDescent="0.25" r="276" customHeight="1" ht="18.75">
      <c r="A276" s="8" t="s">
        <v>275</v>
      </c>
    </row>
    <row x14ac:dyDescent="0.25" r="277" customHeight="1" ht="18.75">
      <c r="A277" s="8" t="s">
        <v>276</v>
      </c>
    </row>
    <row x14ac:dyDescent="0.25" r="278" customHeight="1" ht="18.75">
      <c r="A278" s="8" t="s">
        <v>277</v>
      </c>
    </row>
    <row x14ac:dyDescent="0.25" r="279" customHeight="1" ht="18.75">
      <c r="A279" s="8" t="s">
        <v>278</v>
      </c>
    </row>
    <row x14ac:dyDescent="0.25" r="280" customHeight="1" ht="18.75">
      <c r="A280" s="8" t="s">
        <v>279</v>
      </c>
    </row>
    <row x14ac:dyDescent="0.25" r="281" customHeight="1" ht="18.75">
      <c r="A281" s="8" t="s">
        <v>280</v>
      </c>
    </row>
    <row x14ac:dyDescent="0.25" r="282" customHeight="1" ht="18.75">
      <c r="A282" s="8" t="s">
        <v>281</v>
      </c>
    </row>
    <row x14ac:dyDescent="0.25" r="283" customHeight="1" ht="18.75">
      <c r="A283" s="8" t="s">
        <v>282</v>
      </c>
    </row>
    <row x14ac:dyDescent="0.25" r="284" customHeight="1" ht="18.75">
      <c r="A284" s="8" t="s">
        <v>283</v>
      </c>
    </row>
    <row x14ac:dyDescent="0.25" r="285" customHeight="1" ht="18.75">
      <c r="A285" s="8" t="s">
        <v>284</v>
      </c>
    </row>
    <row x14ac:dyDescent="0.25" r="286" customHeight="1" ht="18.75">
      <c r="A286" s="8" t="s">
        <v>285</v>
      </c>
    </row>
    <row x14ac:dyDescent="0.25" r="287" customHeight="1" ht="18.75">
      <c r="A287" s="8" t="s">
        <v>286</v>
      </c>
    </row>
    <row x14ac:dyDescent="0.25" r="288" customHeight="1" ht="18.75">
      <c r="A288" s="8" t="s">
        <v>287</v>
      </c>
    </row>
    <row x14ac:dyDescent="0.25" r="289" customHeight="1" ht="18.75">
      <c r="A289" s="8" t="s">
        <v>288</v>
      </c>
    </row>
    <row x14ac:dyDescent="0.25" r="290" customHeight="1" ht="18.75">
      <c r="A290" s="8" t="s">
        <v>289</v>
      </c>
    </row>
    <row x14ac:dyDescent="0.25" r="291" customHeight="1" ht="18.75">
      <c r="A291" s="8" t="s">
        <v>290</v>
      </c>
    </row>
    <row x14ac:dyDescent="0.25" r="292" customHeight="1" ht="18.75">
      <c r="A292" s="8" t="s">
        <v>291</v>
      </c>
    </row>
    <row x14ac:dyDescent="0.25" r="293" customHeight="1" ht="18.75">
      <c r="A293" s="8" t="s">
        <v>292</v>
      </c>
    </row>
    <row x14ac:dyDescent="0.25" r="294" customHeight="1" ht="18.75">
      <c r="A294" s="8" t="s">
        <v>294</v>
      </c>
    </row>
    <row x14ac:dyDescent="0.25" r="295" customHeight="1" ht="18.75">
      <c r="A295" s="8" t="s">
        <v>295</v>
      </c>
    </row>
    <row x14ac:dyDescent="0.25" r="296" customHeight="1" ht="18.75">
      <c r="A296" s="8" t="s">
        <v>296</v>
      </c>
    </row>
    <row x14ac:dyDescent="0.25" r="297" customHeight="1" ht="18.75">
      <c r="A297" s="8" t="s">
        <v>297</v>
      </c>
    </row>
    <row x14ac:dyDescent="0.25" r="298" customHeight="1" ht="18.75">
      <c r="A298" s="8" t="s">
        <v>298</v>
      </c>
    </row>
    <row x14ac:dyDescent="0.25" r="299" customHeight="1" ht="18.75">
      <c r="A299" s="8" t="s">
        <v>299</v>
      </c>
    </row>
    <row x14ac:dyDescent="0.25" r="300" customHeight="1" ht="18.75">
      <c r="A300" s="8" t="s">
        <v>300</v>
      </c>
    </row>
    <row x14ac:dyDescent="0.25" r="301" customHeight="1" ht="18.75">
      <c r="A301" s="8" t="s">
        <v>301</v>
      </c>
    </row>
    <row x14ac:dyDescent="0.25" r="302" customHeight="1" ht="18.75">
      <c r="A302" s="8" t="s">
        <v>302</v>
      </c>
    </row>
    <row x14ac:dyDescent="0.25" r="303" customHeight="1" ht="18.75">
      <c r="A303" s="8" t="s">
        <v>303</v>
      </c>
    </row>
    <row x14ac:dyDescent="0.25" r="304" customHeight="1" ht="18.75">
      <c r="A304" s="8" t="s">
        <v>304</v>
      </c>
    </row>
    <row x14ac:dyDescent="0.25" r="305" customHeight="1" ht="18.75">
      <c r="A305" s="8" t="s">
        <v>305</v>
      </c>
    </row>
    <row x14ac:dyDescent="0.25" r="306" customHeight="1" ht="18.75">
      <c r="A306" s="8" t="s">
        <v>306</v>
      </c>
    </row>
    <row x14ac:dyDescent="0.25" r="307" customHeight="1" ht="18.75">
      <c r="A307" s="8" t="s">
        <v>307</v>
      </c>
    </row>
    <row x14ac:dyDescent="0.25" r="308" customHeight="1" ht="18.75">
      <c r="A308" s="8" t="s">
        <v>308</v>
      </c>
    </row>
    <row x14ac:dyDescent="0.25" r="309" customHeight="1" ht="18.75">
      <c r="A309" s="8" t="s">
        <v>309</v>
      </c>
    </row>
    <row x14ac:dyDescent="0.25" r="310" customHeight="1" ht="18.75">
      <c r="A310" s="8" t="s">
        <v>310</v>
      </c>
    </row>
    <row x14ac:dyDescent="0.25" r="311" customHeight="1" ht="18.75">
      <c r="A311" s="8" t="s">
        <v>311</v>
      </c>
    </row>
    <row x14ac:dyDescent="0.25" r="312" customHeight="1" ht="18.75">
      <c r="A312" s="8" t="s">
        <v>312</v>
      </c>
    </row>
    <row x14ac:dyDescent="0.25" r="313" customHeight="1" ht="18.75">
      <c r="A313" s="8" t="s">
        <v>313</v>
      </c>
    </row>
    <row x14ac:dyDescent="0.25" r="314" customHeight="1" ht="18.75">
      <c r="A314" s="8" t="s">
        <v>314</v>
      </c>
    </row>
    <row x14ac:dyDescent="0.25" r="315" customHeight="1" ht="18.75">
      <c r="A315" s="8" t="s">
        <v>315</v>
      </c>
    </row>
    <row x14ac:dyDescent="0.25" r="316" customHeight="1" ht="18.75">
      <c r="A316" s="8" t="s">
        <v>316</v>
      </c>
    </row>
    <row x14ac:dyDescent="0.25" r="317" customHeight="1" ht="18.75">
      <c r="A317" s="8" t="s">
        <v>317</v>
      </c>
    </row>
    <row x14ac:dyDescent="0.25" r="318" customHeight="1" ht="18.75">
      <c r="A318" s="8" t="s">
        <v>318</v>
      </c>
    </row>
    <row x14ac:dyDescent="0.25" r="319" customHeight="1" ht="18.75">
      <c r="A319" s="8" t="s">
        <v>319</v>
      </c>
    </row>
    <row x14ac:dyDescent="0.25" r="320" customHeight="1" ht="18.75">
      <c r="A320" s="8" t="s">
        <v>320</v>
      </c>
    </row>
    <row x14ac:dyDescent="0.25" r="321" customHeight="1" ht="18.75">
      <c r="A321" s="8" t="s">
        <v>321</v>
      </c>
    </row>
    <row x14ac:dyDescent="0.25" r="322" customHeight="1" ht="18.75">
      <c r="A322" s="8" t="s">
        <v>322</v>
      </c>
    </row>
    <row x14ac:dyDescent="0.25" r="323" customHeight="1" ht="18.75">
      <c r="A323" s="8" t="s">
        <v>323</v>
      </c>
    </row>
    <row x14ac:dyDescent="0.25" r="324" customHeight="1" ht="18.75">
      <c r="A324" s="8" t="s">
        <v>324</v>
      </c>
    </row>
    <row x14ac:dyDescent="0.25" r="325" customHeight="1" ht="18.75">
      <c r="A325" s="8" t="s">
        <v>325</v>
      </c>
    </row>
    <row x14ac:dyDescent="0.25" r="326" customHeight="1" ht="18.75">
      <c r="A326" s="8" t="s">
        <v>326</v>
      </c>
    </row>
    <row x14ac:dyDescent="0.25" r="327" customHeight="1" ht="18.75">
      <c r="A327" s="8" t="s">
        <v>327</v>
      </c>
    </row>
    <row x14ac:dyDescent="0.25" r="328" customHeight="1" ht="18.75">
      <c r="A328" s="8" t="s">
        <v>330</v>
      </c>
    </row>
    <row x14ac:dyDescent="0.25" r="329" customHeight="1" ht="18.75">
      <c r="A329" s="8" t="s">
        <v>331</v>
      </c>
    </row>
    <row x14ac:dyDescent="0.25" r="330" customHeight="1" ht="18.75">
      <c r="A330" s="8" t="s">
        <v>332</v>
      </c>
    </row>
    <row x14ac:dyDescent="0.25" r="331" customHeight="1" ht="18.75">
      <c r="A331" s="8" t="s">
        <v>333</v>
      </c>
    </row>
    <row x14ac:dyDescent="0.25" r="332" customHeight="1" ht="18.75">
      <c r="A332" s="8" t="s">
        <v>334</v>
      </c>
    </row>
    <row x14ac:dyDescent="0.25" r="333" customHeight="1" ht="18.75">
      <c r="A333" s="8" t="s">
        <v>335</v>
      </c>
    </row>
    <row x14ac:dyDescent="0.25" r="334" customHeight="1" ht="18.75">
      <c r="A334" s="8" t="s">
        <v>336</v>
      </c>
    </row>
    <row x14ac:dyDescent="0.25" r="335" customHeight="1" ht="18.75">
      <c r="A335" s="8" t="s">
        <v>337</v>
      </c>
    </row>
    <row x14ac:dyDescent="0.25" r="336" customHeight="1" ht="18.75">
      <c r="A336" s="8" t="s">
        <v>338</v>
      </c>
    </row>
    <row x14ac:dyDescent="0.25" r="337" customHeight="1" ht="18.75">
      <c r="A337" s="8" t="s">
        <v>339</v>
      </c>
    </row>
    <row x14ac:dyDescent="0.25" r="338" customHeight="1" ht="18.75">
      <c r="A338" s="8" t="s">
        <v>340</v>
      </c>
    </row>
    <row x14ac:dyDescent="0.25" r="339" customHeight="1" ht="18.75">
      <c r="A339" s="8" t="s">
        <v>341</v>
      </c>
    </row>
    <row x14ac:dyDescent="0.25" r="340" customHeight="1" ht="18.75">
      <c r="A340" s="8" t="s">
        <v>342</v>
      </c>
    </row>
    <row x14ac:dyDescent="0.25" r="341" customHeight="1" ht="18.75">
      <c r="A341" s="8" t="s">
        <v>343</v>
      </c>
    </row>
    <row x14ac:dyDescent="0.25" r="342" customHeight="1" ht="18.75">
      <c r="A342" s="8" t="s">
        <v>344</v>
      </c>
    </row>
    <row x14ac:dyDescent="0.25" r="343" customHeight="1" ht="18.75">
      <c r="A343" s="8" t="s">
        <v>345</v>
      </c>
    </row>
    <row x14ac:dyDescent="0.25" r="344" customHeight="1" ht="18.75">
      <c r="A344" s="8" t="s">
        <v>346</v>
      </c>
    </row>
    <row x14ac:dyDescent="0.25" r="345" customHeight="1" ht="18.75">
      <c r="A345" s="8" t="s">
        <v>347</v>
      </c>
    </row>
    <row x14ac:dyDescent="0.25" r="346" customHeight="1" ht="18.75">
      <c r="A346" s="8" t="s">
        <v>348</v>
      </c>
    </row>
    <row x14ac:dyDescent="0.25" r="347" customHeight="1" ht="18.75">
      <c r="A347" s="8" t="s">
        <v>349</v>
      </c>
    </row>
    <row x14ac:dyDescent="0.25" r="348" customHeight="1" ht="18.75">
      <c r="A348" s="8" t="s">
        <v>350</v>
      </c>
    </row>
    <row x14ac:dyDescent="0.25" r="349" customHeight="1" ht="18.75">
      <c r="A349" s="8" t="s">
        <v>351</v>
      </c>
    </row>
    <row x14ac:dyDescent="0.25" r="350" customHeight="1" ht="18.75">
      <c r="A350" s="8" t="s">
        <v>352</v>
      </c>
    </row>
    <row x14ac:dyDescent="0.25" r="351" customHeight="1" ht="18.75">
      <c r="A351" s="8" t="s">
        <v>353</v>
      </c>
    </row>
    <row x14ac:dyDescent="0.25" r="352" customHeight="1" ht="18.75">
      <c r="A352" s="8" t="s">
        <v>354</v>
      </c>
    </row>
    <row x14ac:dyDescent="0.25" r="353" customHeight="1" ht="18.75">
      <c r="A353" s="8" t="s">
        <v>355</v>
      </c>
    </row>
    <row x14ac:dyDescent="0.25" r="354" customHeight="1" ht="18.75">
      <c r="A354" s="8" t="s">
        <v>356</v>
      </c>
    </row>
    <row x14ac:dyDescent="0.25" r="355" customHeight="1" ht="18.75">
      <c r="A355" s="8" t="s">
        <v>357</v>
      </c>
    </row>
    <row x14ac:dyDescent="0.25" r="356" customHeight="1" ht="18.75">
      <c r="A356" s="8" t="s">
        <v>358</v>
      </c>
    </row>
    <row x14ac:dyDescent="0.25" r="357" customHeight="1" ht="18.75">
      <c r="A357" s="8" t="s">
        <v>359</v>
      </c>
    </row>
    <row x14ac:dyDescent="0.25" r="358" customHeight="1" ht="18.75">
      <c r="A358" s="8" t="s">
        <v>360</v>
      </c>
    </row>
    <row x14ac:dyDescent="0.25" r="359" customHeight="1" ht="18.75">
      <c r="A359" s="8" t="s">
        <v>361</v>
      </c>
    </row>
    <row x14ac:dyDescent="0.25" r="360" customHeight="1" ht="18.75">
      <c r="A360" s="8" t="s">
        <v>362</v>
      </c>
    </row>
    <row x14ac:dyDescent="0.25" r="361" customHeight="1" ht="18.75">
      <c r="A361" s="8" t="s">
        <v>363</v>
      </c>
    </row>
    <row x14ac:dyDescent="0.25" r="362" customHeight="1" ht="18.75">
      <c r="A362" s="8" t="s">
        <v>364</v>
      </c>
    </row>
    <row x14ac:dyDescent="0.25" r="363" customHeight="1" ht="18.75">
      <c r="A363" s="8" t="s">
        <v>365</v>
      </c>
    </row>
    <row x14ac:dyDescent="0.25" r="364" customHeight="1" ht="18.75">
      <c r="A364" s="8" t="s">
        <v>366</v>
      </c>
    </row>
    <row x14ac:dyDescent="0.25" r="365" customHeight="1" ht="18.75">
      <c r="A365" s="8" t="s">
        <v>367</v>
      </c>
    </row>
    <row x14ac:dyDescent="0.25" r="366" customHeight="1" ht="18.75">
      <c r="A366" s="8" t="s">
        <v>368</v>
      </c>
    </row>
    <row x14ac:dyDescent="0.25" r="367" customHeight="1" ht="18.75">
      <c r="A367" s="8" t="s">
        <v>369</v>
      </c>
    </row>
    <row x14ac:dyDescent="0.25" r="368" customHeight="1" ht="18.75">
      <c r="A368" s="8" t="s">
        <v>370</v>
      </c>
    </row>
    <row x14ac:dyDescent="0.25" r="369" customHeight="1" ht="18.75">
      <c r="A369" s="8" t="s">
        <v>371</v>
      </c>
    </row>
    <row x14ac:dyDescent="0.25" r="370" customHeight="1" ht="18.75">
      <c r="A370" s="8" t="s">
        <v>372</v>
      </c>
    </row>
    <row x14ac:dyDescent="0.25" r="371" customHeight="1" ht="18.75">
      <c r="A371" s="8" t="s">
        <v>373</v>
      </c>
    </row>
    <row x14ac:dyDescent="0.25" r="372" customHeight="1" ht="18.75">
      <c r="A372" s="8" t="s">
        <v>374</v>
      </c>
    </row>
    <row x14ac:dyDescent="0.25" r="373" customHeight="1" ht="18.75">
      <c r="A373" s="8" t="s">
        <v>375</v>
      </c>
    </row>
    <row x14ac:dyDescent="0.25" r="374" customHeight="1" ht="18.75">
      <c r="A374" s="8" t="s">
        <v>376</v>
      </c>
    </row>
    <row x14ac:dyDescent="0.25" r="375" customHeight="1" ht="18.75">
      <c r="A375" s="8" t="s">
        <v>377</v>
      </c>
    </row>
    <row x14ac:dyDescent="0.25" r="376" customHeight="1" ht="18.75">
      <c r="A376" s="8" t="s">
        <v>378</v>
      </c>
    </row>
    <row x14ac:dyDescent="0.25" r="377" customHeight="1" ht="18.75">
      <c r="A377" s="8" t="s">
        <v>379</v>
      </c>
    </row>
    <row x14ac:dyDescent="0.25" r="378" customHeight="1" ht="18.75">
      <c r="A378" s="8" t="s">
        <v>380</v>
      </c>
    </row>
    <row x14ac:dyDescent="0.25" r="379" customHeight="1" ht="18.75">
      <c r="A379" s="8" t="s">
        <v>381</v>
      </c>
    </row>
    <row x14ac:dyDescent="0.25" r="380" customHeight="1" ht="18.75">
      <c r="A380" s="8" t="s">
        <v>382</v>
      </c>
    </row>
    <row x14ac:dyDescent="0.25" r="381" customHeight="1" ht="18.75">
      <c r="A381" s="8" t="s">
        <v>383</v>
      </c>
    </row>
    <row x14ac:dyDescent="0.25" r="382" customHeight="1" ht="18.75">
      <c r="A382" s="8" t="s">
        <v>384</v>
      </c>
    </row>
    <row x14ac:dyDescent="0.25" r="383" customHeight="1" ht="18.75">
      <c r="A383" s="8" t="s">
        <v>385</v>
      </c>
    </row>
    <row x14ac:dyDescent="0.25" r="384" customHeight="1" ht="18.75">
      <c r="A384" s="8" t="s">
        <v>386</v>
      </c>
    </row>
    <row x14ac:dyDescent="0.25" r="385" customHeight="1" ht="18.75">
      <c r="A385" s="8" t="s">
        <v>387</v>
      </c>
    </row>
    <row x14ac:dyDescent="0.25" r="386" customHeight="1" ht="18.75">
      <c r="A386" s="8" t="s">
        <v>388</v>
      </c>
    </row>
    <row x14ac:dyDescent="0.25" r="387" customHeight="1" ht="18.75">
      <c r="A387" s="8" t="s">
        <v>389</v>
      </c>
    </row>
    <row x14ac:dyDescent="0.25" r="388" customHeight="1" ht="18.75">
      <c r="A388" s="8" t="s">
        <v>390</v>
      </c>
    </row>
    <row x14ac:dyDescent="0.25" r="389" customHeight="1" ht="18.75">
      <c r="A389" s="8" t="s">
        <v>391</v>
      </c>
    </row>
    <row x14ac:dyDescent="0.25" r="390" customHeight="1" ht="18.75">
      <c r="A390" s="8" t="s">
        <v>392</v>
      </c>
    </row>
    <row x14ac:dyDescent="0.25" r="391" customHeight="1" ht="18.75">
      <c r="A391" s="8" t="s">
        <v>393</v>
      </c>
    </row>
    <row x14ac:dyDescent="0.25" r="392" customHeight="1" ht="18.75">
      <c r="A392" s="8" t="s">
        <v>394</v>
      </c>
    </row>
    <row x14ac:dyDescent="0.25" r="393" customHeight="1" ht="18.75">
      <c r="A393" s="8" t="s">
        <v>395</v>
      </c>
    </row>
    <row x14ac:dyDescent="0.25" r="394" customHeight="1" ht="18.75">
      <c r="A394" s="8" t="s">
        <v>396</v>
      </c>
    </row>
    <row x14ac:dyDescent="0.25" r="395" customHeight="1" ht="18.75">
      <c r="A395" s="8" t="s">
        <v>397</v>
      </c>
    </row>
    <row x14ac:dyDescent="0.25" r="396" customHeight="1" ht="18.75">
      <c r="A396" s="8" t="s">
        <v>398</v>
      </c>
    </row>
    <row x14ac:dyDescent="0.25" r="397" customHeight="1" ht="18.75">
      <c r="A397" s="8" t="s">
        <v>399</v>
      </c>
    </row>
    <row x14ac:dyDescent="0.25" r="398" customHeight="1" ht="18.75">
      <c r="A398" s="8" t="s">
        <v>400</v>
      </c>
    </row>
    <row x14ac:dyDescent="0.25" r="399" customHeight="1" ht="18.75">
      <c r="A399" s="8" t="s">
        <v>401</v>
      </c>
    </row>
    <row x14ac:dyDescent="0.25" r="400" customHeight="1" ht="18.75">
      <c r="A400" s="8" t="s">
        <v>402</v>
      </c>
    </row>
    <row x14ac:dyDescent="0.25" r="401" customHeight="1" ht="18.75">
      <c r="A401" s="8" t="s">
        <v>403</v>
      </c>
    </row>
    <row x14ac:dyDescent="0.25" r="402" customHeight="1" ht="18.75">
      <c r="A402" s="8" t="s">
        <v>404</v>
      </c>
    </row>
    <row x14ac:dyDescent="0.25" r="403" customHeight="1" ht="18.75">
      <c r="A403" s="8" t="s">
        <v>405</v>
      </c>
    </row>
    <row x14ac:dyDescent="0.25" r="404" customHeight="1" ht="18.75">
      <c r="A404" s="8" t="s">
        <v>406</v>
      </c>
    </row>
    <row x14ac:dyDescent="0.25" r="405" customHeight="1" ht="18.75">
      <c r="A405" s="8" t="s">
        <v>407</v>
      </c>
    </row>
    <row x14ac:dyDescent="0.25" r="406" customHeight="1" ht="18.75">
      <c r="A406" s="8" t="s">
        <v>408</v>
      </c>
    </row>
    <row x14ac:dyDescent="0.25" r="407" customHeight="1" ht="18.75">
      <c r="A407" s="8" t="s">
        <v>409</v>
      </c>
    </row>
    <row x14ac:dyDescent="0.25" r="408" customHeight="1" ht="18.75">
      <c r="A408" s="8" t="s">
        <v>410</v>
      </c>
    </row>
    <row x14ac:dyDescent="0.25" r="409" customHeight="1" ht="18.75">
      <c r="A409" s="8" t="s">
        <v>411</v>
      </c>
    </row>
    <row x14ac:dyDescent="0.25" r="410" customHeight="1" ht="18.75">
      <c r="A410" s="8" t="s">
        <v>412</v>
      </c>
    </row>
    <row x14ac:dyDescent="0.25" r="411" customHeight="1" ht="18.75">
      <c r="A411" s="8" t="s">
        <v>413</v>
      </c>
    </row>
    <row x14ac:dyDescent="0.25" r="412" customHeight="1" ht="18.75">
      <c r="A412" s="8" t="s">
        <v>414</v>
      </c>
    </row>
    <row x14ac:dyDescent="0.25" r="413" customHeight="1" ht="18.75">
      <c r="A413" s="8" t="s">
        <v>415</v>
      </c>
    </row>
    <row x14ac:dyDescent="0.25" r="414" customHeight="1" ht="18.75">
      <c r="A414" s="8" t="s">
        <v>416</v>
      </c>
    </row>
    <row x14ac:dyDescent="0.25" r="415" customHeight="1" ht="18.75">
      <c r="A415" s="8" t="s">
        <v>417</v>
      </c>
    </row>
    <row x14ac:dyDescent="0.25" r="416" customHeight="1" ht="18.75">
      <c r="A416" s="8" t="s">
        <v>418</v>
      </c>
    </row>
    <row x14ac:dyDescent="0.25" r="417" customHeight="1" ht="18.75">
      <c r="A417" s="8" t="s">
        <v>419</v>
      </c>
    </row>
    <row x14ac:dyDescent="0.25" r="418" customHeight="1" ht="18.75">
      <c r="A418" s="8" t="s">
        <v>420</v>
      </c>
    </row>
    <row x14ac:dyDescent="0.25" r="419" customHeight="1" ht="18.75">
      <c r="A419" s="8" t="s">
        <v>421</v>
      </c>
    </row>
    <row x14ac:dyDescent="0.25" r="420" customHeight="1" ht="18.75">
      <c r="A420" s="8" t="s">
        <v>422</v>
      </c>
    </row>
    <row x14ac:dyDescent="0.25" r="421" customHeight="1" ht="18.75">
      <c r="A421" s="8" t="s">
        <v>423</v>
      </c>
    </row>
    <row x14ac:dyDescent="0.25" r="422" customHeight="1" ht="18.75">
      <c r="A422" s="8" t="s">
        <v>424</v>
      </c>
    </row>
    <row x14ac:dyDescent="0.25" r="423" customHeight="1" ht="18.75">
      <c r="A423" s="8" t="s">
        <v>425</v>
      </c>
    </row>
    <row x14ac:dyDescent="0.25" r="424" customHeight="1" ht="18.75">
      <c r="A424" s="8" t="s">
        <v>426</v>
      </c>
    </row>
    <row x14ac:dyDescent="0.25" r="425" customHeight="1" ht="18.75">
      <c r="A425" s="8" t="s">
        <v>427</v>
      </c>
    </row>
    <row x14ac:dyDescent="0.25" r="426" customHeight="1" ht="18.75">
      <c r="A426" s="8" t="s">
        <v>428</v>
      </c>
    </row>
    <row x14ac:dyDescent="0.25" r="427" customHeight="1" ht="18.75">
      <c r="A427" s="8" t="s">
        <v>429</v>
      </c>
    </row>
    <row x14ac:dyDescent="0.25" r="428" customHeight="1" ht="18.75">
      <c r="A428" s="8" t="s">
        <v>430</v>
      </c>
    </row>
    <row x14ac:dyDescent="0.25" r="429" customHeight="1" ht="18.75">
      <c r="A429" s="8" t="s">
        <v>431</v>
      </c>
    </row>
    <row x14ac:dyDescent="0.25" r="430" customHeight="1" ht="18.75">
      <c r="A430" s="8" t="s">
        <v>432</v>
      </c>
    </row>
    <row x14ac:dyDescent="0.25" r="431" customHeight="1" ht="18.75">
      <c r="A431" s="8" t="s">
        <v>433</v>
      </c>
    </row>
    <row x14ac:dyDescent="0.25" r="432" customHeight="1" ht="18.75">
      <c r="A432" s="8" t="s">
        <v>434</v>
      </c>
    </row>
    <row x14ac:dyDescent="0.25" r="433" customHeight="1" ht="18.75">
      <c r="A433" s="8" t="s">
        <v>435</v>
      </c>
    </row>
    <row x14ac:dyDescent="0.25" r="434" customHeight="1" ht="18.75">
      <c r="A434" s="8" t="s">
        <v>436</v>
      </c>
    </row>
    <row x14ac:dyDescent="0.25" r="435" customHeight="1" ht="18.75">
      <c r="A435" s="8" t="s">
        <v>437</v>
      </c>
    </row>
    <row x14ac:dyDescent="0.25" r="436" customHeight="1" ht="18.75">
      <c r="A436" s="8" t="s">
        <v>438</v>
      </c>
    </row>
    <row x14ac:dyDescent="0.25" r="437" customHeight="1" ht="18.75">
      <c r="A437" s="8" t="s">
        <v>439</v>
      </c>
    </row>
    <row x14ac:dyDescent="0.25" r="438" customHeight="1" ht="18.75">
      <c r="A438" s="8" t="s">
        <v>440</v>
      </c>
    </row>
    <row x14ac:dyDescent="0.25" r="439" customHeight="1" ht="18.75">
      <c r="A439" s="8" t="s">
        <v>441</v>
      </c>
    </row>
    <row x14ac:dyDescent="0.25" r="440" customHeight="1" ht="18.75">
      <c r="A440" s="8" t="s">
        <v>442</v>
      </c>
    </row>
    <row x14ac:dyDescent="0.25" r="441" customHeight="1" ht="18.75">
      <c r="A441" s="8" t="s">
        <v>443</v>
      </c>
    </row>
    <row x14ac:dyDescent="0.25" r="442" customHeight="1" ht="18.75">
      <c r="A442" s="8" t="s">
        <v>444</v>
      </c>
    </row>
    <row x14ac:dyDescent="0.25" r="443" customHeight="1" ht="18.75">
      <c r="A443" s="8" t="s">
        <v>445</v>
      </c>
    </row>
    <row x14ac:dyDescent="0.25" r="444" customHeight="1" ht="18.75">
      <c r="A444" s="8" t="s">
        <v>446</v>
      </c>
    </row>
    <row x14ac:dyDescent="0.25" r="445" customHeight="1" ht="18.75">
      <c r="A445" s="8" t="s">
        <v>447</v>
      </c>
    </row>
    <row x14ac:dyDescent="0.25" r="446" customHeight="1" ht="18.75">
      <c r="A446" s="8" t="s">
        <v>448</v>
      </c>
    </row>
    <row x14ac:dyDescent="0.25" r="447" customHeight="1" ht="18.75">
      <c r="A447" s="8" t="s">
        <v>449</v>
      </c>
    </row>
    <row x14ac:dyDescent="0.25" r="448" customHeight="1" ht="18.75">
      <c r="A448" s="8" t="s">
        <v>450</v>
      </c>
    </row>
    <row x14ac:dyDescent="0.25" r="449" customHeight="1" ht="18.75">
      <c r="A449" s="8" t="s">
        <v>451</v>
      </c>
    </row>
    <row x14ac:dyDescent="0.25" r="450" customHeight="1" ht="18.75">
      <c r="A450" s="8" t="s">
        <v>452</v>
      </c>
    </row>
    <row x14ac:dyDescent="0.25" r="451" customHeight="1" ht="18.75">
      <c r="A451" s="8" t="s">
        <v>453</v>
      </c>
    </row>
    <row x14ac:dyDescent="0.25" r="452" customHeight="1" ht="18.75">
      <c r="A452" s="8" t="s">
        <v>454</v>
      </c>
    </row>
    <row x14ac:dyDescent="0.25" r="453" customHeight="1" ht="18.75">
      <c r="A453" s="8" t="s">
        <v>455</v>
      </c>
    </row>
    <row x14ac:dyDescent="0.25" r="454" customHeight="1" ht="18.75">
      <c r="A454" s="8" t="s">
        <v>456</v>
      </c>
    </row>
    <row x14ac:dyDescent="0.25" r="455" customHeight="1" ht="18.75">
      <c r="A455" s="8" t="s">
        <v>457</v>
      </c>
    </row>
    <row x14ac:dyDescent="0.25" r="456" customHeight="1" ht="18.75">
      <c r="A456" s="8" t="s">
        <v>458</v>
      </c>
    </row>
    <row x14ac:dyDescent="0.25" r="457" customHeight="1" ht="18.75">
      <c r="A457" s="8" t="s">
        <v>459</v>
      </c>
    </row>
    <row x14ac:dyDescent="0.25" r="458" customHeight="1" ht="18.75">
      <c r="A458" s="8" t="s">
        <v>460</v>
      </c>
    </row>
    <row x14ac:dyDescent="0.25" r="459" customHeight="1" ht="18.75">
      <c r="A459" s="8" t="s">
        <v>461</v>
      </c>
    </row>
    <row x14ac:dyDescent="0.25" r="460" customHeight="1" ht="18.75">
      <c r="A460" s="8" t="s">
        <v>462</v>
      </c>
    </row>
    <row x14ac:dyDescent="0.25" r="461" customHeight="1" ht="18.75">
      <c r="A461" s="8" t="s">
        <v>463</v>
      </c>
    </row>
    <row x14ac:dyDescent="0.25" r="462" customHeight="1" ht="18.75">
      <c r="A462" s="8" t="s">
        <v>464</v>
      </c>
    </row>
    <row x14ac:dyDescent="0.25" r="463" customHeight="1" ht="18.75">
      <c r="A463" s="8" t="s">
        <v>465</v>
      </c>
    </row>
    <row x14ac:dyDescent="0.25" r="464" customHeight="1" ht="18.75">
      <c r="A464" s="8" t="s">
        <v>466</v>
      </c>
    </row>
    <row x14ac:dyDescent="0.25" r="465" customHeight="1" ht="18.75">
      <c r="A465" s="8" t="s">
        <v>467</v>
      </c>
    </row>
    <row x14ac:dyDescent="0.25" r="466" customHeight="1" ht="18.75">
      <c r="A466" s="8" t="s">
        <v>468</v>
      </c>
    </row>
    <row x14ac:dyDescent="0.25" r="467" customHeight="1" ht="18.75">
      <c r="A467" s="8" t="s">
        <v>469</v>
      </c>
    </row>
    <row x14ac:dyDescent="0.25" r="468" customHeight="1" ht="18.75">
      <c r="A468" s="8" t="s">
        <v>470</v>
      </c>
    </row>
    <row x14ac:dyDescent="0.25" r="469" customHeight="1" ht="18.75">
      <c r="A469" s="8" t="s">
        <v>471</v>
      </c>
    </row>
    <row x14ac:dyDescent="0.25" r="470" customHeight="1" ht="18.75">
      <c r="A470" s="8" t="s">
        <v>472</v>
      </c>
    </row>
    <row x14ac:dyDescent="0.25" r="471" customHeight="1" ht="18.75">
      <c r="A471" s="8" t="s">
        <v>473</v>
      </c>
    </row>
    <row x14ac:dyDescent="0.25" r="472" customHeight="1" ht="18.75">
      <c r="A472" s="8" t="s">
        <v>474</v>
      </c>
    </row>
    <row x14ac:dyDescent="0.25" r="473" customHeight="1" ht="18.75">
      <c r="A473" s="8" t="s">
        <v>475</v>
      </c>
    </row>
    <row x14ac:dyDescent="0.25" r="474" customHeight="1" ht="18.75">
      <c r="A474" s="8" t="s">
        <v>476</v>
      </c>
    </row>
    <row x14ac:dyDescent="0.25" r="475" customHeight="1" ht="18.75">
      <c r="A475" s="8" t="s">
        <v>477</v>
      </c>
    </row>
    <row x14ac:dyDescent="0.25" r="476" customHeight="1" ht="18.75">
      <c r="A476" s="8" t="s">
        <v>478</v>
      </c>
    </row>
    <row x14ac:dyDescent="0.25" r="477" customHeight="1" ht="18.75">
      <c r="A477" s="8" t="s">
        <v>479</v>
      </c>
    </row>
    <row x14ac:dyDescent="0.25" r="478" customHeight="1" ht="18.75">
      <c r="A478" s="8" t="s">
        <v>480</v>
      </c>
    </row>
    <row x14ac:dyDescent="0.25" r="479" customHeight="1" ht="18.75">
      <c r="A479" s="8" t="s">
        <v>481</v>
      </c>
    </row>
    <row x14ac:dyDescent="0.25" r="480" customHeight="1" ht="18.75">
      <c r="A480" s="8" t="s">
        <v>482</v>
      </c>
    </row>
    <row x14ac:dyDescent="0.25" r="481" customHeight="1" ht="18.75">
      <c r="A481" s="8" t="s">
        <v>483</v>
      </c>
    </row>
    <row x14ac:dyDescent="0.25" r="482" customHeight="1" ht="18.75">
      <c r="A482" s="8" t="s">
        <v>484</v>
      </c>
    </row>
    <row x14ac:dyDescent="0.25" r="483" customHeight="1" ht="18.75">
      <c r="A483" s="8" t="s">
        <v>485</v>
      </c>
    </row>
    <row x14ac:dyDescent="0.25" r="484" customHeight="1" ht="18.75">
      <c r="A484" s="8" t="s">
        <v>486</v>
      </c>
    </row>
    <row x14ac:dyDescent="0.25" r="485" customHeight="1" ht="18.75">
      <c r="A485" s="8" t="s">
        <v>487</v>
      </c>
    </row>
    <row x14ac:dyDescent="0.25" r="486" customHeight="1" ht="18.75">
      <c r="A486" s="8" t="s">
        <v>488</v>
      </c>
    </row>
    <row x14ac:dyDescent="0.25" r="487" customHeight="1" ht="18.75">
      <c r="A487" s="8" t="s">
        <v>489</v>
      </c>
    </row>
    <row x14ac:dyDescent="0.25" r="488" customHeight="1" ht="18.75">
      <c r="A488" s="8" t="s">
        <v>490</v>
      </c>
    </row>
    <row x14ac:dyDescent="0.25" r="489" customHeight="1" ht="18.75">
      <c r="A489" s="8" t="s">
        <v>491</v>
      </c>
    </row>
    <row x14ac:dyDescent="0.25" r="490" customHeight="1" ht="18.75">
      <c r="A490" s="8" t="s">
        <v>492</v>
      </c>
    </row>
    <row x14ac:dyDescent="0.25" r="491" customHeight="1" ht="18.75">
      <c r="A491" s="8" t="s">
        <v>493</v>
      </c>
    </row>
    <row x14ac:dyDescent="0.25" r="492" customHeight="1" ht="18.75">
      <c r="A492" s="8" t="s">
        <v>494</v>
      </c>
    </row>
    <row x14ac:dyDescent="0.25" r="493" customHeight="1" ht="18.75">
      <c r="A493" s="8" t="s">
        <v>495</v>
      </c>
    </row>
    <row x14ac:dyDescent="0.25" r="494" customHeight="1" ht="18.75">
      <c r="A494" s="8" t="s">
        <v>496</v>
      </c>
    </row>
    <row x14ac:dyDescent="0.25" r="495" customHeight="1" ht="18.75">
      <c r="A495" s="8" t="s">
        <v>497</v>
      </c>
    </row>
    <row x14ac:dyDescent="0.25" r="496" customHeight="1" ht="18.75">
      <c r="A496" s="8" t="s">
        <v>498</v>
      </c>
    </row>
    <row x14ac:dyDescent="0.25" r="497" customHeight="1" ht="18.75">
      <c r="A497" s="8" t="s">
        <v>499</v>
      </c>
    </row>
    <row x14ac:dyDescent="0.25" r="498" customHeight="1" ht="18.75">
      <c r="A498" s="8" t="s">
        <v>500</v>
      </c>
    </row>
    <row x14ac:dyDescent="0.25" r="499" customHeight="1" ht="18.75">
      <c r="A499" s="8" t="s">
        <v>501</v>
      </c>
    </row>
    <row x14ac:dyDescent="0.25" r="500" customHeight="1" ht="18.75">
      <c r="A500" s="8" t="s">
        <v>502</v>
      </c>
    </row>
    <row x14ac:dyDescent="0.25" r="501" customHeight="1" ht="18.75">
      <c r="A501" s="8" t="s">
        <v>503</v>
      </c>
    </row>
    <row x14ac:dyDescent="0.25" r="502" customHeight="1" ht="18.75">
      <c r="A502" s="8" t="s">
        <v>504</v>
      </c>
    </row>
    <row x14ac:dyDescent="0.25" r="503" customHeight="1" ht="18.75">
      <c r="A503" s="8" t="s">
        <v>505</v>
      </c>
    </row>
    <row x14ac:dyDescent="0.25" r="504" customHeight="1" ht="18.75">
      <c r="A504" s="8" t="s">
        <v>506</v>
      </c>
    </row>
    <row x14ac:dyDescent="0.25" r="505" customHeight="1" ht="18.75">
      <c r="A505" s="8" t="s">
        <v>507</v>
      </c>
    </row>
    <row x14ac:dyDescent="0.25" r="506" customHeight="1" ht="18.75">
      <c r="A506" s="8" t="s">
        <v>508</v>
      </c>
    </row>
    <row x14ac:dyDescent="0.25" r="507" customHeight="1" ht="18.75">
      <c r="A507" s="8" t="s">
        <v>509</v>
      </c>
    </row>
    <row x14ac:dyDescent="0.25" r="508" customHeight="1" ht="18.75">
      <c r="A508" s="8" t="s">
        <v>510</v>
      </c>
    </row>
    <row x14ac:dyDescent="0.25" r="509" customHeight="1" ht="18.75">
      <c r="A509" s="8" t="s">
        <v>511</v>
      </c>
    </row>
    <row x14ac:dyDescent="0.25" r="510" customHeight="1" ht="18.75">
      <c r="A510" s="8" t="s">
        <v>512</v>
      </c>
    </row>
    <row x14ac:dyDescent="0.25" r="511" customHeight="1" ht="18.75">
      <c r="A511" s="8" t="s">
        <v>513</v>
      </c>
    </row>
    <row x14ac:dyDescent="0.25" r="512" customHeight="1" ht="18.75">
      <c r="A512" s="8" t="s">
        <v>514</v>
      </c>
    </row>
    <row x14ac:dyDescent="0.25" r="513" customHeight="1" ht="18.75">
      <c r="A513" s="8" t="s">
        <v>515</v>
      </c>
    </row>
    <row x14ac:dyDescent="0.25" r="514" customHeight="1" ht="18.75">
      <c r="A514" s="8" t="s">
        <v>516</v>
      </c>
    </row>
    <row x14ac:dyDescent="0.25" r="515" customHeight="1" ht="18.75">
      <c r="A515" s="8" t="s">
        <v>517</v>
      </c>
    </row>
    <row x14ac:dyDescent="0.25" r="516" customHeight="1" ht="18.75">
      <c r="A516" s="8" t="s">
        <v>518</v>
      </c>
    </row>
    <row x14ac:dyDescent="0.25" r="517" customHeight="1" ht="18.75">
      <c r="A517" s="8" t="s">
        <v>519</v>
      </c>
    </row>
    <row x14ac:dyDescent="0.25" r="518" customHeight="1" ht="18.75">
      <c r="A518" s="8" t="s">
        <v>520</v>
      </c>
    </row>
    <row x14ac:dyDescent="0.25" r="519" customHeight="1" ht="18.75">
      <c r="A519" s="8" t="s">
        <v>521</v>
      </c>
    </row>
    <row x14ac:dyDescent="0.25" r="520" customHeight="1" ht="18.75">
      <c r="A520" s="8" t="s">
        <v>522</v>
      </c>
    </row>
    <row x14ac:dyDescent="0.25" r="521" customHeight="1" ht="18.75">
      <c r="A521" s="8" t="s">
        <v>523</v>
      </c>
    </row>
    <row x14ac:dyDescent="0.25" r="522" customHeight="1" ht="18.75">
      <c r="A522" s="8" t="s">
        <v>524</v>
      </c>
    </row>
    <row x14ac:dyDescent="0.25" r="523" customHeight="1" ht="18.75">
      <c r="A523" s="8" t="s">
        <v>525</v>
      </c>
    </row>
    <row x14ac:dyDescent="0.25" r="524" customHeight="1" ht="18.75">
      <c r="A524" s="8" t="s">
        <v>526</v>
      </c>
    </row>
    <row x14ac:dyDescent="0.25" r="525" customHeight="1" ht="18.75">
      <c r="A525" s="8" t="s">
        <v>527</v>
      </c>
    </row>
    <row x14ac:dyDescent="0.25" r="526" customHeight="1" ht="18.75">
      <c r="A526" s="8" t="s">
        <v>528</v>
      </c>
    </row>
    <row x14ac:dyDescent="0.25" r="527" customHeight="1" ht="18.75">
      <c r="A527" s="8" t="s">
        <v>529</v>
      </c>
    </row>
    <row x14ac:dyDescent="0.25" r="528" customHeight="1" ht="18.75">
      <c r="A528" s="8" t="s">
        <v>530</v>
      </c>
    </row>
    <row x14ac:dyDescent="0.25" r="529" customHeight="1" ht="18.75">
      <c r="A529" s="8" t="s">
        <v>531</v>
      </c>
    </row>
    <row x14ac:dyDescent="0.25" r="530" customHeight="1" ht="18.75">
      <c r="A530" s="8" t="s">
        <v>532</v>
      </c>
    </row>
    <row x14ac:dyDescent="0.25" r="531" customHeight="1" ht="18.75">
      <c r="A531" s="8" t="s">
        <v>533</v>
      </c>
    </row>
    <row x14ac:dyDescent="0.25" r="532" customHeight="1" ht="18.75">
      <c r="A532" s="8" t="s">
        <v>534</v>
      </c>
    </row>
    <row x14ac:dyDescent="0.25" r="533" customHeight="1" ht="18.75">
      <c r="A533" s="8" t="s">
        <v>535</v>
      </c>
    </row>
    <row x14ac:dyDescent="0.25" r="534" customHeight="1" ht="18.75">
      <c r="A534" s="8" t="s">
        <v>536</v>
      </c>
    </row>
    <row x14ac:dyDescent="0.25" r="535" customHeight="1" ht="18.75">
      <c r="A535" s="8" t="s">
        <v>537</v>
      </c>
    </row>
    <row x14ac:dyDescent="0.25" r="536" customHeight="1" ht="18.75">
      <c r="A536" s="8" t="s">
        <v>538</v>
      </c>
    </row>
    <row x14ac:dyDescent="0.25" r="537" customHeight="1" ht="18.75">
      <c r="A537" s="8" t="s">
        <v>539</v>
      </c>
    </row>
    <row x14ac:dyDescent="0.25" r="538" customHeight="1" ht="18.75">
      <c r="A538" s="8" t="s">
        <v>540</v>
      </c>
    </row>
    <row x14ac:dyDescent="0.25" r="539" customHeight="1" ht="18.75">
      <c r="A539" s="8" t="s">
        <v>541</v>
      </c>
    </row>
    <row x14ac:dyDescent="0.25" r="540" customHeight="1" ht="18.75">
      <c r="A540" s="8" t="s">
        <v>542</v>
      </c>
    </row>
    <row x14ac:dyDescent="0.25" r="541" customHeight="1" ht="18.75">
      <c r="A541" s="8" t="s">
        <v>543</v>
      </c>
    </row>
    <row x14ac:dyDescent="0.25" r="542" customHeight="1" ht="18.75">
      <c r="A542" s="8" t="s">
        <v>544</v>
      </c>
    </row>
    <row x14ac:dyDescent="0.25" r="543" customHeight="1" ht="18.75">
      <c r="A543" s="8" t="s">
        <v>545</v>
      </c>
    </row>
    <row x14ac:dyDescent="0.25" r="544" customHeight="1" ht="18.75">
      <c r="A544" s="8" t="s">
        <v>546</v>
      </c>
    </row>
    <row x14ac:dyDescent="0.25" r="545" customHeight="1" ht="18.75">
      <c r="A545" s="8" t="s">
        <v>547</v>
      </c>
    </row>
    <row x14ac:dyDescent="0.25" r="546" customHeight="1" ht="18.75">
      <c r="A546" s="8" t="s">
        <v>548</v>
      </c>
    </row>
    <row x14ac:dyDescent="0.25" r="547" customHeight="1" ht="18.75">
      <c r="A547" s="8" t="s">
        <v>549</v>
      </c>
    </row>
    <row x14ac:dyDescent="0.25" r="548" customHeight="1" ht="18.75">
      <c r="A548" s="8" t="s">
        <v>550</v>
      </c>
    </row>
    <row x14ac:dyDescent="0.25" r="549" customHeight="1" ht="18.75">
      <c r="A549" s="8" t="s">
        <v>551</v>
      </c>
    </row>
    <row x14ac:dyDescent="0.25" r="550" customHeight="1" ht="18.75">
      <c r="A550" s="8" t="s">
        <v>552</v>
      </c>
    </row>
    <row x14ac:dyDescent="0.25" r="551" customHeight="1" ht="18.75">
      <c r="A551" s="8" t="s">
        <v>553</v>
      </c>
    </row>
    <row x14ac:dyDescent="0.25" r="552" customHeight="1" ht="18.75">
      <c r="A552" s="8" t="s">
        <v>554</v>
      </c>
    </row>
    <row x14ac:dyDescent="0.25" r="553" customHeight="1" ht="18.75">
      <c r="A553" s="8" t="s">
        <v>555</v>
      </c>
    </row>
    <row x14ac:dyDescent="0.25" r="554" customHeight="1" ht="18.75">
      <c r="A554" s="8" t="s">
        <v>556</v>
      </c>
    </row>
    <row x14ac:dyDescent="0.25" r="555" customHeight="1" ht="18.75">
      <c r="A555" s="8" t="s">
        <v>557</v>
      </c>
    </row>
    <row x14ac:dyDescent="0.25" r="556" customHeight="1" ht="18.75">
      <c r="A556" s="8" t="s">
        <v>558</v>
      </c>
    </row>
    <row x14ac:dyDescent="0.25" r="557" customHeight="1" ht="18.75">
      <c r="A557" s="8" t="s">
        <v>559</v>
      </c>
    </row>
    <row x14ac:dyDescent="0.25" r="558" customHeight="1" ht="18.75">
      <c r="A558" s="8" t="s">
        <v>560</v>
      </c>
    </row>
    <row x14ac:dyDescent="0.25" r="559" customHeight="1" ht="18.75">
      <c r="A559" s="8" t="s">
        <v>561</v>
      </c>
    </row>
    <row x14ac:dyDescent="0.25" r="560" customHeight="1" ht="18.75">
      <c r="A560" s="8" t="s">
        <v>562</v>
      </c>
    </row>
    <row x14ac:dyDescent="0.25" r="561" customHeight="1" ht="18.75">
      <c r="A561" s="8" t="s">
        <v>563</v>
      </c>
    </row>
    <row x14ac:dyDescent="0.25" r="562" customHeight="1" ht="18.75">
      <c r="A562" s="8" t="s">
        <v>564</v>
      </c>
    </row>
    <row x14ac:dyDescent="0.25" r="563" customHeight="1" ht="18.75">
      <c r="A563" s="8" t="s">
        <v>565</v>
      </c>
    </row>
    <row x14ac:dyDescent="0.25" r="564" customHeight="1" ht="18.75">
      <c r="A564" s="8" t="s">
        <v>566</v>
      </c>
    </row>
    <row x14ac:dyDescent="0.25" r="565" customHeight="1" ht="18.75">
      <c r="A565" s="8" t="s">
        <v>567</v>
      </c>
    </row>
    <row x14ac:dyDescent="0.25" r="566" customHeight="1" ht="18.75">
      <c r="A566" s="8" t="s">
        <v>568</v>
      </c>
    </row>
    <row x14ac:dyDescent="0.25" r="567" customHeight="1" ht="18.75">
      <c r="A567" s="8" t="s">
        <v>569</v>
      </c>
    </row>
    <row x14ac:dyDescent="0.25" r="568" customHeight="1" ht="18.75">
      <c r="A568" s="8" t="s">
        <v>570</v>
      </c>
    </row>
    <row x14ac:dyDescent="0.25" r="569" customHeight="1" ht="18.75">
      <c r="A569" s="8" t="s">
        <v>571</v>
      </c>
    </row>
    <row x14ac:dyDescent="0.25" r="570" customHeight="1" ht="18.75">
      <c r="A570" s="8" t="s">
        <v>573</v>
      </c>
    </row>
    <row x14ac:dyDescent="0.25" r="571" customHeight="1" ht="18.75">
      <c r="A571" s="8" t="s">
        <v>574</v>
      </c>
    </row>
    <row x14ac:dyDescent="0.25" r="572" customHeight="1" ht="18.75">
      <c r="A572" s="8" t="s">
        <v>575</v>
      </c>
    </row>
    <row x14ac:dyDescent="0.25" r="573" customHeight="1" ht="18.75">
      <c r="A573" s="8" t="s">
        <v>576</v>
      </c>
    </row>
    <row x14ac:dyDescent="0.25" r="574" customHeight="1" ht="18.75">
      <c r="A574" s="8" t="s">
        <v>577</v>
      </c>
    </row>
    <row x14ac:dyDescent="0.25" r="575" customHeight="1" ht="18.75">
      <c r="A575" s="8" t="s">
        <v>578</v>
      </c>
    </row>
    <row x14ac:dyDescent="0.25" r="576" customHeight="1" ht="18.75">
      <c r="A576" s="8" t="s">
        <v>579</v>
      </c>
    </row>
    <row x14ac:dyDescent="0.25" r="577" customHeight="1" ht="18.75">
      <c r="A577" s="8" t="s">
        <v>580</v>
      </c>
    </row>
    <row x14ac:dyDescent="0.25" r="578" customHeight="1" ht="18.75">
      <c r="A578" s="8" t="s">
        <v>581</v>
      </c>
    </row>
    <row x14ac:dyDescent="0.25" r="579" customHeight="1" ht="18.75">
      <c r="A579" s="8" t="s">
        <v>582</v>
      </c>
    </row>
    <row x14ac:dyDescent="0.25" r="580" customHeight="1" ht="18.75">
      <c r="A580" s="8" t="s">
        <v>583</v>
      </c>
    </row>
    <row x14ac:dyDescent="0.25" r="581" customHeight="1" ht="18.75">
      <c r="A581" s="8" t="s">
        <v>584</v>
      </c>
    </row>
    <row x14ac:dyDescent="0.25" r="582" customHeight="1" ht="18.75">
      <c r="A582" s="8" t="s">
        <v>585</v>
      </c>
    </row>
    <row x14ac:dyDescent="0.25" r="583" customHeight="1" ht="18.75">
      <c r="A583" s="8" t="s">
        <v>586</v>
      </c>
    </row>
    <row x14ac:dyDescent="0.25" r="584" customHeight="1" ht="18.75">
      <c r="A584" s="8" t="s">
        <v>587</v>
      </c>
    </row>
    <row x14ac:dyDescent="0.25" r="585" customHeight="1" ht="18.75">
      <c r="A585" s="8" t="s">
        <v>588</v>
      </c>
    </row>
    <row x14ac:dyDescent="0.25" r="586" customHeight="1" ht="18.75">
      <c r="A586" s="8" t="s">
        <v>589</v>
      </c>
    </row>
    <row x14ac:dyDescent="0.25" r="587" customHeight="1" ht="18.75">
      <c r="A587" s="8" t="s">
        <v>590</v>
      </c>
    </row>
    <row x14ac:dyDescent="0.25" r="588" customHeight="1" ht="18.75">
      <c r="A588" s="8" t="s">
        <v>591</v>
      </c>
    </row>
    <row x14ac:dyDescent="0.25" r="589" customHeight="1" ht="18.75">
      <c r="A589" s="8" t="s">
        <v>592</v>
      </c>
    </row>
    <row x14ac:dyDescent="0.25" r="590" customHeight="1" ht="18.75">
      <c r="A590" s="8" t="s">
        <v>593</v>
      </c>
    </row>
    <row x14ac:dyDescent="0.25" r="591" customHeight="1" ht="18.75">
      <c r="A591" s="8" t="s">
        <v>594</v>
      </c>
    </row>
    <row x14ac:dyDescent="0.25" r="592" customHeight="1" ht="18.75">
      <c r="A592" s="8" t="s">
        <v>595</v>
      </c>
    </row>
    <row x14ac:dyDescent="0.25" r="593" customHeight="1" ht="18.75">
      <c r="A593" s="8" t="s">
        <v>596</v>
      </c>
    </row>
    <row x14ac:dyDescent="0.25" r="594" customHeight="1" ht="18.75">
      <c r="A594" s="8" t="s">
        <v>597</v>
      </c>
    </row>
    <row x14ac:dyDescent="0.25" r="595" customHeight="1" ht="18.75">
      <c r="A595" s="8" t="s">
        <v>598</v>
      </c>
    </row>
    <row x14ac:dyDescent="0.25" r="596" customHeight="1" ht="18.75">
      <c r="A596" s="8" t="s">
        <v>599</v>
      </c>
    </row>
    <row x14ac:dyDescent="0.25" r="597" customHeight="1" ht="18.75">
      <c r="A597" s="8" t="s">
        <v>600</v>
      </c>
    </row>
    <row x14ac:dyDescent="0.25" r="598" customHeight="1" ht="18.75">
      <c r="A598" s="8" t="s">
        <v>601</v>
      </c>
    </row>
    <row x14ac:dyDescent="0.25" r="599" customHeight="1" ht="18.75">
      <c r="A599" s="8" t="s">
        <v>602</v>
      </c>
    </row>
    <row x14ac:dyDescent="0.25" r="600" customHeight="1" ht="18.75">
      <c r="A600" s="8" t="s">
        <v>603</v>
      </c>
    </row>
    <row x14ac:dyDescent="0.25" r="601" customHeight="1" ht="18.75">
      <c r="A601" s="8" t="s">
        <v>604</v>
      </c>
    </row>
    <row x14ac:dyDescent="0.25" r="602" customHeight="1" ht="18.75">
      <c r="A602" s="8" t="s">
        <v>605</v>
      </c>
    </row>
    <row x14ac:dyDescent="0.25" r="603" customHeight="1" ht="18.75">
      <c r="A603" s="8" t="s">
        <v>606</v>
      </c>
    </row>
    <row x14ac:dyDescent="0.25" r="604" customHeight="1" ht="18.75">
      <c r="A604" s="8" t="s">
        <v>607</v>
      </c>
    </row>
    <row x14ac:dyDescent="0.25" r="605" customHeight="1" ht="18.75">
      <c r="A605" s="8" t="s">
        <v>608</v>
      </c>
    </row>
    <row x14ac:dyDescent="0.25" r="606" customHeight="1" ht="18.75">
      <c r="A606" s="8" t="s">
        <v>609</v>
      </c>
    </row>
    <row x14ac:dyDescent="0.25" r="607" customHeight="1" ht="18.75">
      <c r="A607" s="8" t="s">
        <v>610</v>
      </c>
    </row>
    <row x14ac:dyDescent="0.25" r="608" customHeight="1" ht="18.75">
      <c r="A608" s="8" t="s">
        <v>611</v>
      </c>
    </row>
    <row x14ac:dyDescent="0.25" r="609" customHeight="1" ht="18.75">
      <c r="A609" s="8" t="s">
        <v>612</v>
      </c>
    </row>
    <row x14ac:dyDescent="0.25" r="610" customHeight="1" ht="18.75">
      <c r="A610" s="8" t="s">
        <v>613</v>
      </c>
    </row>
    <row x14ac:dyDescent="0.25" r="611" customHeight="1" ht="18.75">
      <c r="A611" s="8" t="s">
        <v>614</v>
      </c>
    </row>
    <row x14ac:dyDescent="0.25" r="612" customHeight="1" ht="18.75">
      <c r="A612" s="8" t="s">
        <v>615</v>
      </c>
    </row>
    <row x14ac:dyDescent="0.25" r="613" customHeight="1" ht="18.75">
      <c r="A613" s="8" t="s">
        <v>616</v>
      </c>
    </row>
    <row x14ac:dyDescent="0.25" r="614" customHeight="1" ht="18.75">
      <c r="A614" s="8" t="s">
        <v>617</v>
      </c>
    </row>
    <row x14ac:dyDescent="0.25" r="615" customHeight="1" ht="18.75">
      <c r="A615" s="8" t="s">
        <v>618</v>
      </c>
    </row>
    <row x14ac:dyDescent="0.25" r="616" customHeight="1" ht="18.75">
      <c r="A616" s="8" t="s">
        <v>619</v>
      </c>
    </row>
    <row x14ac:dyDescent="0.25" r="617" customHeight="1" ht="18.75">
      <c r="A617" s="8" t="s">
        <v>620</v>
      </c>
    </row>
    <row x14ac:dyDescent="0.25" r="618" customHeight="1" ht="18.75">
      <c r="A618" s="8" t="s">
        <v>621</v>
      </c>
    </row>
    <row x14ac:dyDescent="0.25" r="619" customHeight="1" ht="18.75">
      <c r="A619" s="8" t="s">
        <v>622</v>
      </c>
    </row>
    <row x14ac:dyDescent="0.25" r="620" customHeight="1" ht="18.75">
      <c r="A620" s="8" t="s">
        <v>623</v>
      </c>
    </row>
    <row x14ac:dyDescent="0.25" r="621" customHeight="1" ht="18.75">
      <c r="A621" s="8" t="s">
        <v>624</v>
      </c>
    </row>
    <row x14ac:dyDescent="0.25" r="622" customHeight="1" ht="18.75">
      <c r="A622" s="8" t="s">
        <v>625</v>
      </c>
    </row>
    <row x14ac:dyDescent="0.25" r="623" customHeight="1" ht="18.75">
      <c r="A623" s="8" t="s">
        <v>626</v>
      </c>
    </row>
    <row x14ac:dyDescent="0.25" r="624" customHeight="1" ht="18.75">
      <c r="A624" s="8" t="s">
        <v>627</v>
      </c>
    </row>
    <row x14ac:dyDescent="0.25" r="625" customHeight="1" ht="18.75">
      <c r="A625" s="8" t="s">
        <v>628</v>
      </c>
    </row>
    <row x14ac:dyDescent="0.25" r="626" customHeight="1" ht="18.75">
      <c r="A626" s="8" t="s">
        <v>629</v>
      </c>
    </row>
    <row x14ac:dyDescent="0.25" r="627" customHeight="1" ht="18.75">
      <c r="A627" s="8" t="s">
        <v>630</v>
      </c>
    </row>
    <row x14ac:dyDescent="0.25" r="628" customHeight="1" ht="18.75">
      <c r="A628" s="8" t="s">
        <v>631</v>
      </c>
    </row>
    <row x14ac:dyDescent="0.25" r="629" customHeight="1" ht="18.75">
      <c r="A629" s="8" t="s">
        <v>632</v>
      </c>
    </row>
    <row x14ac:dyDescent="0.25" r="630" customHeight="1" ht="18.75">
      <c r="A630" s="8" t="s">
        <v>633</v>
      </c>
    </row>
    <row x14ac:dyDescent="0.25" r="631" customHeight="1" ht="18.75">
      <c r="A631" s="8" t="s">
        <v>634</v>
      </c>
    </row>
    <row x14ac:dyDescent="0.25" r="632" customHeight="1" ht="18.75">
      <c r="A632" s="8" t="s">
        <v>635</v>
      </c>
    </row>
    <row x14ac:dyDescent="0.25" r="633" customHeight="1" ht="18.75">
      <c r="A633" s="8" t="s">
        <v>636</v>
      </c>
    </row>
    <row x14ac:dyDescent="0.25" r="634" customHeight="1" ht="18.75">
      <c r="A634" s="8" t="s">
        <v>637</v>
      </c>
    </row>
    <row x14ac:dyDescent="0.25" r="635" customHeight="1" ht="18.75">
      <c r="A635" s="8" t="s">
        <v>638</v>
      </c>
    </row>
    <row x14ac:dyDescent="0.25" r="636" customHeight="1" ht="18.75">
      <c r="A636" s="8" t="s">
        <v>639</v>
      </c>
    </row>
    <row x14ac:dyDescent="0.25" r="637" customHeight="1" ht="18.75">
      <c r="A637" s="8" t="s">
        <v>640</v>
      </c>
    </row>
    <row x14ac:dyDescent="0.25" r="638" customHeight="1" ht="18.75">
      <c r="A638" s="8" t="s">
        <v>641</v>
      </c>
    </row>
    <row x14ac:dyDescent="0.25" r="639" customHeight="1" ht="18.75">
      <c r="A639" s="8" t="s">
        <v>642</v>
      </c>
    </row>
    <row x14ac:dyDescent="0.25" r="640" customHeight="1" ht="18.75">
      <c r="A640" s="8" t="s">
        <v>643</v>
      </c>
    </row>
    <row x14ac:dyDescent="0.25" r="641" customHeight="1" ht="18.75">
      <c r="A641" s="8" t="s">
        <v>644</v>
      </c>
    </row>
    <row x14ac:dyDescent="0.25" r="642" customHeight="1" ht="18.75">
      <c r="A642" s="8" t="s">
        <v>645</v>
      </c>
    </row>
    <row x14ac:dyDescent="0.25" r="643" customHeight="1" ht="18.75">
      <c r="A643" s="8" t="s">
        <v>646</v>
      </c>
    </row>
    <row x14ac:dyDescent="0.25" r="644" customHeight="1" ht="18.75">
      <c r="A644" s="8" t="s">
        <v>647</v>
      </c>
    </row>
    <row x14ac:dyDescent="0.25" r="645" customHeight="1" ht="18.75">
      <c r="A645" s="8" t="s">
        <v>648</v>
      </c>
    </row>
    <row x14ac:dyDescent="0.25" r="646" customHeight="1" ht="18.75">
      <c r="A646" s="8" t="s">
        <v>649</v>
      </c>
    </row>
    <row x14ac:dyDescent="0.25" r="647" customHeight="1" ht="18.75">
      <c r="A647" s="8" t="s">
        <v>650</v>
      </c>
    </row>
    <row x14ac:dyDescent="0.25" r="648" customHeight="1" ht="18.75">
      <c r="A648" s="8" t="s">
        <v>651</v>
      </c>
    </row>
    <row x14ac:dyDescent="0.25" r="649" customHeight="1" ht="18.75">
      <c r="A649" s="8" t="s">
        <v>652</v>
      </c>
    </row>
    <row x14ac:dyDescent="0.25" r="650" customHeight="1" ht="18.75">
      <c r="A650" s="8" t="s">
        <v>653</v>
      </c>
    </row>
    <row x14ac:dyDescent="0.25" r="651" customHeight="1" ht="18.75">
      <c r="A651" s="8" t="s">
        <v>654</v>
      </c>
    </row>
    <row x14ac:dyDescent="0.25" r="652" customHeight="1" ht="18.75">
      <c r="A652" s="8" t="s">
        <v>655</v>
      </c>
    </row>
    <row x14ac:dyDescent="0.25" r="653" customHeight="1" ht="18.75">
      <c r="A653" s="8" t="s">
        <v>656</v>
      </c>
    </row>
    <row x14ac:dyDescent="0.25" r="654" customHeight="1" ht="18.75">
      <c r="A654" s="8" t="s">
        <v>657</v>
      </c>
    </row>
    <row x14ac:dyDescent="0.25" r="655" customHeight="1" ht="18.75">
      <c r="A655" s="8" t="s">
        <v>658</v>
      </c>
    </row>
    <row x14ac:dyDescent="0.25" r="656" customHeight="1" ht="18.75">
      <c r="A656" s="8" t="s">
        <v>659</v>
      </c>
    </row>
    <row x14ac:dyDescent="0.25" r="657" customHeight="1" ht="18.75">
      <c r="A657" s="8" t="s">
        <v>660</v>
      </c>
    </row>
    <row x14ac:dyDescent="0.25" r="658" customHeight="1" ht="18.75">
      <c r="A658" s="8" t="s">
        <v>661</v>
      </c>
    </row>
    <row x14ac:dyDescent="0.25" r="659" customHeight="1" ht="18.75">
      <c r="A659" s="8" t="s">
        <v>662</v>
      </c>
    </row>
    <row x14ac:dyDescent="0.25" r="660" customHeight="1" ht="18.75">
      <c r="A660" s="8" t="s">
        <v>663</v>
      </c>
    </row>
    <row x14ac:dyDescent="0.25" r="661" customHeight="1" ht="18.75">
      <c r="A661" s="8" t="s">
        <v>664</v>
      </c>
    </row>
    <row x14ac:dyDescent="0.25" r="662" customHeight="1" ht="18.75">
      <c r="A662" s="8" t="s">
        <v>665</v>
      </c>
    </row>
    <row x14ac:dyDescent="0.25" r="663" customHeight="1" ht="18.75">
      <c r="A663" s="8" t="s">
        <v>666</v>
      </c>
    </row>
    <row x14ac:dyDescent="0.25" r="664" customHeight="1" ht="18.75">
      <c r="A664" s="8" t="s">
        <v>667</v>
      </c>
    </row>
    <row x14ac:dyDescent="0.25" r="665" customHeight="1" ht="18.75">
      <c r="A665" s="8" t="s">
        <v>668</v>
      </c>
    </row>
    <row x14ac:dyDescent="0.25" r="666" customHeight="1" ht="18.75">
      <c r="A666" s="8" t="s">
        <v>669</v>
      </c>
    </row>
    <row x14ac:dyDescent="0.25" r="667" customHeight="1" ht="18.75">
      <c r="A667" s="8" t="s">
        <v>670</v>
      </c>
    </row>
    <row x14ac:dyDescent="0.25" r="668" customHeight="1" ht="18.75">
      <c r="A668" s="8" t="s">
        <v>671</v>
      </c>
    </row>
    <row x14ac:dyDescent="0.25" r="669" customHeight="1" ht="18.75">
      <c r="A669" s="8" t="s">
        <v>672</v>
      </c>
    </row>
    <row x14ac:dyDescent="0.25" r="670" customHeight="1" ht="18.75">
      <c r="A670" s="8" t="s">
        <v>673</v>
      </c>
    </row>
    <row x14ac:dyDescent="0.25" r="671" customHeight="1" ht="18.75">
      <c r="A671" s="8" t="s">
        <v>674</v>
      </c>
    </row>
    <row x14ac:dyDescent="0.25" r="672" customHeight="1" ht="18.75">
      <c r="A672" s="8" t="s">
        <v>675</v>
      </c>
    </row>
    <row x14ac:dyDescent="0.25" r="673" customHeight="1" ht="18.75">
      <c r="A673" s="8" t="s">
        <v>676</v>
      </c>
    </row>
    <row x14ac:dyDescent="0.25" r="674" customHeight="1" ht="18.75">
      <c r="A674" s="8" t="s">
        <v>677</v>
      </c>
    </row>
    <row x14ac:dyDescent="0.25" r="675" customHeight="1" ht="18.75">
      <c r="A675" s="8" t="s">
        <v>678</v>
      </c>
    </row>
    <row x14ac:dyDescent="0.25" r="676" customHeight="1" ht="18.75">
      <c r="A676" s="8" t="s">
        <v>679</v>
      </c>
    </row>
    <row x14ac:dyDescent="0.25" r="677" customHeight="1" ht="18.75">
      <c r="A677" s="8" t="s">
        <v>680</v>
      </c>
    </row>
    <row x14ac:dyDescent="0.25" r="678" customHeight="1" ht="18.75">
      <c r="A678" s="8" t="s">
        <v>681</v>
      </c>
    </row>
    <row x14ac:dyDescent="0.25" r="679" customHeight="1" ht="18.75">
      <c r="A679" s="8" t="s">
        <v>682</v>
      </c>
    </row>
    <row x14ac:dyDescent="0.25" r="680" customHeight="1" ht="18.75">
      <c r="A680" s="8" t="s">
        <v>683</v>
      </c>
    </row>
    <row x14ac:dyDescent="0.25" r="681" customHeight="1" ht="18.75">
      <c r="A681" s="8" t="s">
        <v>684</v>
      </c>
    </row>
    <row x14ac:dyDescent="0.25" r="682" customHeight="1" ht="18.75">
      <c r="A682" s="8" t="s">
        <v>685</v>
      </c>
    </row>
    <row x14ac:dyDescent="0.25" r="683" customHeight="1" ht="18.75">
      <c r="A683" s="8" t="s">
        <v>686</v>
      </c>
    </row>
    <row x14ac:dyDescent="0.25" r="684" customHeight="1" ht="18.75">
      <c r="A684" s="8" t="s">
        <v>687</v>
      </c>
    </row>
    <row x14ac:dyDescent="0.25" r="685" customHeight="1" ht="18.75">
      <c r="A685" s="8" t="s">
        <v>688</v>
      </c>
    </row>
    <row x14ac:dyDescent="0.25" r="686" customHeight="1" ht="18.75">
      <c r="A686" s="8" t="s">
        <v>689</v>
      </c>
    </row>
    <row x14ac:dyDescent="0.25" r="687" customHeight="1" ht="18.75">
      <c r="A687" s="8" t="s">
        <v>690</v>
      </c>
    </row>
    <row x14ac:dyDescent="0.25" r="688" customHeight="1" ht="18.75">
      <c r="A688" s="8" t="s">
        <v>691</v>
      </c>
    </row>
    <row x14ac:dyDescent="0.25" r="689" customHeight="1" ht="18.75">
      <c r="A689" s="8" t="s">
        <v>692</v>
      </c>
    </row>
    <row x14ac:dyDescent="0.25" r="690" customHeight="1" ht="18.75">
      <c r="A690" s="8" t="s">
        <v>693</v>
      </c>
    </row>
    <row x14ac:dyDescent="0.25" r="691" customHeight="1" ht="18.75">
      <c r="A691" s="8" t="s">
        <v>694</v>
      </c>
    </row>
    <row x14ac:dyDescent="0.25" r="692" customHeight="1" ht="18.75">
      <c r="A692" s="8" t="s">
        <v>695</v>
      </c>
    </row>
    <row x14ac:dyDescent="0.25" r="693" customHeight="1" ht="18.75">
      <c r="A693" s="8" t="s">
        <v>696</v>
      </c>
    </row>
    <row x14ac:dyDescent="0.25" r="694" customHeight="1" ht="18.75">
      <c r="A694" s="8" t="s">
        <v>697</v>
      </c>
    </row>
    <row x14ac:dyDescent="0.25" r="695" customHeight="1" ht="18.75">
      <c r="A695" s="8" t="s">
        <v>698</v>
      </c>
    </row>
    <row x14ac:dyDescent="0.25" r="696" customHeight="1" ht="18.75">
      <c r="A696" s="8" t="s">
        <v>699</v>
      </c>
    </row>
    <row x14ac:dyDescent="0.25" r="697" customHeight="1" ht="18.75">
      <c r="A697" s="8" t="s">
        <v>700</v>
      </c>
    </row>
    <row x14ac:dyDescent="0.25" r="698" customHeight="1" ht="18.75">
      <c r="A698" s="8" t="s">
        <v>701</v>
      </c>
    </row>
    <row x14ac:dyDescent="0.25" r="699" customHeight="1" ht="18.75">
      <c r="A699" s="8" t="s">
        <v>702</v>
      </c>
    </row>
    <row x14ac:dyDescent="0.25" r="700" customHeight="1" ht="18.75">
      <c r="A700" s="8" t="s">
        <v>703</v>
      </c>
    </row>
    <row x14ac:dyDescent="0.25" r="701" customHeight="1" ht="18.75">
      <c r="A701" s="8" t="s">
        <v>704</v>
      </c>
    </row>
    <row x14ac:dyDescent="0.25" r="702" customHeight="1" ht="18.75">
      <c r="A702" s="8" t="s">
        <v>705</v>
      </c>
    </row>
    <row x14ac:dyDescent="0.25" r="703" customHeight="1" ht="18.75">
      <c r="A703" s="8" t="s">
        <v>706</v>
      </c>
    </row>
    <row x14ac:dyDescent="0.25" r="704" customHeight="1" ht="18.75">
      <c r="A704" s="8" t="s">
        <v>707</v>
      </c>
    </row>
    <row x14ac:dyDescent="0.25" r="705" customHeight="1" ht="18.75">
      <c r="A705" s="8" t="s">
        <v>708</v>
      </c>
    </row>
    <row x14ac:dyDescent="0.25" r="706" customHeight="1" ht="18.75">
      <c r="A706" s="8" t="s">
        <v>709</v>
      </c>
    </row>
    <row x14ac:dyDescent="0.25" r="707" customHeight="1" ht="18.75">
      <c r="A707" s="8" t="s">
        <v>710</v>
      </c>
    </row>
    <row x14ac:dyDescent="0.25" r="708" customHeight="1" ht="18.75">
      <c r="A708" s="8" t="s">
        <v>711</v>
      </c>
    </row>
    <row x14ac:dyDescent="0.25" r="709" customHeight="1" ht="18.75">
      <c r="A709" s="8" t="s">
        <v>712</v>
      </c>
    </row>
    <row x14ac:dyDescent="0.25" r="710" customHeight="1" ht="18.75">
      <c r="A710" s="8" t="s">
        <v>713</v>
      </c>
    </row>
    <row x14ac:dyDescent="0.25" r="711" customHeight="1" ht="18.75">
      <c r="A711" s="8" t="s">
        <v>714</v>
      </c>
    </row>
    <row x14ac:dyDescent="0.25" r="712" customHeight="1" ht="18.75">
      <c r="A712" s="8" t="s">
        <v>715</v>
      </c>
    </row>
    <row x14ac:dyDescent="0.25" r="713" customHeight="1" ht="18.75">
      <c r="A713" s="8" t="s">
        <v>716</v>
      </c>
    </row>
    <row x14ac:dyDescent="0.25" r="714" customHeight="1" ht="18.75">
      <c r="A714" s="8" t="s">
        <v>717</v>
      </c>
    </row>
    <row x14ac:dyDescent="0.25" r="715" customHeight="1" ht="18.75">
      <c r="A715" s="8" t="s">
        <v>718</v>
      </c>
    </row>
    <row x14ac:dyDescent="0.25" r="716" customHeight="1" ht="18.75">
      <c r="A716" s="8" t="s">
        <v>719</v>
      </c>
    </row>
    <row x14ac:dyDescent="0.25" r="717" customHeight="1" ht="18.75">
      <c r="A717" s="8" t="s">
        <v>720</v>
      </c>
    </row>
    <row x14ac:dyDescent="0.25" r="718" customHeight="1" ht="18.75">
      <c r="A718" s="8" t="s">
        <v>721</v>
      </c>
    </row>
    <row x14ac:dyDescent="0.25" r="719" customHeight="1" ht="18.75">
      <c r="A719" s="8" t="s">
        <v>722</v>
      </c>
    </row>
    <row x14ac:dyDescent="0.25" r="720" customHeight="1" ht="18.75">
      <c r="A720" s="8" t="s">
        <v>723</v>
      </c>
    </row>
    <row x14ac:dyDescent="0.25" r="721" customHeight="1" ht="18.75">
      <c r="A721" s="8" t="s">
        <v>724</v>
      </c>
    </row>
    <row x14ac:dyDescent="0.25" r="722" customHeight="1" ht="18.75">
      <c r="A722" s="8" t="s">
        <v>725</v>
      </c>
    </row>
    <row x14ac:dyDescent="0.25" r="723" customHeight="1" ht="18.75">
      <c r="A723" s="8" t="s">
        <v>726</v>
      </c>
    </row>
    <row x14ac:dyDescent="0.25" r="724" customHeight="1" ht="18.75">
      <c r="A724" s="8" t="s">
        <v>727</v>
      </c>
    </row>
    <row x14ac:dyDescent="0.25" r="725" customHeight="1" ht="18.75">
      <c r="A725" s="8" t="s">
        <v>728</v>
      </c>
    </row>
    <row x14ac:dyDescent="0.25" r="726" customHeight="1" ht="18.75">
      <c r="A726" s="8" t="s">
        <v>729</v>
      </c>
    </row>
    <row x14ac:dyDescent="0.25" r="727" customHeight="1" ht="18.75">
      <c r="A727" s="8" t="s">
        <v>730</v>
      </c>
    </row>
    <row x14ac:dyDescent="0.25" r="728" customHeight="1" ht="18.75">
      <c r="A728" s="8" t="s">
        <v>731</v>
      </c>
    </row>
    <row x14ac:dyDescent="0.25" r="729" customHeight="1" ht="18.75">
      <c r="A729" s="8" t="s">
        <v>732</v>
      </c>
    </row>
    <row x14ac:dyDescent="0.25" r="730" customHeight="1" ht="18.75">
      <c r="A730" s="8" t="s">
        <v>733</v>
      </c>
    </row>
    <row x14ac:dyDescent="0.25" r="731" customHeight="1" ht="18.75">
      <c r="A731" s="8" t="s">
        <v>734</v>
      </c>
    </row>
    <row x14ac:dyDescent="0.25" r="732" customHeight="1" ht="18.75">
      <c r="A732" s="8" t="s">
        <v>735</v>
      </c>
    </row>
    <row x14ac:dyDescent="0.25" r="733" customHeight="1" ht="18.75">
      <c r="A733" s="8" t="s">
        <v>736</v>
      </c>
    </row>
    <row x14ac:dyDescent="0.25" r="734" customHeight="1" ht="18.75">
      <c r="A734" s="8" t="s">
        <v>737</v>
      </c>
    </row>
    <row x14ac:dyDescent="0.25" r="735" customHeight="1" ht="18.75">
      <c r="A735" s="8" t="s">
        <v>738</v>
      </c>
    </row>
    <row x14ac:dyDescent="0.25" r="736" customHeight="1" ht="18.75">
      <c r="A736" s="8" t="s">
        <v>739</v>
      </c>
    </row>
    <row x14ac:dyDescent="0.25" r="737" customHeight="1" ht="18.75">
      <c r="A737" s="8" t="s">
        <v>740</v>
      </c>
    </row>
    <row x14ac:dyDescent="0.25" r="738" customHeight="1" ht="18.75">
      <c r="A738" s="8" t="s">
        <v>741</v>
      </c>
    </row>
    <row x14ac:dyDescent="0.25" r="739" customHeight="1" ht="18.75">
      <c r="A739" s="8" t="s">
        <v>742</v>
      </c>
    </row>
    <row x14ac:dyDescent="0.25" r="740" customHeight="1" ht="18.75">
      <c r="A740" s="8" t="s">
        <v>743</v>
      </c>
    </row>
    <row x14ac:dyDescent="0.25" r="741" customHeight="1" ht="18.75">
      <c r="A741" s="8" t="s">
        <v>744</v>
      </c>
    </row>
    <row x14ac:dyDescent="0.25" r="742" customHeight="1" ht="18.75">
      <c r="A742" s="8" t="s">
        <v>745</v>
      </c>
    </row>
    <row x14ac:dyDescent="0.25" r="743" customHeight="1" ht="18.75">
      <c r="A743" s="8" t="s">
        <v>746</v>
      </c>
    </row>
    <row x14ac:dyDescent="0.25" r="744" customHeight="1" ht="18.75">
      <c r="A744" s="8" t="s">
        <v>747</v>
      </c>
    </row>
    <row x14ac:dyDescent="0.25" r="745" customHeight="1" ht="18.75">
      <c r="A745" s="8" t="s">
        <v>748</v>
      </c>
    </row>
    <row x14ac:dyDescent="0.25" r="746" customHeight="1" ht="18.75">
      <c r="A746" s="8" t="s">
        <v>749</v>
      </c>
    </row>
    <row x14ac:dyDescent="0.25" r="747" customHeight="1" ht="18.75">
      <c r="A747" s="8" t="s">
        <v>750</v>
      </c>
    </row>
    <row x14ac:dyDescent="0.25" r="748" customHeight="1" ht="18.75">
      <c r="A748" s="8" t="s">
        <v>751</v>
      </c>
    </row>
    <row x14ac:dyDescent="0.25" r="749" customHeight="1" ht="18.75">
      <c r="A749" s="8" t="s">
        <v>752</v>
      </c>
    </row>
    <row x14ac:dyDescent="0.25" r="750" customHeight="1" ht="18.75">
      <c r="A750" s="8" t="s">
        <v>753</v>
      </c>
    </row>
    <row x14ac:dyDescent="0.25" r="751" customHeight="1" ht="18.75">
      <c r="A751" s="8" t="s">
        <v>754</v>
      </c>
    </row>
    <row x14ac:dyDescent="0.25" r="752" customHeight="1" ht="18.75">
      <c r="A752" s="8" t="s">
        <v>755</v>
      </c>
    </row>
    <row x14ac:dyDescent="0.25" r="753" customHeight="1" ht="18.75">
      <c r="A753" s="8" t="s">
        <v>756</v>
      </c>
    </row>
    <row x14ac:dyDescent="0.25" r="754" customHeight="1" ht="18.75">
      <c r="A754" s="8" t="s">
        <v>757</v>
      </c>
    </row>
    <row x14ac:dyDescent="0.25" r="755" customHeight="1" ht="18.75">
      <c r="A755" s="8" t="s">
        <v>758</v>
      </c>
    </row>
    <row x14ac:dyDescent="0.25" r="756" customHeight="1" ht="18.75">
      <c r="A756" s="8" t="s">
        <v>759</v>
      </c>
    </row>
    <row x14ac:dyDescent="0.25" r="757" customHeight="1" ht="18.75">
      <c r="A757" s="8" t="s">
        <v>760</v>
      </c>
    </row>
    <row x14ac:dyDescent="0.25" r="758" customHeight="1" ht="18.75">
      <c r="A758" s="8" t="s">
        <v>761</v>
      </c>
    </row>
    <row x14ac:dyDescent="0.25" r="759" customHeight="1" ht="18.75">
      <c r="A759" s="8" t="s">
        <v>762</v>
      </c>
    </row>
    <row x14ac:dyDescent="0.25" r="760" customHeight="1" ht="18.75">
      <c r="A760" s="8" t="s">
        <v>763</v>
      </c>
    </row>
    <row x14ac:dyDescent="0.25" r="761" customHeight="1" ht="18.75">
      <c r="A761" s="8" t="s">
        <v>764</v>
      </c>
    </row>
    <row x14ac:dyDescent="0.25" r="762" customHeight="1" ht="18.75">
      <c r="A762" s="8" t="s">
        <v>765</v>
      </c>
    </row>
    <row x14ac:dyDescent="0.25" r="763" customHeight="1" ht="18.75">
      <c r="A763" s="8" t="s">
        <v>766</v>
      </c>
    </row>
    <row x14ac:dyDescent="0.25" r="764" customHeight="1" ht="18.75">
      <c r="A764" s="8" t="s">
        <v>767</v>
      </c>
    </row>
    <row x14ac:dyDescent="0.25" r="765" customHeight="1" ht="18.75">
      <c r="A765" s="8" t="s">
        <v>768</v>
      </c>
    </row>
    <row x14ac:dyDescent="0.25" r="766" customHeight="1" ht="18.75">
      <c r="A766" s="8" t="s">
        <v>769</v>
      </c>
    </row>
    <row x14ac:dyDescent="0.25" r="767" customHeight="1" ht="18.75">
      <c r="A767" s="8" t="s">
        <v>770</v>
      </c>
    </row>
    <row x14ac:dyDescent="0.25" r="768" customHeight="1" ht="18.75">
      <c r="A768" s="8" t="s">
        <v>771</v>
      </c>
    </row>
    <row x14ac:dyDescent="0.25" r="769" customHeight="1" ht="18.75">
      <c r="A769" s="8" t="s">
        <v>772</v>
      </c>
    </row>
    <row x14ac:dyDescent="0.25" r="770" customHeight="1" ht="18.75">
      <c r="A770" s="8" t="s">
        <v>773</v>
      </c>
    </row>
    <row x14ac:dyDescent="0.25" r="771" customHeight="1" ht="18.75">
      <c r="A771" s="8" t="s">
        <v>774</v>
      </c>
    </row>
    <row x14ac:dyDescent="0.25" r="772" customHeight="1" ht="18.75">
      <c r="A772" s="8" t="s">
        <v>775</v>
      </c>
    </row>
    <row x14ac:dyDescent="0.25" r="773" customHeight="1" ht="18.75">
      <c r="A773" s="8" t="s">
        <v>776</v>
      </c>
    </row>
    <row x14ac:dyDescent="0.25" r="774" customHeight="1" ht="18.75">
      <c r="A774" s="8" t="s">
        <v>777</v>
      </c>
    </row>
    <row x14ac:dyDescent="0.25" r="775" customHeight="1" ht="18.75">
      <c r="A775" s="8" t="s">
        <v>778</v>
      </c>
    </row>
    <row x14ac:dyDescent="0.25" r="776" customHeight="1" ht="18.75">
      <c r="A776" s="8" t="s">
        <v>779</v>
      </c>
    </row>
    <row x14ac:dyDescent="0.25" r="777" customHeight="1" ht="18.75">
      <c r="A777" s="8" t="s">
        <v>780</v>
      </c>
    </row>
    <row x14ac:dyDescent="0.25" r="778" customHeight="1" ht="18.75">
      <c r="A778" s="8" t="s">
        <v>781</v>
      </c>
    </row>
    <row x14ac:dyDescent="0.25" r="779" customHeight="1" ht="18.75">
      <c r="A779" s="8" t="s">
        <v>782</v>
      </c>
    </row>
    <row x14ac:dyDescent="0.25" r="780" customHeight="1" ht="18.75">
      <c r="A780" s="8" t="s">
        <v>783</v>
      </c>
    </row>
    <row x14ac:dyDescent="0.25" r="781" customHeight="1" ht="18.75">
      <c r="A781" s="8" t="s">
        <v>784</v>
      </c>
    </row>
    <row x14ac:dyDescent="0.25" r="782" customHeight="1" ht="18.75">
      <c r="A782" s="8" t="s">
        <v>785</v>
      </c>
    </row>
    <row x14ac:dyDescent="0.25" r="783" customHeight="1" ht="18.75">
      <c r="A783" s="8" t="s">
        <v>786</v>
      </c>
    </row>
    <row x14ac:dyDescent="0.25" r="784" customHeight="1" ht="18.75">
      <c r="A784" s="8" t="s">
        <v>787</v>
      </c>
    </row>
    <row x14ac:dyDescent="0.25" r="785" customHeight="1" ht="18.75">
      <c r="A785" s="8" t="s">
        <v>788</v>
      </c>
    </row>
    <row x14ac:dyDescent="0.25" r="786" customHeight="1" ht="18.75">
      <c r="A786" s="8" t="s">
        <v>789</v>
      </c>
    </row>
    <row x14ac:dyDescent="0.25" r="787" customHeight="1" ht="18.75">
      <c r="A787" s="8" t="s">
        <v>790</v>
      </c>
    </row>
    <row x14ac:dyDescent="0.25" r="788" customHeight="1" ht="18.75">
      <c r="A788" s="8" t="s">
        <v>791</v>
      </c>
    </row>
    <row x14ac:dyDescent="0.25" r="789" customHeight="1" ht="18.75">
      <c r="A789" s="8" t="s">
        <v>792</v>
      </c>
    </row>
    <row x14ac:dyDescent="0.25" r="790" customHeight="1" ht="18.75">
      <c r="A790" s="8" t="s">
        <v>793</v>
      </c>
    </row>
    <row x14ac:dyDescent="0.25" r="791" customHeight="1" ht="18.75">
      <c r="A791" s="8" t="s">
        <v>794</v>
      </c>
    </row>
    <row x14ac:dyDescent="0.25" r="792" customHeight="1" ht="18.75">
      <c r="A792" s="8" t="s">
        <v>795</v>
      </c>
    </row>
    <row x14ac:dyDescent="0.25" r="793" customHeight="1" ht="18.75">
      <c r="A793" s="8" t="s">
        <v>796</v>
      </c>
    </row>
    <row x14ac:dyDescent="0.25" r="794" customHeight="1" ht="18.75">
      <c r="A794" s="8" t="s">
        <v>797</v>
      </c>
    </row>
    <row x14ac:dyDescent="0.25" r="795" customHeight="1" ht="18.75">
      <c r="A795" s="8" t="s">
        <v>798</v>
      </c>
    </row>
    <row x14ac:dyDescent="0.25" r="796" customHeight="1" ht="18.75">
      <c r="A796" s="8" t="s">
        <v>799</v>
      </c>
    </row>
    <row x14ac:dyDescent="0.25" r="797" customHeight="1" ht="18.75">
      <c r="A797" s="8" t="s">
        <v>800</v>
      </c>
    </row>
    <row x14ac:dyDescent="0.25" r="798" customHeight="1" ht="18.75">
      <c r="A798" s="8" t="s">
        <v>801</v>
      </c>
    </row>
    <row x14ac:dyDescent="0.25" r="799" customHeight="1" ht="18.75">
      <c r="A799" s="8" t="s">
        <v>802</v>
      </c>
    </row>
    <row x14ac:dyDescent="0.25" r="800" customHeight="1" ht="18.75">
      <c r="A800" s="8" t="s">
        <v>803</v>
      </c>
    </row>
    <row x14ac:dyDescent="0.25" r="801" customHeight="1" ht="18.75">
      <c r="A801" s="8" t="s">
        <v>804</v>
      </c>
    </row>
    <row x14ac:dyDescent="0.25" r="802" customHeight="1" ht="18.75">
      <c r="A802" s="8" t="s">
        <v>805</v>
      </c>
    </row>
    <row x14ac:dyDescent="0.25" r="803" customHeight="1" ht="18.75">
      <c r="A803" s="8" t="s">
        <v>806</v>
      </c>
    </row>
    <row x14ac:dyDescent="0.25" r="804" customHeight="1" ht="18.75">
      <c r="A804" s="8" t="s">
        <v>807</v>
      </c>
    </row>
    <row x14ac:dyDescent="0.25" r="805" customHeight="1" ht="18.75">
      <c r="A805" s="8" t="s">
        <v>808</v>
      </c>
    </row>
    <row x14ac:dyDescent="0.25" r="806" customHeight="1" ht="18.75">
      <c r="A806" s="8" t="s">
        <v>809</v>
      </c>
    </row>
    <row x14ac:dyDescent="0.25" r="807" customHeight="1" ht="18.75">
      <c r="A807" s="8" t="s">
        <v>810</v>
      </c>
    </row>
    <row x14ac:dyDescent="0.25" r="808" customHeight="1" ht="18.75">
      <c r="A808" s="8" t="s">
        <v>811</v>
      </c>
    </row>
    <row x14ac:dyDescent="0.25" r="809" customHeight="1" ht="18.75">
      <c r="A809" s="8" t="s">
        <v>812</v>
      </c>
    </row>
    <row x14ac:dyDescent="0.25" r="810" customHeight="1" ht="18.75">
      <c r="A810" s="8" t="s">
        <v>813</v>
      </c>
    </row>
    <row x14ac:dyDescent="0.25" r="811" customHeight="1" ht="18.75">
      <c r="A811" s="8" t="s">
        <v>814</v>
      </c>
    </row>
    <row x14ac:dyDescent="0.25" r="812" customHeight="1" ht="18.75">
      <c r="A812" s="8" t="s">
        <v>815</v>
      </c>
    </row>
    <row x14ac:dyDescent="0.25" r="813" customHeight="1" ht="18.75">
      <c r="A813" s="8" t="s">
        <v>816</v>
      </c>
    </row>
    <row x14ac:dyDescent="0.25" r="814" customHeight="1" ht="18.75">
      <c r="A814" s="8" t="s">
        <v>817</v>
      </c>
    </row>
    <row x14ac:dyDescent="0.25" r="815" customHeight="1" ht="18.75">
      <c r="A815" s="8" t="s">
        <v>818</v>
      </c>
    </row>
    <row x14ac:dyDescent="0.25" r="816" customHeight="1" ht="18.75">
      <c r="A816" s="8" t="s">
        <v>819</v>
      </c>
    </row>
    <row x14ac:dyDescent="0.25" r="817" customHeight="1" ht="18.75">
      <c r="A817" s="8" t="s">
        <v>820</v>
      </c>
    </row>
    <row x14ac:dyDescent="0.25" r="818" customHeight="1" ht="18.75">
      <c r="A818" s="8" t="s">
        <v>821</v>
      </c>
    </row>
    <row x14ac:dyDescent="0.25" r="819" customHeight="1" ht="18.75">
      <c r="A819" s="8" t="s">
        <v>822</v>
      </c>
    </row>
    <row x14ac:dyDescent="0.25" r="820" customHeight="1" ht="18.75">
      <c r="A820" s="8" t="s">
        <v>823</v>
      </c>
    </row>
    <row x14ac:dyDescent="0.25" r="821" customHeight="1" ht="18.75">
      <c r="A821" s="8" t="s">
        <v>824</v>
      </c>
    </row>
    <row x14ac:dyDescent="0.25" r="822" customHeight="1" ht="18.75">
      <c r="A822" s="8" t="s">
        <v>825</v>
      </c>
    </row>
    <row x14ac:dyDescent="0.25" r="823" customHeight="1" ht="18.75">
      <c r="A823" s="8" t="s">
        <v>826</v>
      </c>
    </row>
    <row x14ac:dyDescent="0.25" r="824" customHeight="1" ht="18.75">
      <c r="A824" s="8" t="s">
        <v>827</v>
      </c>
    </row>
    <row x14ac:dyDescent="0.25" r="825" customHeight="1" ht="18.75">
      <c r="A825" s="8" t="s">
        <v>828</v>
      </c>
    </row>
    <row x14ac:dyDescent="0.25" r="826" customHeight="1" ht="18.75">
      <c r="A826" s="8" t="s">
        <v>829</v>
      </c>
    </row>
    <row x14ac:dyDescent="0.25" r="827" customHeight="1" ht="18.75">
      <c r="A827" s="8" t="s">
        <v>830</v>
      </c>
    </row>
    <row x14ac:dyDescent="0.25" r="828" customHeight="1" ht="18.75">
      <c r="A828" s="8" t="s">
        <v>831</v>
      </c>
    </row>
    <row x14ac:dyDescent="0.25" r="829" customHeight="1" ht="18.75">
      <c r="A829" s="8" t="s">
        <v>832</v>
      </c>
    </row>
    <row x14ac:dyDescent="0.25" r="830" customHeight="1" ht="18.75">
      <c r="A830" s="8" t="s">
        <v>833</v>
      </c>
    </row>
    <row x14ac:dyDescent="0.25" r="831" customHeight="1" ht="18.75">
      <c r="A831" s="8" t="s">
        <v>834</v>
      </c>
    </row>
    <row x14ac:dyDescent="0.25" r="832" customHeight="1" ht="18.75">
      <c r="A832" s="8" t="s">
        <v>835</v>
      </c>
    </row>
    <row x14ac:dyDescent="0.25" r="833" customHeight="1" ht="18.75">
      <c r="A833" s="8" t="s">
        <v>836</v>
      </c>
    </row>
    <row x14ac:dyDescent="0.25" r="834" customHeight="1" ht="18.75">
      <c r="A834" s="8" t="s">
        <v>837</v>
      </c>
    </row>
    <row x14ac:dyDescent="0.25" r="835" customHeight="1" ht="18.75">
      <c r="A835" s="8" t="s">
        <v>838</v>
      </c>
    </row>
    <row x14ac:dyDescent="0.25" r="836" customHeight="1" ht="18.75">
      <c r="A836" s="8" t="s">
        <v>839</v>
      </c>
    </row>
    <row x14ac:dyDescent="0.25" r="837" customHeight="1" ht="18.75">
      <c r="A837" s="8" t="s">
        <v>840</v>
      </c>
    </row>
    <row x14ac:dyDescent="0.25" r="838" customHeight="1" ht="18.75">
      <c r="A838" s="8" t="s">
        <v>841</v>
      </c>
    </row>
    <row x14ac:dyDescent="0.25" r="839" customHeight="1" ht="18.75">
      <c r="A839" s="8" t="s">
        <v>842</v>
      </c>
    </row>
    <row x14ac:dyDescent="0.25" r="840" customHeight="1" ht="18.75">
      <c r="A840" s="8" t="s">
        <v>843</v>
      </c>
    </row>
    <row x14ac:dyDescent="0.25" r="841" customHeight="1" ht="18.75">
      <c r="A841" s="8" t="s">
        <v>844</v>
      </c>
    </row>
    <row x14ac:dyDescent="0.25" r="842" customHeight="1" ht="18.75">
      <c r="A842" s="8" t="s">
        <v>845</v>
      </c>
    </row>
    <row x14ac:dyDescent="0.25" r="843" customHeight="1" ht="18.75">
      <c r="A843" s="8" t="s">
        <v>846</v>
      </c>
    </row>
    <row x14ac:dyDescent="0.25" r="844" customHeight="1" ht="18.75">
      <c r="A844" s="8" t="s">
        <v>847</v>
      </c>
    </row>
    <row x14ac:dyDescent="0.25" r="845" customHeight="1" ht="18.75">
      <c r="A845" s="8" t="s">
        <v>848</v>
      </c>
    </row>
    <row x14ac:dyDescent="0.25" r="846" customHeight="1" ht="18.75">
      <c r="A846" s="8" t="s">
        <v>849</v>
      </c>
    </row>
    <row x14ac:dyDescent="0.25" r="847" customHeight="1" ht="18.75">
      <c r="A847" s="8" t="s">
        <v>850</v>
      </c>
    </row>
    <row x14ac:dyDescent="0.25" r="848" customHeight="1" ht="18.75">
      <c r="A848" s="8" t="s">
        <v>851</v>
      </c>
    </row>
    <row x14ac:dyDescent="0.25" r="849" customHeight="1" ht="18.75">
      <c r="A849" s="8" t="s">
        <v>852</v>
      </c>
    </row>
    <row x14ac:dyDescent="0.25" r="850" customHeight="1" ht="18.75">
      <c r="A850" s="8" t="s">
        <v>853</v>
      </c>
    </row>
    <row x14ac:dyDescent="0.25" r="851" customHeight="1" ht="18.75">
      <c r="A851" s="8" t="s">
        <v>854</v>
      </c>
    </row>
    <row x14ac:dyDescent="0.25" r="852" customHeight="1" ht="18.75">
      <c r="A852" s="8" t="s">
        <v>855</v>
      </c>
    </row>
    <row x14ac:dyDescent="0.25" r="853" customHeight="1" ht="18.75">
      <c r="A853" s="8" t="s">
        <v>856</v>
      </c>
    </row>
    <row x14ac:dyDescent="0.25" r="854" customHeight="1" ht="18.75">
      <c r="A854" s="8" t="s">
        <v>857</v>
      </c>
    </row>
    <row x14ac:dyDescent="0.25" r="855" customHeight="1" ht="18.75">
      <c r="A855" s="8" t="s">
        <v>858</v>
      </c>
    </row>
    <row x14ac:dyDescent="0.25" r="856" customHeight="1" ht="18.75">
      <c r="A856" s="8" t="s">
        <v>859</v>
      </c>
    </row>
    <row x14ac:dyDescent="0.25" r="857" customHeight="1" ht="18.75">
      <c r="A857" s="8" t="s">
        <v>860</v>
      </c>
    </row>
    <row x14ac:dyDescent="0.25" r="858" customHeight="1" ht="18.75">
      <c r="A858" s="8" t="s">
        <v>861</v>
      </c>
    </row>
    <row x14ac:dyDescent="0.25" r="859" customHeight="1" ht="18.75">
      <c r="A859" s="8" t="s">
        <v>862</v>
      </c>
    </row>
    <row x14ac:dyDescent="0.25" r="860" customHeight="1" ht="18.75">
      <c r="A860" s="8" t="s">
        <v>863</v>
      </c>
    </row>
    <row x14ac:dyDescent="0.25" r="861" customHeight="1" ht="18.75">
      <c r="A861" s="8" t="s">
        <v>864</v>
      </c>
    </row>
    <row x14ac:dyDescent="0.25" r="862" customHeight="1" ht="18.75">
      <c r="A862" s="8" t="s">
        <v>865</v>
      </c>
    </row>
    <row x14ac:dyDescent="0.25" r="863" customHeight="1" ht="18.75">
      <c r="A863" s="8" t="s">
        <v>866</v>
      </c>
    </row>
    <row x14ac:dyDescent="0.25" r="864" customHeight="1" ht="18.75">
      <c r="A864" s="8" t="s">
        <v>867</v>
      </c>
    </row>
    <row x14ac:dyDescent="0.25" r="865" customHeight="1" ht="18.75">
      <c r="A865" s="8" t="s">
        <v>868</v>
      </c>
    </row>
    <row x14ac:dyDescent="0.25" r="866" customHeight="1" ht="18.75">
      <c r="A866" s="8" t="s">
        <v>869</v>
      </c>
    </row>
    <row x14ac:dyDescent="0.25" r="867" customHeight="1" ht="18.75">
      <c r="A867" s="8" t="s">
        <v>870</v>
      </c>
    </row>
    <row x14ac:dyDescent="0.25" r="868" customHeight="1" ht="18.75">
      <c r="A868" s="8" t="s">
        <v>871</v>
      </c>
    </row>
    <row x14ac:dyDescent="0.25" r="869" customHeight="1" ht="18.75">
      <c r="A869" s="8" t="s">
        <v>872</v>
      </c>
    </row>
    <row x14ac:dyDescent="0.25" r="870" customHeight="1" ht="18.75">
      <c r="A870" s="8" t="s">
        <v>873</v>
      </c>
    </row>
    <row x14ac:dyDescent="0.25" r="871" customHeight="1" ht="18.75">
      <c r="A871" s="8" t="s">
        <v>874</v>
      </c>
    </row>
    <row x14ac:dyDescent="0.25" r="872" customHeight="1" ht="18.75">
      <c r="A872" s="8" t="s">
        <v>875</v>
      </c>
    </row>
    <row x14ac:dyDescent="0.25" r="873" customHeight="1" ht="18.75">
      <c r="A873" s="8" t="s">
        <v>876</v>
      </c>
    </row>
    <row x14ac:dyDescent="0.25" r="874" customHeight="1" ht="18.75">
      <c r="A874" s="8" t="s">
        <v>877</v>
      </c>
    </row>
    <row x14ac:dyDescent="0.25" r="875" customHeight="1" ht="18.75">
      <c r="A875" s="8" t="s">
        <v>878</v>
      </c>
    </row>
    <row x14ac:dyDescent="0.25" r="876" customHeight="1" ht="18.75">
      <c r="A876" s="8" t="s">
        <v>879</v>
      </c>
    </row>
    <row x14ac:dyDescent="0.25" r="877" customHeight="1" ht="18.75">
      <c r="A877" s="8" t="s">
        <v>880</v>
      </c>
    </row>
    <row x14ac:dyDescent="0.25" r="878" customHeight="1" ht="18.75">
      <c r="A878" s="8" t="s">
        <v>881</v>
      </c>
    </row>
    <row x14ac:dyDescent="0.25" r="879" customHeight="1" ht="18.75">
      <c r="A879" s="8" t="s">
        <v>882</v>
      </c>
    </row>
    <row x14ac:dyDescent="0.25" r="880" customHeight="1" ht="18.75">
      <c r="A880" s="8" t="s">
        <v>883</v>
      </c>
    </row>
    <row x14ac:dyDescent="0.25" r="881" customHeight="1" ht="18.75">
      <c r="A881" s="8" t="s">
        <v>884</v>
      </c>
    </row>
    <row x14ac:dyDescent="0.25" r="882" customHeight="1" ht="18.75">
      <c r="A882" s="8" t="s">
        <v>885</v>
      </c>
    </row>
    <row x14ac:dyDescent="0.25" r="883" customHeight="1" ht="18.75">
      <c r="A883" s="8" t="s">
        <v>886</v>
      </c>
    </row>
    <row x14ac:dyDescent="0.25" r="884" customHeight="1" ht="18.75">
      <c r="A884" s="8" t="s">
        <v>887</v>
      </c>
    </row>
    <row x14ac:dyDescent="0.25" r="885" customHeight="1" ht="18.75">
      <c r="A885" s="8" t="s">
        <v>888</v>
      </c>
    </row>
    <row x14ac:dyDescent="0.25" r="886" customHeight="1" ht="18.75">
      <c r="A886" s="8" t="s">
        <v>889</v>
      </c>
    </row>
    <row x14ac:dyDescent="0.25" r="887" customHeight="1" ht="18.75">
      <c r="A887" s="8" t="s">
        <v>890</v>
      </c>
    </row>
    <row x14ac:dyDescent="0.25" r="888" customHeight="1" ht="18.75">
      <c r="A888" s="8" t="s">
        <v>891</v>
      </c>
    </row>
    <row x14ac:dyDescent="0.25" r="889" customHeight="1" ht="18.75">
      <c r="A889" s="8" t="s">
        <v>892</v>
      </c>
    </row>
    <row x14ac:dyDescent="0.25" r="890" customHeight="1" ht="18.75">
      <c r="A890" s="8" t="s">
        <v>893</v>
      </c>
    </row>
    <row x14ac:dyDescent="0.25" r="891" customHeight="1" ht="18.75">
      <c r="A891" s="8" t="s">
        <v>894</v>
      </c>
    </row>
    <row x14ac:dyDescent="0.25" r="892" customHeight="1" ht="18.75">
      <c r="A892" s="8" t="s">
        <v>895</v>
      </c>
    </row>
    <row x14ac:dyDescent="0.25" r="893" customHeight="1" ht="18.75">
      <c r="A893" s="8" t="s">
        <v>896</v>
      </c>
    </row>
    <row x14ac:dyDescent="0.25" r="894" customHeight="1" ht="18.75">
      <c r="A894" s="8" t="s">
        <v>897</v>
      </c>
    </row>
    <row x14ac:dyDescent="0.25" r="895" customHeight="1" ht="18.75">
      <c r="A895" s="8" t="s">
        <v>898</v>
      </c>
    </row>
    <row x14ac:dyDescent="0.25" r="896" customHeight="1" ht="18.75">
      <c r="A896" s="8" t="s">
        <v>899</v>
      </c>
    </row>
    <row x14ac:dyDescent="0.25" r="897" customHeight="1" ht="18.75">
      <c r="A897" s="8" t="s">
        <v>900</v>
      </c>
    </row>
    <row x14ac:dyDescent="0.25" r="898" customHeight="1" ht="18.75">
      <c r="A898" s="8" t="s">
        <v>901</v>
      </c>
    </row>
    <row x14ac:dyDescent="0.25" r="899" customHeight="1" ht="18.75">
      <c r="A899" s="8" t="s">
        <v>902</v>
      </c>
    </row>
    <row x14ac:dyDescent="0.25" r="900" customHeight="1" ht="18.75">
      <c r="A900" s="8" t="s">
        <v>903</v>
      </c>
    </row>
    <row x14ac:dyDescent="0.25" r="901" customHeight="1" ht="18.75">
      <c r="A901" s="8" t="s">
        <v>904</v>
      </c>
    </row>
    <row x14ac:dyDescent="0.25" r="902" customHeight="1" ht="18.75">
      <c r="A902" s="8" t="s">
        <v>905</v>
      </c>
    </row>
    <row x14ac:dyDescent="0.25" r="903" customHeight="1" ht="18.75">
      <c r="A903" s="8" t="s">
        <v>906</v>
      </c>
    </row>
    <row x14ac:dyDescent="0.25" r="904" customHeight="1" ht="18.75">
      <c r="A904" s="8" t="s">
        <v>907</v>
      </c>
    </row>
    <row x14ac:dyDescent="0.25" r="905" customHeight="1" ht="18.75">
      <c r="A905" s="8" t="s">
        <v>908</v>
      </c>
    </row>
    <row x14ac:dyDescent="0.25" r="906" customHeight="1" ht="18.75">
      <c r="A906" s="8" t="s">
        <v>909</v>
      </c>
    </row>
    <row x14ac:dyDescent="0.25" r="907" customHeight="1" ht="18.75">
      <c r="A907" s="8" t="s">
        <v>910</v>
      </c>
    </row>
    <row x14ac:dyDescent="0.25" r="908" customHeight="1" ht="18.75">
      <c r="A908" s="8" t="s">
        <v>911</v>
      </c>
    </row>
    <row x14ac:dyDescent="0.25" r="909" customHeight="1" ht="18.75">
      <c r="A909" s="8" t="s">
        <v>912</v>
      </c>
    </row>
    <row x14ac:dyDescent="0.25" r="910" customHeight="1" ht="18.75">
      <c r="A910" s="8" t="s">
        <v>913</v>
      </c>
    </row>
    <row x14ac:dyDescent="0.25" r="911" customHeight="1" ht="18.75">
      <c r="A911" s="8" t="s">
        <v>914</v>
      </c>
    </row>
    <row x14ac:dyDescent="0.25" r="912" customHeight="1" ht="18.75">
      <c r="A912" s="8" t="s">
        <v>915</v>
      </c>
    </row>
    <row x14ac:dyDescent="0.25" r="913" customHeight="1" ht="18.75">
      <c r="A913" s="8" t="s">
        <v>916</v>
      </c>
    </row>
    <row x14ac:dyDescent="0.25" r="914" customHeight="1" ht="18.75">
      <c r="A914" s="8" t="s">
        <v>917</v>
      </c>
    </row>
    <row x14ac:dyDescent="0.25" r="915" customHeight="1" ht="18.75">
      <c r="A915" s="8" t="s">
        <v>918</v>
      </c>
    </row>
    <row x14ac:dyDescent="0.25" r="916" customHeight="1" ht="18.75">
      <c r="A916" s="8" t="s">
        <v>919</v>
      </c>
    </row>
    <row x14ac:dyDescent="0.25" r="917" customHeight="1" ht="18.75">
      <c r="A917" s="8" t="s">
        <v>920</v>
      </c>
    </row>
    <row x14ac:dyDescent="0.25" r="918" customHeight="1" ht="18.75">
      <c r="A918" s="8" t="s">
        <v>921</v>
      </c>
    </row>
    <row x14ac:dyDescent="0.25" r="919" customHeight="1" ht="18.75">
      <c r="A919" s="8" t="s">
        <v>922</v>
      </c>
    </row>
    <row x14ac:dyDescent="0.25" r="920" customHeight="1" ht="18.75">
      <c r="A920" s="8" t="s">
        <v>923</v>
      </c>
    </row>
    <row x14ac:dyDescent="0.25" r="921" customHeight="1" ht="18.75">
      <c r="A921" s="8" t="s">
        <v>924</v>
      </c>
    </row>
    <row x14ac:dyDescent="0.25" r="922" customHeight="1" ht="18.75">
      <c r="A922" s="8" t="s">
        <v>925</v>
      </c>
    </row>
    <row x14ac:dyDescent="0.25" r="923" customHeight="1" ht="18.75">
      <c r="A923" s="8" t="s">
        <v>926</v>
      </c>
    </row>
    <row x14ac:dyDescent="0.25" r="924" customHeight="1" ht="18.75">
      <c r="A924" s="8" t="s">
        <v>927</v>
      </c>
    </row>
    <row x14ac:dyDescent="0.25" r="925" customHeight="1" ht="18.75">
      <c r="A925" s="8" t="s">
        <v>928</v>
      </c>
    </row>
    <row x14ac:dyDescent="0.25" r="926" customHeight="1" ht="18.75">
      <c r="A926" s="8" t="s">
        <v>929</v>
      </c>
    </row>
    <row x14ac:dyDescent="0.25" r="927" customHeight="1" ht="18.75">
      <c r="A927" s="8" t="s">
        <v>930</v>
      </c>
    </row>
    <row x14ac:dyDescent="0.25" r="928" customHeight="1" ht="18.75">
      <c r="A928" s="8" t="s">
        <v>931</v>
      </c>
    </row>
    <row x14ac:dyDescent="0.25" r="929" customHeight="1" ht="18.75">
      <c r="A929" s="8" t="s">
        <v>932</v>
      </c>
    </row>
    <row x14ac:dyDescent="0.25" r="930" customHeight="1" ht="18.75">
      <c r="A930" s="8" t="s">
        <v>933</v>
      </c>
    </row>
    <row x14ac:dyDescent="0.25" r="931" customHeight="1" ht="18.75">
      <c r="A931" s="8" t="s">
        <v>934</v>
      </c>
    </row>
    <row x14ac:dyDescent="0.25" r="932" customHeight="1" ht="18.75">
      <c r="A932" s="8" t="s">
        <v>935</v>
      </c>
    </row>
    <row x14ac:dyDescent="0.25" r="933" customHeight="1" ht="18.75">
      <c r="A933" s="8" t="s">
        <v>936</v>
      </c>
    </row>
    <row x14ac:dyDescent="0.25" r="934" customHeight="1" ht="18.75">
      <c r="A934" s="8" t="s">
        <v>937</v>
      </c>
    </row>
    <row x14ac:dyDescent="0.25" r="935" customHeight="1" ht="18.75">
      <c r="A935" s="8" t="s">
        <v>938</v>
      </c>
    </row>
    <row x14ac:dyDescent="0.25" r="936" customHeight="1" ht="18.75">
      <c r="A936" s="8" t="s">
        <v>939</v>
      </c>
    </row>
    <row x14ac:dyDescent="0.25" r="937" customHeight="1" ht="18.75">
      <c r="A937" s="8" t="s">
        <v>940</v>
      </c>
    </row>
    <row x14ac:dyDescent="0.25" r="938" customHeight="1" ht="18.75">
      <c r="A938" s="8" t="s">
        <v>941</v>
      </c>
    </row>
    <row x14ac:dyDescent="0.25" r="939" customHeight="1" ht="18.75">
      <c r="A939" s="8" t="s">
        <v>942</v>
      </c>
    </row>
    <row x14ac:dyDescent="0.25" r="940" customHeight="1" ht="18.75">
      <c r="A940" s="8" t="s">
        <v>943</v>
      </c>
    </row>
    <row x14ac:dyDescent="0.25" r="941" customHeight="1" ht="18.75">
      <c r="A941" s="8" t="s">
        <v>944</v>
      </c>
    </row>
    <row x14ac:dyDescent="0.25" r="942" customHeight="1" ht="18.75">
      <c r="A942" s="8" t="s">
        <v>945</v>
      </c>
    </row>
    <row x14ac:dyDescent="0.25" r="943" customHeight="1" ht="18.75">
      <c r="A943" s="8" t="s">
        <v>946</v>
      </c>
    </row>
    <row x14ac:dyDescent="0.25" r="944" customHeight="1" ht="18.75">
      <c r="A944" s="8" t="s">
        <v>947</v>
      </c>
    </row>
    <row x14ac:dyDescent="0.25" r="945" customHeight="1" ht="18.75">
      <c r="A945" s="8" t="s">
        <v>948</v>
      </c>
    </row>
    <row x14ac:dyDescent="0.25" r="946" customHeight="1" ht="18.75">
      <c r="A946" s="8" t="s">
        <v>949</v>
      </c>
    </row>
    <row x14ac:dyDescent="0.25" r="947" customHeight="1" ht="18.75">
      <c r="A947" s="8" t="s">
        <v>950</v>
      </c>
    </row>
    <row x14ac:dyDescent="0.25" r="948" customHeight="1" ht="18.75">
      <c r="A948" s="8" t="s">
        <v>951</v>
      </c>
    </row>
    <row x14ac:dyDescent="0.25" r="949" customHeight="1" ht="18.75">
      <c r="A949" s="8" t="s">
        <v>952</v>
      </c>
    </row>
    <row x14ac:dyDescent="0.25" r="950" customHeight="1" ht="18.75">
      <c r="A950" s="8" t="s">
        <v>953</v>
      </c>
    </row>
    <row x14ac:dyDescent="0.25" r="951" customHeight="1" ht="18.75">
      <c r="A951" s="8" t="s">
        <v>954</v>
      </c>
    </row>
    <row x14ac:dyDescent="0.25" r="952" customHeight="1" ht="18.75">
      <c r="A952" s="8" t="s">
        <v>955</v>
      </c>
    </row>
    <row x14ac:dyDescent="0.25" r="953" customHeight="1" ht="18.75">
      <c r="A953" s="8" t="s">
        <v>956</v>
      </c>
    </row>
    <row x14ac:dyDescent="0.25" r="954" customHeight="1" ht="18.75">
      <c r="A954" s="8" t="s">
        <v>957</v>
      </c>
    </row>
    <row x14ac:dyDescent="0.25" r="955" customHeight="1" ht="18.75">
      <c r="A955" s="8" t="s">
        <v>958</v>
      </c>
    </row>
    <row x14ac:dyDescent="0.25" r="956" customHeight="1" ht="18.75">
      <c r="A956" s="8" t="s">
        <v>959</v>
      </c>
    </row>
    <row x14ac:dyDescent="0.25" r="957" customHeight="1" ht="18.75">
      <c r="A957" s="8" t="s">
        <v>960</v>
      </c>
    </row>
    <row x14ac:dyDescent="0.25" r="958" customHeight="1" ht="18.75">
      <c r="A958" s="8" t="s">
        <v>961</v>
      </c>
    </row>
    <row x14ac:dyDescent="0.25" r="959" customHeight="1" ht="18.75">
      <c r="A959" s="8" t="s">
        <v>962</v>
      </c>
    </row>
    <row x14ac:dyDescent="0.25" r="960" customHeight="1" ht="18.75">
      <c r="A960" s="8" t="s">
        <v>963</v>
      </c>
    </row>
    <row x14ac:dyDescent="0.25" r="961" customHeight="1" ht="18.75">
      <c r="A961" s="8" t="s">
        <v>964</v>
      </c>
    </row>
    <row x14ac:dyDescent="0.25" r="962" customHeight="1" ht="18.75">
      <c r="A962" s="8" t="s">
        <v>965</v>
      </c>
    </row>
    <row x14ac:dyDescent="0.25" r="963" customHeight="1" ht="18.75">
      <c r="A963" s="8" t="s">
        <v>966</v>
      </c>
    </row>
    <row x14ac:dyDescent="0.25" r="964" customHeight="1" ht="18.75">
      <c r="A964" s="8" t="s">
        <v>967</v>
      </c>
    </row>
    <row x14ac:dyDescent="0.25" r="965" customHeight="1" ht="18.75">
      <c r="A965" s="8" t="s">
        <v>968</v>
      </c>
    </row>
    <row x14ac:dyDescent="0.25" r="966" customHeight="1" ht="18.75">
      <c r="A966" s="8" t="s">
        <v>969</v>
      </c>
    </row>
    <row x14ac:dyDescent="0.25" r="967" customHeight="1" ht="18.75">
      <c r="A967" s="8" t="s">
        <v>970</v>
      </c>
    </row>
    <row x14ac:dyDescent="0.25" r="968" customHeight="1" ht="18.75">
      <c r="A968" s="8" t="s">
        <v>971</v>
      </c>
    </row>
    <row x14ac:dyDescent="0.25" r="969" customHeight="1" ht="18.75">
      <c r="A969" s="8" t="s">
        <v>972</v>
      </c>
    </row>
    <row x14ac:dyDescent="0.25" r="970" customHeight="1" ht="18.75">
      <c r="A970" s="8" t="s">
        <v>973</v>
      </c>
    </row>
    <row x14ac:dyDescent="0.25" r="971" customHeight="1" ht="18.75">
      <c r="A971" s="8" t="s">
        <v>974</v>
      </c>
    </row>
    <row x14ac:dyDescent="0.25" r="972" customHeight="1" ht="18.75">
      <c r="A972" s="8" t="s">
        <v>975</v>
      </c>
    </row>
    <row x14ac:dyDescent="0.25" r="973" customHeight="1" ht="18.75">
      <c r="A973" s="8" t="s">
        <v>976</v>
      </c>
    </row>
    <row x14ac:dyDescent="0.25" r="974" customHeight="1" ht="18.75">
      <c r="A974" s="8" t="s">
        <v>977</v>
      </c>
    </row>
    <row x14ac:dyDescent="0.25" r="975" customHeight="1" ht="18.75">
      <c r="A975" s="8" t="s">
        <v>978</v>
      </c>
    </row>
    <row x14ac:dyDescent="0.25" r="976" customHeight="1" ht="18.75">
      <c r="A976" s="8" t="s">
        <v>979</v>
      </c>
    </row>
    <row x14ac:dyDescent="0.25" r="977" customHeight="1" ht="18.75">
      <c r="A977" s="8" t="s">
        <v>980</v>
      </c>
    </row>
    <row x14ac:dyDescent="0.25" r="978" customHeight="1" ht="18.75">
      <c r="A978" s="8" t="s">
        <v>981</v>
      </c>
    </row>
    <row x14ac:dyDescent="0.25" r="979" customHeight="1" ht="18.75">
      <c r="A979" s="8" t="s">
        <v>982</v>
      </c>
    </row>
    <row x14ac:dyDescent="0.25" r="980" customHeight="1" ht="18.75">
      <c r="A980" s="8" t="s">
        <v>983</v>
      </c>
    </row>
    <row x14ac:dyDescent="0.25" r="981" customHeight="1" ht="18.75">
      <c r="A981" s="8" t="s">
        <v>984</v>
      </c>
    </row>
    <row x14ac:dyDescent="0.25" r="982" customHeight="1" ht="18.75">
      <c r="A982" s="8" t="s">
        <v>985</v>
      </c>
    </row>
    <row x14ac:dyDescent="0.25" r="983" customHeight="1" ht="18.75">
      <c r="A983" s="8" t="s">
        <v>986</v>
      </c>
    </row>
    <row x14ac:dyDescent="0.25" r="984" customHeight="1" ht="18.75">
      <c r="A984" s="8" t="s">
        <v>987</v>
      </c>
    </row>
    <row x14ac:dyDescent="0.25" r="985" customHeight="1" ht="18.75">
      <c r="A985" s="8" t="s">
        <v>988</v>
      </c>
    </row>
    <row x14ac:dyDescent="0.25" r="986" customHeight="1" ht="18.75">
      <c r="A986" s="8" t="s">
        <v>989</v>
      </c>
    </row>
    <row x14ac:dyDescent="0.25" r="987" customHeight="1" ht="18.75">
      <c r="A987" s="8" t="s">
        <v>990</v>
      </c>
    </row>
    <row x14ac:dyDescent="0.25" r="988" customHeight="1" ht="18.75">
      <c r="A988" s="8" t="s">
        <v>991</v>
      </c>
    </row>
    <row x14ac:dyDescent="0.25" r="989" customHeight="1" ht="18.75">
      <c r="A989" s="8" t="s">
        <v>992</v>
      </c>
    </row>
    <row x14ac:dyDescent="0.25" r="990" customHeight="1" ht="18.75">
      <c r="A990" s="8" t="s">
        <v>993</v>
      </c>
    </row>
    <row x14ac:dyDescent="0.25" r="991" customHeight="1" ht="18.75">
      <c r="A991" s="8" t="s">
        <v>994</v>
      </c>
    </row>
    <row x14ac:dyDescent="0.25" r="992" customHeight="1" ht="18.75">
      <c r="A992" s="8" t="s">
        <v>995</v>
      </c>
    </row>
    <row x14ac:dyDescent="0.25" r="993" customHeight="1" ht="18.75">
      <c r="A993" s="8" t="s">
        <v>996</v>
      </c>
    </row>
    <row x14ac:dyDescent="0.25" r="994" customHeight="1" ht="18.75">
      <c r="A994" s="8" t="s">
        <v>997</v>
      </c>
    </row>
    <row x14ac:dyDescent="0.25" r="995" customHeight="1" ht="18.75">
      <c r="A995" s="8" t="s">
        <v>998</v>
      </c>
    </row>
    <row x14ac:dyDescent="0.25" r="996" customHeight="1" ht="18.75">
      <c r="A996" s="8" t="s">
        <v>999</v>
      </c>
    </row>
    <row x14ac:dyDescent="0.25" r="997" customHeight="1" ht="18.75">
      <c r="A997" s="8" t="s">
        <v>1000</v>
      </c>
    </row>
    <row x14ac:dyDescent="0.25" r="998" customHeight="1" ht="18.75">
      <c r="A998" s="8" t="s">
        <v>1001</v>
      </c>
    </row>
    <row x14ac:dyDescent="0.25" r="999" customHeight="1" ht="18.75">
      <c r="A999" s="8" t="s">
        <v>1002</v>
      </c>
    </row>
    <row x14ac:dyDescent="0.25" r="1000" customHeight="1" ht="18.75">
      <c r="A1000" s="8" t="s">
        <v>1003</v>
      </c>
    </row>
    <row x14ac:dyDescent="0.25" r="1001" customHeight="1" ht="18.75">
      <c r="A1001" s="8" t="s">
        <v>1004</v>
      </c>
    </row>
    <row x14ac:dyDescent="0.25" r="1002" customHeight="1" ht="18.75">
      <c r="A1002" s="8" t="s">
        <v>1005</v>
      </c>
    </row>
    <row x14ac:dyDescent="0.25" r="1003" customHeight="1" ht="18.75">
      <c r="A1003" s="8" t="s">
        <v>1006</v>
      </c>
    </row>
    <row x14ac:dyDescent="0.25" r="1004" customHeight="1" ht="18.75">
      <c r="A1004" s="8" t="s">
        <v>1007</v>
      </c>
    </row>
    <row x14ac:dyDescent="0.25" r="1005" customHeight="1" ht="18.75">
      <c r="A1005" s="8" t="s">
        <v>1008</v>
      </c>
    </row>
    <row x14ac:dyDescent="0.25" r="1006" customHeight="1" ht="18.75">
      <c r="A1006" s="8" t="s">
        <v>1009</v>
      </c>
    </row>
    <row x14ac:dyDescent="0.25" r="1007" customHeight="1" ht="18.75">
      <c r="A1007" s="8" t="s">
        <v>1010</v>
      </c>
    </row>
    <row x14ac:dyDescent="0.25" r="1008" customHeight="1" ht="18.75">
      <c r="A1008" s="8" t="s">
        <v>1011</v>
      </c>
    </row>
    <row x14ac:dyDescent="0.25" r="1009" customHeight="1" ht="18.75">
      <c r="A1009" s="8" t="s">
        <v>1012</v>
      </c>
    </row>
    <row x14ac:dyDescent="0.25" r="1010" customHeight="1" ht="18.75">
      <c r="A1010" s="8" t="s">
        <v>1013</v>
      </c>
    </row>
    <row x14ac:dyDescent="0.25" r="1011" customHeight="1" ht="18.75">
      <c r="A1011" s="8" t="s">
        <v>1014</v>
      </c>
    </row>
    <row x14ac:dyDescent="0.25" r="1012" customHeight="1" ht="18.75">
      <c r="A1012" s="8" t="s">
        <v>1015</v>
      </c>
    </row>
    <row x14ac:dyDescent="0.25" r="1013" customHeight="1" ht="18.75">
      <c r="A1013" s="8" t="s">
        <v>1016</v>
      </c>
    </row>
    <row x14ac:dyDescent="0.25" r="1014" customHeight="1" ht="18.75">
      <c r="A1014" s="8" t="s">
        <v>1017</v>
      </c>
    </row>
    <row x14ac:dyDescent="0.25" r="1015" customHeight="1" ht="18.75">
      <c r="A1015" s="8" t="s">
        <v>1018</v>
      </c>
    </row>
    <row x14ac:dyDescent="0.25" r="1016" customHeight="1" ht="18.75">
      <c r="A1016" s="8" t="s">
        <v>1019</v>
      </c>
    </row>
    <row x14ac:dyDescent="0.25" r="1017" customHeight="1" ht="18.75">
      <c r="A1017" s="8" t="s">
        <v>1020</v>
      </c>
    </row>
    <row x14ac:dyDescent="0.25" r="1018" customHeight="1" ht="18.75">
      <c r="A1018" s="8" t="s">
        <v>1021</v>
      </c>
    </row>
    <row x14ac:dyDescent="0.25" r="1019" customHeight="1" ht="18.75">
      <c r="A1019" s="8" t="s">
        <v>1022</v>
      </c>
    </row>
    <row x14ac:dyDescent="0.25" r="1020" customHeight="1" ht="18.75">
      <c r="A1020" s="8" t="s">
        <v>1023</v>
      </c>
    </row>
    <row x14ac:dyDescent="0.25" r="1021" customHeight="1" ht="18.75">
      <c r="A1021" s="8" t="s">
        <v>1024</v>
      </c>
    </row>
    <row x14ac:dyDescent="0.25" r="1022" customHeight="1" ht="18.75">
      <c r="A1022" s="8" t="s">
        <v>1025</v>
      </c>
    </row>
    <row x14ac:dyDescent="0.25" r="1023" customHeight="1" ht="18.75">
      <c r="A1023" s="8" t="s">
        <v>1026</v>
      </c>
    </row>
    <row x14ac:dyDescent="0.25" r="1024" customHeight="1" ht="18.75">
      <c r="A1024" s="8" t="s">
        <v>1027</v>
      </c>
    </row>
    <row x14ac:dyDescent="0.25" r="1025" customHeight="1" ht="18.75">
      <c r="A1025" s="8" t="s">
        <v>1028</v>
      </c>
    </row>
    <row x14ac:dyDescent="0.25" r="1026" customHeight="1" ht="18.75">
      <c r="A1026" s="8" t="s">
        <v>1029</v>
      </c>
    </row>
    <row x14ac:dyDescent="0.25" r="1027" customHeight="1" ht="18.75">
      <c r="A1027" s="8" t="s">
        <v>1030</v>
      </c>
    </row>
    <row x14ac:dyDescent="0.25" r="1028" customHeight="1" ht="18.75">
      <c r="A1028" s="8" t="s">
        <v>1031</v>
      </c>
    </row>
    <row x14ac:dyDescent="0.25" r="1029" customHeight="1" ht="18.75">
      <c r="A1029" s="8" t="s">
        <v>1032</v>
      </c>
    </row>
    <row x14ac:dyDescent="0.25" r="1030" customHeight="1" ht="18.75">
      <c r="A1030" s="8" t="s">
        <v>1033</v>
      </c>
    </row>
    <row x14ac:dyDescent="0.25" r="1031" customHeight="1" ht="18.75">
      <c r="A1031" s="8" t="s">
        <v>1034</v>
      </c>
    </row>
    <row x14ac:dyDescent="0.25" r="1032" customHeight="1" ht="18.75">
      <c r="A1032" s="8" t="s">
        <v>1035</v>
      </c>
    </row>
    <row x14ac:dyDescent="0.25" r="1033" customHeight="1" ht="18.75">
      <c r="A1033" s="8" t="s">
        <v>1036</v>
      </c>
    </row>
    <row x14ac:dyDescent="0.25" r="1034" customHeight="1" ht="18.75">
      <c r="A1034" s="8" t="s">
        <v>1037</v>
      </c>
    </row>
    <row x14ac:dyDescent="0.25" r="1035" customHeight="1" ht="18.75">
      <c r="A1035" s="8" t="s">
        <v>1038</v>
      </c>
    </row>
    <row x14ac:dyDescent="0.25" r="1036" customHeight="1" ht="18.75">
      <c r="A1036" s="8" t="s">
        <v>1039</v>
      </c>
    </row>
    <row x14ac:dyDescent="0.25" r="1037" customHeight="1" ht="18.75">
      <c r="A1037" s="8" t="s">
        <v>1040</v>
      </c>
    </row>
    <row x14ac:dyDescent="0.25" r="1038" customHeight="1" ht="18.75">
      <c r="A1038" s="8" t="s">
        <v>1041</v>
      </c>
    </row>
    <row x14ac:dyDescent="0.25" r="1039" customHeight="1" ht="18.75">
      <c r="A1039" s="8" t="s">
        <v>1042</v>
      </c>
    </row>
    <row x14ac:dyDescent="0.25" r="1040" customHeight="1" ht="18.75">
      <c r="A1040" s="8" t="s">
        <v>1043</v>
      </c>
    </row>
    <row x14ac:dyDescent="0.25" r="1041" customHeight="1" ht="18.75">
      <c r="A1041" s="8" t="s">
        <v>1044</v>
      </c>
    </row>
    <row x14ac:dyDescent="0.25" r="1042" customHeight="1" ht="18.75">
      <c r="A1042" s="8" t="s">
        <v>1045</v>
      </c>
    </row>
    <row x14ac:dyDescent="0.25" r="1043" customHeight="1" ht="18.75">
      <c r="A1043" s="8" t="s">
        <v>1046</v>
      </c>
    </row>
    <row x14ac:dyDescent="0.25" r="1044" customHeight="1" ht="18.75">
      <c r="A1044" s="8" t="s">
        <v>1047</v>
      </c>
    </row>
    <row x14ac:dyDescent="0.25" r="1045" customHeight="1" ht="18.75">
      <c r="A1045" s="8" t="s">
        <v>1048</v>
      </c>
    </row>
    <row x14ac:dyDescent="0.25" r="1046" customHeight="1" ht="18.75">
      <c r="A1046" s="8" t="s">
        <v>1049</v>
      </c>
    </row>
    <row x14ac:dyDescent="0.25" r="1047" customHeight="1" ht="18.75">
      <c r="A1047" s="8" t="s">
        <v>1050</v>
      </c>
    </row>
    <row x14ac:dyDescent="0.25" r="1048" customHeight="1" ht="18.75">
      <c r="A1048" s="8" t="s">
        <v>1051</v>
      </c>
    </row>
    <row x14ac:dyDescent="0.25" r="1049" customHeight="1" ht="18.75">
      <c r="A1049" s="8" t="s">
        <v>1052</v>
      </c>
    </row>
    <row x14ac:dyDescent="0.25" r="1050" customHeight="1" ht="18.75">
      <c r="A1050" s="8" t="s">
        <v>1053</v>
      </c>
    </row>
    <row x14ac:dyDescent="0.25" r="1051" customHeight="1" ht="18.75">
      <c r="A1051" s="8" t="s">
        <v>1054</v>
      </c>
    </row>
    <row x14ac:dyDescent="0.25" r="1052" customHeight="1" ht="18.75">
      <c r="A1052" s="8" t="s">
        <v>1055</v>
      </c>
    </row>
    <row x14ac:dyDescent="0.25" r="1053" customHeight="1" ht="18.75">
      <c r="A1053" s="8" t="s">
        <v>1056</v>
      </c>
    </row>
    <row x14ac:dyDescent="0.25" r="1054" customHeight="1" ht="18.75">
      <c r="A1054" s="8" t="s">
        <v>1057</v>
      </c>
    </row>
    <row x14ac:dyDescent="0.25" r="1055" customHeight="1" ht="18.75">
      <c r="A1055" s="8" t="s">
        <v>1058</v>
      </c>
    </row>
    <row x14ac:dyDescent="0.25" r="1056" customHeight="1" ht="18.75">
      <c r="A1056" s="8" t="s">
        <v>1059</v>
      </c>
    </row>
    <row x14ac:dyDescent="0.25" r="1057" customHeight="1" ht="18.75">
      <c r="A1057" s="8" t="s">
        <v>1060</v>
      </c>
    </row>
    <row x14ac:dyDescent="0.25" r="1058" customHeight="1" ht="18.75">
      <c r="A1058" s="8" t="s">
        <v>1061</v>
      </c>
    </row>
    <row x14ac:dyDescent="0.25" r="1059" customHeight="1" ht="18.75">
      <c r="A1059" s="8" t="s">
        <v>1062</v>
      </c>
    </row>
    <row x14ac:dyDescent="0.25" r="1060" customHeight="1" ht="18.75">
      <c r="A1060" s="8" t="s">
        <v>1063</v>
      </c>
    </row>
    <row x14ac:dyDescent="0.25" r="1061" customHeight="1" ht="18.75">
      <c r="A1061" s="8" t="s">
        <v>1064</v>
      </c>
    </row>
    <row x14ac:dyDescent="0.25" r="1062" customHeight="1" ht="18.75">
      <c r="A1062" s="8" t="s">
        <v>1065</v>
      </c>
    </row>
    <row x14ac:dyDescent="0.25" r="1063" customHeight="1" ht="18.75">
      <c r="A1063" s="8" t="s">
        <v>1066</v>
      </c>
    </row>
    <row x14ac:dyDescent="0.25" r="1064" customHeight="1" ht="18.75">
      <c r="A1064" s="8" t="s">
        <v>1067</v>
      </c>
    </row>
    <row x14ac:dyDescent="0.25" r="1065" customHeight="1" ht="18.75">
      <c r="A1065" s="8" t="s">
        <v>1068</v>
      </c>
    </row>
    <row x14ac:dyDescent="0.25" r="1066" customHeight="1" ht="18.75">
      <c r="A1066" s="8" t="s">
        <v>1069</v>
      </c>
    </row>
    <row x14ac:dyDescent="0.25" r="1067" customHeight="1" ht="18.75">
      <c r="A1067" s="8" t="s">
        <v>1070</v>
      </c>
    </row>
    <row x14ac:dyDescent="0.25" r="1068" customHeight="1" ht="18.75">
      <c r="A1068" s="8" t="s">
        <v>1071</v>
      </c>
    </row>
    <row x14ac:dyDescent="0.25" r="1069" customHeight="1" ht="18.75">
      <c r="A1069" s="8" t="s">
        <v>1072</v>
      </c>
    </row>
    <row x14ac:dyDescent="0.25" r="1070" customHeight="1" ht="18.75">
      <c r="A1070" s="8" t="s">
        <v>1073</v>
      </c>
    </row>
    <row x14ac:dyDescent="0.25" r="1071" customHeight="1" ht="18.75">
      <c r="A1071" s="8" t="s">
        <v>1074</v>
      </c>
    </row>
    <row x14ac:dyDescent="0.25" r="1072" customHeight="1" ht="18.75">
      <c r="A1072" s="8" t="s">
        <v>1075</v>
      </c>
    </row>
    <row x14ac:dyDescent="0.25" r="1073" customHeight="1" ht="18.75">
      <c r="A1073" s="8" t="s">
        <v>1076</v>
      </c>
    </row>
    <row x14ac:dyDescent="0.25" r="1074" customHeight="1" ht="18.75">
      <c r="A1074" s="8" t="s">
        <v>1077</v>
      </c>
    </row>
    <row x14ac:dyDescent="0.25" r="1075" customHeight="1" ht="18.75">
      <c r="A1075" s="8" t="s">
        <v>1078</v>
      </c>
    </row>
    <row x14ac:dyDescent="0.25" r="1076" customHeight="1" ht="18.75">
      <c r="A1076" s="8" t="s">
        <v>1079</v>
      </c>
    </row>
    <row x14ac:dyDescent="0.25" r="1077" customHeight="1" ht="18.75">
      <c r="A1077" s="8" t="s">
        <v>1080</v>
      </c>
    </row>
    <row x14ac:dyDescent="0.25" r="1078" customHeight="1" ht="18.75">
      <c r="A1078" s="8" t="s">
        <v>1081</v>
      </c>
    </row>
    <row x14ac:dyDescent="0.25" r="1079" customHeight="1" ht="18.75">
      <c r="A1079" s="8" t="s">
        <v>1082</v>
      </c>
    </row>
    <row x14ac:dyDescent="0.25" r="1080" customHeight="1" ht="18.75">
      <c r="A1080" s="8" t="s">
        <v>1083</v>
      </c>
    </row>
    <row x14ac:dyDescent="0.25" r="1081" customHeight="1" ht="18.75">
      <c r="A1081" s="8" t="s">
        <v>1084</v>
      </c>
    </row>
    <row x14ac:dyDescent="0.25" r="1082" customHeight="1" ht="18.75">
      <c r="A1082" s="8" t="s">
        <v>1085</v>
      </c>
    </row>
    <row x14ac:dyDescent="0.25" r="1083" customHeight="1" ht="18.75">
      <c r="A1083" s="8" t="s">
        <v>1086</v>
      </c>
    </row>
    <row x14ac:dyDescent="0.25" r="1084" customHeight="1" ht="18.75">
      <c r="A1084" s="8" t="s">
        <v>1087</v>
      </c>
    </row>
    <row x14ac:dyDescent="0.25" r="1085" customHeight="1" ht="18.75">
      <c r="A1085" s="8" t="s">
        <v>1088</v>
      </c>
    </row>
    <row x14ac:dyDescent="0.25" r="1086" customHeight="1" ht="18.75">
      <c r="A1086" s="8" t="s">
        <v>1089</v>
      </c>
    </row>
    <row x14ac:dyDescent="0.25" r="1087" customHeight="1" ht="18.75">
      <c r="A1087" s="8" t="s">
        <v>1090</v>
      </c>
    </row>
    <row x14ac:dyDescent="0.25" r="1088" customHeight="1" ht="18.75">
      <c r="A1088" s="8" t="s">
        <v>1091</v>
      </c>
    </row>
    <row x14ac:dyDescent="0.25" r="1089" customHeight="1" ht="18.75">
      <c r="A1089" s="8" t="s">
        <v>1092</v>
      </c>
    </row>
    <row x14ac:dyDescent="0.25" r="1090" customHeight="1" ht="18.75">
      <c r="A1090" s="8" t="s">
        <v>1093</v>
      </c>
    </row>
    <row x14ac:dyDescent="0.25" r="1091" customHeight="1" ht="18.75">
      <c r="A1091" s="8" t="s">
        <v>1094</v>
      </c>
    </row>
    <row x14ac:dyDescent="0.25" r="1092" customHeight="1" ht="18.75">
      <c r="A1092" s="8" t="s">
        <v>1095</v>
      </c>
    </row>
    <row x14ac:dyDescent="0.25" r="1093" customHeight="1" ht="18.75">
      <c r="A1093" s="8" t="s">
        <v>1096</v>
      </c>
    </row>
    <row x14ac:dyDescent="0.25" r="1094" customHeight="1" ht="18.75">
      <c r="A1094" s="8" t="s">
        <v>1097</v>
      </c>
    </row>
    <row x14ac:dyDescent="0.25" r="1095" customHeight="1" ht="18.75">
      <c r="A1095" s="8" t="s">
        <v>1098</v>
      </c>
    </row>
    <row x14ac:dyDescent="0.25" r="1096" customHeight="1" ht="18.75">
      <c r="A1096" s="8" t="s">
        <v>1099</v>
      </c>
    </row>
    <row x14ac:dyDescent="0.25" r="1097" customHeight="1" ht="18.75">
      <c r="A1097" s="8" t="s">
        <v>1100</v>
      </c>
    </row>
    <row x14ac:dyDescent="0.25" r="1098" customHeight="1" ht="18.75">
      <c r="A1098" s="8" t="s">
        <v>1101</v>
      </c>
    </row>
    <row x14ac:dyDescent="0.25" r="1099" customHeight="1" ht="18.75">
      <c r="A1099" s="8" t="s">
        <v>1102</v>
      </c>
    </row>
    <row x14ac:dyDescent="0.25" r="1100" customHeight="1" ht="18.75">
      <c r="A1100" s="8" t="s">
        <v>1103</v>
      </c>
    </row>
    <row x14ac:dyDescent="0.25" r="1101" customHeight="1" ht="18.75">
      <c r="A1101" s="8" t="s">
        <v>1104</v>
      </c>
    </row>
    <row x14ac:dyDescent="0.25" r="1102" customHeight="1" ht="18.75">
      <c r="A1102" s="8" t="s">
        <v>1105</v>
      </c>
    </row>
    <row x14ac:dyDescent="0.25" r="1103" customHeight="1" ht="18.75">
      <c r="A1103" s="8" t="s">
        <v>1106</v>
      </c>
    </row>
    <row x14ac:dyDescent="0.25" r="1104" customHeight="1" ht="18.75">
      <c r="A1104" s="8" t="s">
        <v>1107</v>
      </c>
    </row>
    <row x14ac:dyDescent="0.25" r="1105" customHeight="1" ht="18.75">
      <c r="A1105" s="8" t="s">
        <v>1108</v>
      </c>
    </row>
    <row x14ac:dyDescent="0.25" r="1106" customHeight="1" ht="18.75">
      <c r="A1106" s="8" t="s">
        <v>1109</v>
      </c>
    </row>
    <row x14ac:dyDescent="0.25" r="1107" customHeight="1" ht="18.75">
      <c r="A1107" s="8" t="s">
        <v>1110</v>
      </c>
    </row>
    <row x14ac:dyDescent="0.25" r="1108" customHeight="1" ht="18.75">
      <c r="A1108" s="8" t="s">
        <v>1111</v>
      </c>
    </row>
    <row x14ac:dyDescent="0.25" r="1109" customHeight="1" ht="18.75">
      <c r="A1109" s="8" t="s">
        <v>1112</v>
      </c>
    </row>
    <row x14ac:dyDescent="0.25" r="1110" customHeight="1" ht="18.75">
      <c r="A1110" s="8" t="s">
        <v>1113</v>
      </c>
    </row>
    <row x14ac:dyDescent="0.25" r="1111" customHeight="1" ht="18.75">
      <c r="A1111" s="8" t="s">
        <v>1114</v>
      </c>
    </row>
    <row x14ac:dyDescent="0.25" r="1112" customHeight="1" ht="18.75">
      <c r="A1112" s="8" t="s">
        <v>1115</v>
      </c>
    </row>
    <row x14ac:dyDescent="0.25" r="1113" customHeight="1" ht="18.75">
      <c r="A1113" s="8" t="s">
        <v>1116</v>
      </c>
    </row>
    <row x14ac:dyDescent="0.25" r="1114" customHeight="1" ht="18.75">
      <c r="A1114" s="8" t="s">
        <v>1117</v>
      </c>
    </row>
    <row x14ac:dyDescent="0.25" r="1115" customHeight="1" ht="18.75">
      <c r="A1115" s="8" t="s">
        <v>1118</v>
      </c>
    </row>
    <row x14ac:dyDescent="0.25" r="1116" customHeight="1" ht="18.75">
      <c r="A1116" s="8" t="s">
        <v>1119</v>
      </c>
    </row>
    <row x14ac:dyDescent="0.25" r="1117" customHeight="1" ht="18.75">
      <c r="A1117" s="8" t="s">
        <v>1120</v>
      </c>
    </row>
    <row x14ac:dyDescent="0.25" r="1118" customHeight="1" ht="18.75">
      <c r="A1118" s="8" t="s">
        <v>1121</v>
      </c>
    </row>
    <row x14ac:dyDescent="0.25" r="1119" customHeight="1" ht="18.75">
      <c r="A1119" s="8" t="s">
        <v>1122</v>
      </c>
    </row>
    <row x14ac:dyDescent="0.25" r="1120" customHeight="1" ht="18.75">
      <c r="A1120" s="8" t="s">
        <v>1123</v>
      </c>
    </row>
    <row x14ac:dyDescent="0.25" r="1121" customHeight="1" ht="18.75">
      <c r="A1121" s="8" t="s">
        <v>1124</v>
      </c>
    </row>
    <row x14ac:dyDescent="0.25" r="1122" customHeight="1" ht="18.75">
      <c r="A1122" s="8" t="s">
        <v>1125</v>
      </c>
    </row>
    <row x14ac:dyDescent="0.25" r="1123" customHeight="1" ht="18.75">
      <c r="A1123" s="8" t="s">
        <v>1126</v>
      </c>
    </row>
    <row x14ac:dyDescent="0.25" r="1124" customHeight="1" ht="18.75">
      <c r="A1124" s="8" t="s">
        <v>1127</v>
      </c>
    </row>
    <row x14ac:dyDescent="0.25" r="1125" customHeight="1" ht="18.75">
      <c r="A1125" s="8" t="s">
        <v>1128</v>
      </c>
    </row>
    <row x14ac:dyDescent="0.25" r="1126" customHeight="1" ht="18.75">
      <c r="A1126" s="8" t="s">
        <v>1129</v>
      </c>
    </row>
    <row x14ac:dyDescent="0.25" r="1127" customHeight="1" ht="18.75">
      <c r="A1127" s="8" t="s">
        <v>1130</v>
      </c>
    </row>
    <row x14ac:dyDescent="0.25" r="1128" customHeight="1" ht="18.75">
      <c r="A1128" s="8" t="s">
        <v>1131</v>
      </c>
    </row>
    <row x14ac:dyDescent="0.25" r="1129" customHeight="1" ht="18.75">
      <c r="A1129" s="8" t="s">
        <v>1132</v>
      </c>
    </row>
    <row x14ac:dyDescent="0.25" r="1130" customHeight="1" ht="18.75">
      <c r="A1130" s="8" t="s">
        <v>1133</v>
      </c>
    </row>
    <row x14ac:dyDescent="0.25" r="1131" customHeight="1" ht="18.75">
      <c r="A1131" s="8" t="s">
        <v>1134</v>
      </c>
    </row>
    <row x14ac:dyDescent="0.25" r="1132" customHeight="1" ht="18.75">
      <c r="A1132" s="8" t="s">
        <v>1135</v>
      </c>
    </row>
    <row x14ac:dyDescent="0.25" r="1133" customHeight="1" ht="18.75">
      <c r="A1133" s="8" t="s">
        <v>1136</v>
      </c>
    </row>
    <row x14ac:dyDescent="0.25" r="1134" customHeight="1" ht="18.75">
      <c r="A1134" s="8" t="s">
        <v>1137</v>
      </c>
    </row>
    <row x14ac:dyDescent="0.25" r="1135" customHeight="1" ht="18.75">
      <c r="A1135" s="8" t="s">
        <v>1138</v>
      </c>
    </row>
    <row x14ac:dyDescent="0.25" r="1136" customHeight="1" ht="18.75">
      <c r="A1136" s="8" t="s">
        <v>1139</v>
      </c>
    </row>
    <row x14ac:dyDescent="0.25" r="1137" customHeight="1" ht="18.75">
      <c r="A1137" s="8" t="s">
        <v>1140</v>
      </c>
    </row>
    <row x14ac:dyDescent="0.25" r="1138" customHeight="1" ht="18.75">
      <c r="A1138" s="8" t="s">
        <v>1141</v>
      </c>
    </row>
    <row x14ac:dyDescent="0.25" r="1139" customHeight="1" ht="18.75">
      <c r="A1139" s="8" t="s">
        <v>1142</v>
      </c>
    </row>
    <row x14ac:dyDescent="0.25" r="1140" customHeight="1" ht="18.75">
      <c r="A1140" s="8" t="s">
        <v>1143</v>
      </c>
    </row>
    <row x14ac:dyDescent="0.25" r="1141" customHeight="1" ht="18.75">
      <c r="A1141" s="8" t="s">
        <v>1144</v>
      </c>
    </row>
    <row x14ac:dyDescent="0.25" r="1142" customHeight="1" ht="18.75">
      <c r="A1142" s="8" t="s">
        <v>1145</v>
      </c>
    </row>
    <row x14ac:dyDescent="0.25" r="1143" customHeight="1" ht="18.75">
      <c r="A1143" s="8" t="s">
        <v>1146</v>
      </c>
    </row>
    <row x14ac:dyDescent="0.25" r="1144" customHeight="1" ht="18.75">
      <c r="A1144" s="8" t="s">
        <v>1147</v>
      </c>
    </row>
    <row x14ac:dyDescent="0.25" r="1145" customHeight="1" ht="18.75">
      <c r="A1145" s="8" t="s">
        <v>1148</v>
      </c>
    </row>
    <row x14ac:dyDescent="0.25" r="1146" customHeight="1" ht="18.75">
      <c r="A1146" s="8" t="s">
        <v>1149</v>
      </c>
    </row>
    <row x14ac:dyDescent="0.25" r="1147" customHeight="1" ht="18.75">
      <c r="A1147" s="8" t="s">
        <v>1150</v>
      </c>
    </row>
    <row x14ac:dyDescent="0.25" r="1148" customHeight="1" ht="18.75">
      <c r="A1148" s="8" t="s">
        <v>1151</v>
      </c>
    </row>
    <row x14ac:dyDescent="0.25" r="1149" customHeight="1" ht="18.75">
      <c r="A1149" s="8" t="s">
        <v>1152</v>
      </c>
    </row>
    <row x14ac:dyDescent="0.25" r="1150" customHeight="1" ht="18.75">
      <c r="A1150" s="8" t="s">
        <v>1153</v>
      </c>
    </row>
    <row x14ac:dyDescent="0.25" r="1151" customHeight="1" ht="18.75">
      <c r="A1151" s="8" t="s">
        <v>1154</v>
      </c>
    </row>
    <row x14ac:dyDescent="0.25" r="1152" customHeight="1" ht="18.75">
      <c r="A1152" s="8" t="s">
        <v>1155</v>
      </c>
    </row>
    <row x14ac:dyDescent="0.25" r="1153" customHeight="1" ht="18.75">
      <c r="A1153" s="8" t="s">
        <v>1156</v>
      </c>
    </row>
    <row x14ac:dyDescent="0.25" r="1154" customHeight="1" ht="18.75">
      <c r="A1154" s="8" t="s">
        <v>1157</v>
      </c>
    </row>
    <row x14ac:dyDescent="0.25" r="1155" customHeight="1" ht="18.75">
      <c r="A1155" s="8" t="s">
        <v>1158</v>
      </c>
    </row>
    <row x14ac:dyDescent="0.25" r="1156" customHeight="1" ht="18.75">
      <c r="A1156" s="8" t="s">
        <v>1159</v>
      </c>
    </row>
    <row x14ac:dyDescent="0.25" r="1157" customHeight="1" ht="18.75">
      <c r="A1157" s="8" t="s">
        <v>1160</v>
      </c>
    </row>
    <row x14ac:dyDescent="0.25" r="1158" customHeight="1" ht="18.75">
      <c r="A1158" s="8" t="s">
        <v>1161</v>
      </c>
    </row>
    <row x14ac:dyDescent="0.25" r="1159" customHeight="1" ht="18.75">
      <c r="A1159" s="8" t="s">
        <v>1162</v>
      </c>
    </row>
    <row x14ac:dyDescent="0.25" r="1160" customHeight="1" ht="18.75">
      <c r="A1160" s="8" t="s">
        <v>1163</v>
      </c>
    </row>
    <row x14ac:dyDescent="0.25" r="1161" customHeight="1" ht="18.75">
      <c r="A1161" s="8" t="s">
        <v>1164</v>
      </c>
    </row>
    <row x14ac:dyDescent="0.25" r="1162" customHeight="1" ht="18.75">
      <c r="A1162" s="8" t="s">
        <v>1165</v>
      </c>
    </row>
    <row x14ac:dyDescent="0.25" r="1163" customHeight="1" ht="18.75">
      <c r="A1163" s="8" t="s">
        <v>1166</v>
      </c>
    </row>
    <row x14ac:dyDescent="0.25" r="1164" customHeight="1" ht="18.75">
      <c r="A1164" s="8" t="s">
        <v>1167</v>
      </c>
    </row>
    <row x14ac:dyDescent="0.25" r="1165" customHeight="1" ht="18.75">
      <c r="A1165" s="8" t="s">
        <v>1168</v>
      </c>
    </row>
    <row x14ac:dyDescent="0.25" r="1166" customHeight="1" ht="18.75">
      <c r="A1166" s="8" t="s">
        <v>1169</v>
      </c>
    </row>
    <row x14ac:dyDescent="0.25" r="1167" customHeight="1" ht="18.75">
      <c r="A1167" s="8" t="s">
        <v>1170</v>
      </c>
    </row>
    <row x14ac:dyDescent="0.25" r="1168" customHeight="1" ht="18.75">
      <c r="A1168" s="8" t="s">
        <v>1171</v>
      </c>
    </row>
    <row x14ac:dyDescent="0.25" r="1169" customHeight="1" ht="18.75">
      <c r="A1169" s="8" t="s">
        <v>1172</v>
      </c>
    </row>
    <row x14ac:dyDescent="0.25" r="1170" customHeight="1" ht="18.75">
      <c r="A1170" s="8" t="s">
        <v>1173</v>
      </c>
    </row>
    <row x14ac:dyDescent="0.25" r="1171" customHeight="1" ht="18.75">
      <c r="A1171" s="8" t="s">
        <v>1174</v>
      </c>
    </row>
    <row x14ac:dyDescent="0.25" r="1172" customHeight="1" ht="18.75">
      <c r="A1172" s="8" t="s">
        <v>1175</v>
      </c>
    </row>
    <row x14ac:dyDescent="0.25" r="1173" customHeight="1" ht="18.75">
      <c r="A1173" s="8" t="s">
        <v>1176</v>
      </c>
    </row>
    <row x14ac:dyDescent="0.25" r="1174" customHeight="1" ht="18.75">
      <c r="A1174" s="8" t="s">
        <v>1177</v>
      </c>
    </row>
    <row x14ac:dyDescent="0.25" r="1175" customHeight="1" ht="18.75">
      <c r="A1175" s="8" t="s">
        <v>1178</v>
      </c>
    </row>
    <row x14ac:dyDescent="0.25" r="1176" customHeight="1" ht="18.75">
      <c r="A1176" s="8" t="s">
        <v>1179</v>
      </c>
    </row>
    <row x14ac:dyDescent="0.25" r="1177" customHeight="1" ht="18.75">
      <c r="A1177" s="8" t="s">
        <v>1180</v>
      </c>
    </row>
    <row x14ac:dyDescent="0.25" r="1178" customHeight="1" ht="18.75">
      <c r="A1178" s="8" t="s">
        <v>1181</v>
      </c>
    </row>
    <row x14ac:dyDescent="0.25" r="1179" customHeight="1" ht="18.75">
      <c r="A1179" s="8" t="s">
        <v>1182</v>
      </c>
    </row>
    <row x14ac:dyDescent="0.25" r="1180" customHeight="1" ht="18.75">
      <c r="A1180" s="8" t="s">
        <v>1183</v>
      </c>
    </row>
    <row x14ac:dyDescent="0.25" r="1181" customHeight="1" ht="18.75">
      <c r="A1181" s="8" t="s">
        <v>1184</v>
      </c>
    </row>
    <row x14ac:dyDescent="0.25" r="1182" customHeight="1" ht="18.75">
      <c r="A1182" s="8" t="s">
        <v>1185</v>
      </c>
    </row>
    <row x14ac:dyDescent="0.25" r="1183" customHeight="1" ht="18.75">
      <c r="A1183" s="8" t="s">
        <v>1186</v>
      </c>
    </row>
    <row x14ac:dyDescent="0.25" r="1184" customHeight="1" ht="18.75">
      <c r="A1184" s="8" t="s">
        <v>1187</v>
      </c>
    </row>
    <row x14ac:dyDescent="0.25" r="1185" customHeight="1" ht="18.75">
      <c r="A1185" s="8" t="s">
        <v>1188</v>
      </c>
    </row>
    <row x14ac:dyDescent="0.25" r="1186" customHeight="1" ht="18.75">
      <c r="A1186" s="8" t="s">
        <v>1189</v>
      </c>
    </row>
    <row x14ac:dyDescent="0.25" r="1187" customHeight="1" ht="18.75">
      <c r="A1187" s="8" t="s">
        <v>1190</v>
      </c>
    </row>
    <row x14ac:dyDescent="0.25" r="1188" customHeight="1" ht="18.75">
      <c r="A1188" s="8" t="s">
        <v>1191</v>
      </c>
    </row>
    <row x14ac:dyDescent="0.25" r="1189" customHeight="1" ht="18.75">
      <c r="A1189" s="8" t="s">
        <v>1192</v>
      </c>
    </row>
    <row x14ac:dyDescent="0.25" r="1190" customHeight="1" ht="18.75">
      <c r="A1190" s="8" t="s">
        <v>1193</v>
      </c>
    </row>
    <row x14ac:dyDescent="0.25" r="1191" customHeight="1" ht="18.75">
      <c r="A1191" s="8" t="s">
        <v>1194</v>
      </c>
    </row>
    <row x14ac:dyDescent="0.25" r="1192" customHeight="1" ht="18.75">
      <c r="A1192" s="8" t="s">
        <v>1195</v>
      </c>
    </row>
    <row x14ac:dyDescent="0.25" r="1193" customHeight="1" ht="18.75">
      <c r="A1193" s="8" t="s">
        <v>1196</v>
      </c>
    </row>
    <row x14ac:dyDescent="0.25" r="1194" customHeight="1" ht="18.75">
      <c r="A1194" s="8" t="s">
        <v>1197</v>
      </c>
    </row>
    <row x14ac:dyDescent="0.25" r="1195" customHeight="1" ht="18.75">
      <c r="A1195" s="8" t="s">
        <v>1198</v>
      </c>
    </row>
    <row x14ac:dyDescent="0.25" r="1196" customHeight="1" ht="18.75">
      <c r="A1196" s="8" t="s">
        <v>1199</v>
      </c>
    </row>
    <row x14ac:dyDescent="0.25" r="1197" customHeight="1" ht="18.75">
      <c r="A1197" s="8" t="s">
        <v>1200</v>
      </c>
    </row>
    <row x14ac:dyDescent="0.25" r="1198" customHeight="1" ht="18.75">
      <c r="A1198" s="8" t="s">
        <v>1201</v>
      </c>
    </row>
    <row x14ac:dyDescent="0.25" r="1199" customHeight="1" ht="18.75">
      <c r="A1199" s="8" t="s">
        <v>1202</v>
      </c>
    </row>
    <row x14ac:dyDescent="0.25" r="1200" customHeight="1" ht="18.75">
      <c r="A1200" s="8" t="s">
        <v>1203</v>
      </c>
    </row>
    <row x14ac:dyDescent="0.25" r="1201" customHeight="1" ht="18.75">
      <c r="A1201" s="8" t="s">
        <v>1204</v>
      </c>
    </row>
    <row x14ac:dyDescent="0.25" r="1202" customHeight="1" ht="18.75">
      <c r="A1202" s="8" t="s">
        <v>1205</v>
      </c>
    </row>
    <row x14ac:dyDescent="0.25" r="1203" customHeight="1" ht="18.75">
      <c r="A1203" s="8" t="s">
        <v>1206</v>
      </c>
    </row>
    <row x14ac:dyDescent="0.25" r="1204" customHeight="1" ht="18.75">
      <c r="A1204" s="8" t="s">
        <v>1207</v>
      </c>
    </row>
    <row x14ac:dyDescent="0.25" r="1205" customHeight="1" ht="18.75">
      <c r="A1205" s="8" t="s">
        <v>1208</v>
      </c>
    </row>
    <row x14ac:dyDescent="0.25" r="1206" customHeight="1" ht="18.75">
      <c r="A1206" s="8" t="s">
        <v>1209</v>
      </c>
    </row>
    <row x14ac:dyDescent="0.25" r="1207" customHeight="1" ht="18.75">
      <c r="A1207" s="8" t="s">
        <v>1210</v>
      </c>
    </row>
    <row x14ac:dyDescent="0.25" r="1208" customHeight="1" ht="18.75">
      <c r="A1208" s="8" t="s">
        <v>1211</v>
      </c>
    </row>
    <row x14ac:dyDescent="0.25" r="1209" customHeight="1" ht="18.75">
      <c r="A1209" s="8" t="s">
        <v>1212</v>
      </c>
    </row>
    <row x14ac:dyDescent="0.25" r="1210" customHeight="1" ht="18.75">
      <c r="A1210" s="8" t="s">
        <v>1213</v>
      </c>
    </row>
    <row x14ac:dyDescent="0.25" r="1211" customHeight="1" ht="18.75">
      <c r="A1211" s="8" t="s">
        <v>1214</v>
      </c>
    </row>
    <row x14ac:dyDescent="0.25" r="1212" customHeight="1" ht="18.75">
      <c r="A1212" s="8" t="s">
        <v>1215</v>
      </c>
    </row>
    <row x14ac:dyDescent="0.25" r="1213" customHeight="1" ht="18.75">
      <c r="A1213" s="8" t="s">
        <v>1216</v>
      </c>
    </row>
    <row x14ac:dyDescent="0.25" r="1214" customHeight="1" ht="18.75">
      <c r="A1214" s="8" t="s">
        <v>1217</v>
      </c>
    </row>
    <row x14ac:dyDescent="0.25" r="1215" customHeight="1" ht="18.75">
      <c r="A1215" s="8" t="s">
        <v>1218</v>
      </c>
    </row>
    <row x14ac:dyDescent="0.25" r="1216" customHeight="1" ht="18.75">
      <c r="A1216" s="8" t="s">
        <v>1219</v>
      </c>
    </row>
    <row x14ac:dyDescent="0.25" r="1217" customHeight="1" ht="18.75">
      <c r="A1217" s="8" t="s">
        <v>1220</v>
      </c>
    </row>
    <row x14ac:dyDescent="0.25" r="1218" customHeight="1" ht="18.75">
      <c r="A1218" s="8" t="s">
        <v>1221</v>
      </c>
    </row>
    <row x14ac:dyDescent="0.25" r="1219" customHeight="1" ht="18.75">
      <c r="A1219" s="8" t="s">
        <v>1222</v>
      </c>
    </row>
    <row x14ac:dyDescent="0.25" r="1220" customHeight="1" ht="18.75">
      <c r="A1220" s="8" t="s">
        <v>1223</v>
      </c>
    </row>
    <row x14ac:dyDescent="0.25" r="1221" customHeight="1" ht="18.75">
      <c r="A1221" s="8" t="s">
        <v>1224</v>
      </c>
    </row>
    <row x14ac:dyDescent="0.25" r="1222" customHeight="1" ht="18.75">
      <c r="A1222" s="8" t="s">
        <v>1225</v>
      </c>
    </row>
    <row x14ac:dyDescent="0.25" r="1223" customHeight="1" ht="18.75">
      <c r="A1223" s="8" t="s">
        <v>1226</v>
      </c>
    </row>
    <row x14ac:dyDescent="0.25" r="1224" customHeight="1" ht="18.75">
      <c r="A1224" s="8" t="s">
        <v>1227</v>
      </c>
    </row>
    <row x14ac:dyDescent="0.25" r="1225" customHeight="1" ht="18.75">
      <c r="A1225" s="8" t="s">
        <v>1228</v>
      </c>
    </row>
    <row x14ac:dyDescent="0.25" r="1226" customHeight="1" ht="18.75">
      <c r="A1226" s="8" t="s">
        <v>1229</v>
      </c>
    </row>
    <row x14ac:dyDescent="0.25" r="1227" customHeight="1" ht="18.75">
      <c r="A1227" s="8" t="s">
        <v>1230</v>
      </c>
    </row>
    <row x14ac:dyDescent="0.25" r="1228" customHeight="1" ht="18.75">
      <c r="A1228" s="8" t="s">
        <v>1231</v>
      </c>
    </row>
    <row x14ac:dyDescent="0.25" r="1229" customHeight="1" ht="18.75">
      <c r="A1229" s="8" t="s">
        <v>1232</v>
      </c>
    </row>
    <row x14ac:dyDescent="0.25" r="1230" customHeight="1" ht="18.75">
      <c r="A1230" s="8" t="s">
        <v>1234</v>
      </c>
    </row>
    <row x14ac:dyDescent="0.25" r="1231" customHeight="1" ht="18.75">
      <c r="A1231" s="8" t="s">
        <v>1235</v>
      </c>
    </row>
    <row x14ac:dyDescent="0.25" r="1232" customHeight="1" ht="18.75">
      <c r="A1232" s="8" t="s">
        <v>1236</v>
      </c>
    </row>
    <row x14ac:dyDescent="0.25" r="1233" customHeight="1" ht="18.75">
      <c r="A1233" s="8" t="s">
        <v>1237</v>
      </c>
    </row>
    <row x14ac:dyDescent="0.25" r="1234" customHeight="1" ht="18.75">
      <c r="A1234" s="8" t="s">
        <v>1238</v>
      </c>
    </row>
    <row x14ac:dyDescent="0.25" r="1235" customHeight="1" ht="18.75">
      <c r="A1235" s="8" t="s">
        <v>1239</v>
      </c>
    </row>
    <row x14ac:dyDescent="0.25" r="1236" customHeight="1" ht="18.75">
      <c r="A1236" s="8" t="s">
        <v>1240</v>
      </c>
    </row>
    <row x14ac:dyDescent="0.25" r="1237" customHeight="1" ht="18.75">
      <c r="A1237" s="8" t="s">
        <v>1241</v>
      </c>
    </row>
    <row x14ac:dyDescent="0.25" r="1238" customHeight="1" ht="18.75">
      <c r="A1238" s="8" t="s">
        <v>1242</v>
      </c>
    </row>
    <row x14ac:dyDescent="0.25" r="1239" customHeight="1" ht="18.75">
      <c r="A1239" s="8" t="s">
        <v>1243</v>
      </c>
    </row>
    <row x14ac:dyDescent="0.25" r="1240" customHeight="1" ht="18.75">
      <c r="A1240" s="8" t="s">
        <v>1244</v>
      </c>
    </row>
    <row x14ac:dyDescent="0.25" r="1241" customHeight="1" ht="18.75">
      <c r="A1241" s="8" t="s">
        <v>1245</v>
      </c>
    </row>
    <row x14ac:dyDescent="0.25" r="1242" customHeight="1" ht="18.75">
      <c r="A1242" s="8" t="s">
        <v>1246</v>
      </c>
    </row>
    <row x14ac:dyDescent="0.25" r="1243" customHeight="1" ht="18.75">
      <c r="A1243" s="8" t="s">
        <v>1247</v>
      </c>
    </row>
    <row x14ac:dyDescent="0.25" r="1244" customHeight="1" ht="18.75">
      <c r="A1244" s="8" t="s">
        <v>1248</v>
      </c>
    </row>
    <row x14ac:dyDescent="0.25" r="1245" customHeight="1" ht="18.75">
      <c r="A1245" s="8" t="s">
        <v>1249</v>
      </c>
    </row>
    <row x14ac:dyDescent="0.25" r="1246" customHeight="1" ht="18.75">
      <c r="A1246" s="8" t="s">
        <v>1250</v>
      </c>
    </row>
    <row x14ac:dyDescent="0.25" r="1247" customHeight="1" ht="18.75">
      <c r="A1247" s="8" t="s">
        <v>1251</v>
      </c>
    </row>
    <row x14ac:dyDescent="0.25" r="1248" customHeight="1" ht="18.75">
      <c r="A1248" s="8" t="s">
        <v>1252</v>
      </c>
    </row>
    <row x14ac:dyDescent="0.25" r="1249" customHeight="1" ht="18.75">
      <c r="A1249" s="8" t="s">
        <v>1253</v>
      </c>
    </row>
    <row x14ac:dyDescent="0.25" r="1250" customHeight="1" ht="18.75">
      <c r="A1250" s="8" t="s">
        <v>1254</v>
      </c>
    </row>
    <row x14ac:dyDescent="0.25" r="1251" customHeight="1" ht="18.75">
      <c r="A1251" s="8" t="s">
        <v>1255</v>
      </c>
    </row>
    <row x14ac:dyDescent="0.25" r="1252" customHeight="1" ht="18.75">
      <c r="A1252" s="8" t="s">
        <v>1256</v>
      </c>
    </row>
    <row x14ac:dyDescent="0.25" r="1253" customHeight="1" ht="18.75">
      <c r="A1253" s="8" t="s">
        <v>1257</v>
      </c>
    </row>
    <row x14ac:dyDescent="0.25" r="1254" customHeight="1" ht="18.75">
      <c r="A1254" s="8" t="s">
        <v>1258</v>
      </c>
    </row>
    <row x14ac:dyDescent="0.25" r="1255" customHeight="1" ht="18.75">
      <c r="A1255" s="8" t="s">
        <v>1259</v>
      </c>
    </row>
    <row x14ac:dyDescent="0.25" r="1256" customHeight="1" ht="18.75">
      <c r="A1256" s="8" t="s">
        <v>1260</v>
      </c>
    </row>
    <row x14ac:dyDescent="0.25" r="1257" customHeight="1" ht="18.75">
      <c r="A1257" s="8" t="s">
        <v>1261</v>
      </c>
    </row>
    <row x14ac:dyDescent="0.25" r="1258" customHeight="1" ht="18.75">
      <c r="A1258" s="8" t="s">
        <v>1262</v>
      </c>
    </row>
    <row x14ac:dyDescent="0.25" r="1259" customHeight="1" ht="18.75">
      <c r="A1259" s="8" t="s">
        <v>1263</v>
      </c>
    </row>
    <row x14ac:dyDescent="0.25" r="1260" customHeight="1" ht="18.75">
      <c r="A1260" s="8" t="s">
        <v>1264</v>
      </c>
    </row>
    <row x14ac:dyDescent="0.25" r="1261" customHeight="1" ht="18.75">
      <c r="A1261" s="8" t="s">
        <v>1265</v>
      </c>
    </row>
    <row x14ac:dyDescent="0.25" r="1262" customHeight="1" ht="18.75">
      <c r="A1262" s="8" t="s">
        <v>1266</v>
      </c>
    </row>
    <row x14ac:dyDescent="0.25" r="1263" customHeight="1" ht="18.75">
      <c r="A1263" s="8" t="s">
        <v>1267</v>
      </c>
    </row>
    <row x14ac:dyDescent="0.25" r="1264" customHeight="1" ht="18.75">
      <c r="A1264" s="8" t="s">
        <v>1268</v>
      </c>
    </row>
    <row x14ac:dyDescent="0.25" r="1265" customHeight="1" ht="18.75">
      <c r="A1265" s="8" t="s">
        <v>1269</v>
      </c>
    </row>
    <row x14ac:dyDescent="0.25" r="1266" customHeight="1" ht="18.75">
      <c r="A1266" s="8" t="s">
        <v>1270</v>
      </c>
    </row>
    <row x14ac:dyDescent="0.25" r="1267" customHeight="1" ht="18.75">
      <c r="A1267" s="8" t="s">
        <v>1271</v>
      </c>
    </row>
    <row x14ac:dyDescent="0.25" r="1268" customHeight="1" ht="18.75">
      <c r="A1268" s="8" t="s">
        <v>1272</v>
      </c>
    </row>
    <row x14ac:dyDescent="0.25" r="1269" customHeight="1" ht="18.75">
      <c r="A1269" s="8" t="s">
        <v>1273</v>
      </c>
    </row>
    <row x14ac:dyDescent="0.25" r="1270" customHeight="1" ht="18.75">
      <c r="A1270" s="8" t="s">
        <v>1274</v>
      </c>
    </row>
    <row x14ac:dyDescent="0.25" r="1271" customHeight="1" ht="18.75">
      <c r="A1271" s="8" t="s">
        <v>1275</v>
      </c>
    </row>
    <row x14ac:dyDescent="0.25" r="1272" customHeight="1" ht="18.75">
      <c r="A1272" s="8" t="s">
        <v>1276</v>
      </c>
    </row>
    <row x14ac:dyDescent="0.25" r="1273" customHeight="1" ht="18.75">
      <c r="A1273" s="8" t="s">
        <v>1277</v>
      </c>
    </row>
    <row x14ac:dyDescent="0.25" r="1274" customHeight="1" ht="18.75">
      <c r="A1274" s="8" t="s">
        <v>1278</v>
      </c>
    </row>
    <row x14ac:dyDescent="0.25" r="1275" customHeight="1" ht="18.75">
      <c r="A1275" s="8" t="s">
        <v>1279</v>
      </c>
    </row>
    <row x14ac:dyDescent="0.25" r="1276" customHeight="1" ht="18.75">
      <c r="A1276" s="8" t="s">
        <v>1280</v>
      </c>
    </row>
    <row x14ac:dyDescent="0.25" r="1277" customHeight="1" ht="18.75">
      <c r="A1277" s="8" t="s">
        <v>1281</v>
      </c>
    </row>
    <row x14ac:dyDescent="0.25" r="1278" customHeight="1" ht="18.75">
      <c r="A1278" s="8" t="s">
        <v>1282</v>
      </c>
    </row>
    <row x14ac:dyDescent="0.25" r="1279" customHeight="1" ht="18.75">
      <c r="A1279" s="8" t="s">
        <v>1283</v>
      </c>
    </row>
    <row x14ac:dyDescent="0.25" r="1280" customHeight="1" ht="18.75">
      <c r="A1280" s="8" t="s">
        <v>1284</v>
      </c>
    </row>
    <row x14ac:dyDescent="0.25" r="1281" customHeight="1" ht="18.75">
      <c r="A1281" s="8" t="s">
        <v>1285</v>
      </c>
    </row>
    <row x14ac:dyDescent="0.25" r="1282" customHeight="1" ht="18.75">
      <c r="A1282" s="8" t="s">
        <v>1286</v>
      </c>
    </row>
    <row x14ac:dyDescent="0.25" r="1283" customHeight="1" ht="18.75">
      <c r="A1283" s="8" t="s">
        <v>1287</v>
      </c>
    </row>
    <row x14ac:dyDescent="0.25" r="1284" customHeight="1" ht="18.75">
      <c r="A1284" s="8" t="s">
        <v>1288</v>
      </c>
    </row>
    <row x14ac:dyDescent="0.25" r="1285" customHeight="1" ht="18.75">
      <c r="A1285" s="8" t="s">
        <v>1289</v>
      </c>
    </row>
    <row x14ac:dyDescent="0.25" r="1286" customHeight="1" ht="18.75">
      <c r="A1286" s="8" t="s">
        <v>1290</v>
      </c>
    </row>
    <row x14ac:dyDescent="0.25" r="1287" customHeight="1" ht="18.75">
      <c r="A1287" s="8" t="s">
        <v>1291</v>
      </c>
    </row>
    <row x14ac:dyDescent="0.25" r="1288" customHeight="1" ht="18.75">
      <c r="A1288" s="8" t="s">
        <v>1292</v>
      </c>
    </row>
    <row x14ac:dyDescent="0.25" r="1289" customHeight="1" ht="18.75">
      <c r="A1289" s="8" t="s">
        <v>1293</v>
      </c>
    </row>
    <row x14ac:dyDescent="0.25" r="1290" customHeight="1" ht="18.75">
      <c r="A1290" s="8" t="s">
        <v>1294</v>
      </c>
    </row>
    <row x14ac:dyDescent="0.25" r="1291" customHeight="1" ht="18.75">
      <c r="A1291" s="8" t="s">
        <v>1295</v>
      </c>
    </row>
    <row x14ac:dyDescent="0.25" r="1292" customHeight="1" ht="18.75">
      <c r="A1292" s="8" t="s">
        <v>1296</v>
      </c>
    </row>
    <row x14ac:dyDescent="0.25" r="1293" customHeight="1" ht="18.75">
      <c r="A1293" s="8" t="s">
        <v>1297</v>
      </c>
    </row>
    <row x14ac:dyDescent="0.25" r="1294" customHeight="1" ht="18.75">
      <c r="A1294" s="8" t="s">
        <v>1298</v>
      </c>
    </row>
    <row x14ac:dyDescent="0.25" r="1295" customHeight="1" ht="18.75">
      <c r="A1295" s="8" t="s">
        <v>1299</v>
      </c>
    </row>
    <row x14ac:dyDescent="0.25" r="1296" customHeight="1" ht="18.75">
      <c r="A1296" s="8" t="s">
        <v>1300</v>
      </c>
    </row>
    <row x14ac:dyDescent="0.25" r="1297" customHeight="1" ht="18.75">
      <c r="A1297" s="8" t="s">
        <v>1301</v>
      </c>
    </row>
    <row x14ac:dyDescent="0.25" r="1298" customHeight="1" ht="18.75">
      <c r="A1298" s="8" t="s">
        <v>1302</v>
      </c>
    </row>
    <row x14ac:dyDescent="0.25" r="1299" customHeight="1" ht="18.75">
      <c r="A1299" s="8" t="s">
        <v>1303</v>
      </c>
    </row>
    <row x14ac:dyDescent="0.25" r="1300" customHeight="1" ht="18.75">
      <c r="A1300" s="8" t="s">
        <v>1304</v>
      </c>
    </row>
    <row x14ac:dyDescent="0.25" r="1301" customHeight="1" ht="18.75">
      <c r="A1301" s="8" t="s">
        <v>1305</v>
      </c>
    </row>
    <row x14ac:dyDescent="0.25" r="1302" customHeight="1" ht="18.75">
      <c r="A1302" s="8" t="s">
        <v>1306</v>
      </c>
    </row>
    <row x14ac:dyDescent="0.25" r="1303" customHeight="1" ht="18.75">
      <c r="A1303" s="8" t="s">
        <v>1307</v>
      </c>
    </row>
    <row x14ac:dyDescent="0.25" r="1304" customHeight="1" ht="18.75">
      <c r="A1304" s="8" t="s">
        <v>1308</v>
      </c>
    </row>
    <row x14ac:dyDescent="0.25" r="1305" customHeight="1" ht="18.75">
      <c r="A1305" s="8" t="s">
        <v>1309</v>
      </c>
    </row>
    <row x14ac:dyDescent="0.25" r="1306" customHeight="1" ht="18.75">
      <c r="A1306" s="8" t="s">
        <v>1310</v>
      </c>
    </row>
    <row x14ac:dyDescent="0.25" r="1307" customHeight="1" ht="18.75">
      <c r="A1307" s="8" t="s">
        <v>1311</v>
      </c>
    </row>
    <row x14ac:dyDescent="0.25" r="1308" customHeight="1" ht="18.75">
      <c r="A1308" s="8" t="s">
        <v>1312</v>
      </c>
    </row>
    <row x14ac:dyDescent="0.25" r="1309" customHeight="1" ht="18.75">
      <c r="A1309" s="8" t="s">
        <v>1313</v>
      </c>
    </row>
    <row x14ac:dyDescent="0.25" r="1310" customHeight="1" ht="18.75">
      <c r="A1310" s="8" t="s">
        <v>1314</v>
      </c>
    </row>
    <row x14ac:dyDescent="0.25" r="1311" customHeight="1" ht="18.75">
      <c r="A1311" s="8" t="s">
        <v>1315</v>
      </c>
    </row>
    <row x14ac:dyDescent="0.25" r="1312" customHeight="1" ht="18.75">
      <c r="A1312" s="8" t="s">
        <v>1316</v>
      </c>
    </row>
    <row x14ac:dyDescent="0.25" r="1313" customHeight="1" ht="18.75">
      <c r="A1313" s="8" t="s">
        <v>1317</v>
      </c>
    </row>
    <row x14ac:dyDescent="0.25" r="1314" customHeight="1" ht="18.75">
      <c r="A1314" s="8" t="s">
        <v>1318</v>
      </c>
    </row>
    <row x14ac:dyDescent="0.25" r="1315" customHeight="1" ht="18.75">
      <c r="A1315" s="8" t="s">
        <v>1319</v>
      </c>
    </row>
    <row x14ac:dyDescent="0.25" r="1316" customHeight="1" ht="18.75">
      <c r="A1316" s="8" t="s">
        <v>1320</v>
      </c>
    </row>
    <row x14ac:dyDescent="0.25" r="1317" customHeight="1" ht="18.75">
      <c r="A1317" s="8" t="s">
        <v>1321</v>
      </c>
    </row>
    <row x14ac:dyDescent="0.25" r="1318" customHeight="1" ht="18.75">
      <c r="A1318" s="8" t="s">
        <v>1322</v>
      </c>
    </row>
    <row x14ac:dyDescent="0.25" r="1319" customHeight="1" ht="18.75">
      <c r="A1319" s="8" t="s">
        <v>1323</v>
      </c>
    </row>
    <row x14ac:dyDescent="0.25" r="1320" customHeight="1" ht="18.75">
      <c r="A1320" s="8" t="s">
        <v>1324</v>
      </c>
    </row>
    <row x14ac:dyDescent="0.25" r="1321" customHeight="1" ht="18.75">
      <c r="A1321" s="8" t="s">
        <v>1325</v>
      </c>
    </row>
    <row x14ac:dyDescent="0.25" r="1322" customHeight="1" ht="18.75">
      <c r="A1322" s="8" t="s">
        <v>1326</v>
      </c>
    </row>
    <row x14ac:dyDescent="0.25" r="1323" customHeight="1" ht="18.75">
      <c r="A1323" s="8" t="s">
        <v>1327</v>
      </c>
    </row>
    <row x14ac:dyDescent="0.25" r="1324" customHeight="1" ht="18.75">
      <c r="A1324" s="8" t="s">
        <v>1328</v>
      </c>
    </row>
    <row x14ac:dyDescent="0.25" r="1325" customHeight="1" ht="18.75">
      <c r="A1325" s="8" t="s">
        <v>1329</v>
      </c>
    </row>
    <row x14ac:dyDescent="0.25" r="1326" customHeight="1" ht="18.75">
      <c r="A1326" s="8" t="s">
        <v>1330</v>
      </c>
    </row>
    <row x14ac:dyDescent="0.25" r="1327" customHeight="1" ht="18.75">
      <c r="A1327" s="8" t="s">
        <v>1331</v>
      </c>
    </row>
    <row x14ac:dyDescent="0.25" r="1328" customHeight="1" ht="18.75">
      <c r="A1328" s="8" t="s">
        <v>1332</v>
      </c>
    </row>
    <row x14ac:dyDescent="0.25" r="1329" customHeight="1" ht="18.75">
      <c r="A1329" s="8" t="s">
        <v>1333</v>
      </c>
    </row>
    <row x14ac:dyDescent="0.25" r="1330" customHeight="1" ht="18.75">
      <c r="A1330" s="8" t="s">
        <v>1334</v>
      </c>
    </row>
    <row x14ac:dyDescent="0.25" r="1331" customHeight="1" ht="18.75">
      <c r="A1331" s="8" t="s">
        <v>1335</v>
      </c>
    </row>
    <row x14ac:dyDescent="0.25" r="1332" customHeight="1" ht="18.75">
      <c r="A1332" s="8" t="s">
        <v>1336</v>
      </c>
    </row>
    <row x14ac:dyDescent="0.25" r="1333" customHeight="1" ht="18.75">
      <c r="A1333" s="8" t="s">
        <v>1337</v>
      </c>
    </row>
    <row x14ac:dyDescent="0.25" r="1334" customHeight="1" ht="18.75">
      <c r="A1334" s="8" t="s">
        <v>1338</v>
      </c>
    </row>
    <row x14ac:dyDescent="0.25" r="1335" customHeight="1" ht="18.75">
      <c r="A1335" s="8" t="s">
        <v>1339</v>
      </c>
    </row>
    <row x14ac:dyDescent="0.25" r="1336" customHeight="1" ht="18.75">
      <c r="A1336" s="8" t="s">
        <v>1340</v>
      </c>
    </row>
    <row x14ac:dyDescent="0.25" r="1337" customHeight="1" ht="18.75">
      <c r="A1337" s="8" t="s">
        <v>1341</v>
      </c>
    </row>
    <row x14ac:dyDescent="0.25" r="1338" customHeight="1" ht="18.75">
      <c r="A1338" s="8" t="s">
        <v>1342</v>
      </c>
    </row>
    <row x14ac:dyDescent="0.25" r="1339" customHeight="1" ht="18.75">
      <c r="A1339" s="8" t="s">
        <v>1343</v>
      </c>
    </row>
    <row x14ac:dyDescent="0.25" r="1340" customHeight="1" ht="18.75">
      <c r="A1340" s="8" t="s">
        <v>1344</v>
      </c>
    </row>
    <row x14ac:dyDescent="0.25" r="1341" customHeight="1" ht="18.75">
      <c r="A1341" s="8" t="s">
        <v>1345</v>
      </c>
    </row>
    <row x14ac:dyDescent="0.25" r="1342" customHeight="1" ht="18.75">
      <c r="A1342" s="8" t="s">
        <v>1346</v>
      </c>
    </row>
    <row x14ac:dyDescent="0.25" r="1343" customHeight="1" ht="18.75">
      <c r="A1343" s="8" t="s">
        <v>1347</v>
      </c>
    </row>
    <row x14ac:dyDescent="0.25" r="1344" customHeight="1" ht="18.75">
      <c r="A1344" s="8" t="s">
        <v>1348</v>
      </c>
    </row>
    <row x14ac:dyDescent="0.25" r="1345" customHeight="1" ht="18.75">
      <c r="A1345" s="8" t="s">
        <v>1349</v>
      </c>
    </row>
    <row x14ac:dyDescent="0.25" r="1346" customHeight="1" ht="18.75">
      <c r="A1346" s="8" t="s">
        <v>1350</v>
      </c>
    </row>
    <row x14ac:dyDescent="0.25" r="1347" customHeight="1" ht="18.75">
      <c r="A1347" s="8" t="s">
        <v>1351</v>
      </c>
    </row>
    <row x14ac:dyDescent="0.25" r="1348" customHeight="1" ht="18.75">
      <c r="A1348" s="8" t="s">
        <v>1352</v>
      </c>
    </row>
    <row x14ac:dyDescent="0.25" r="1349" customHeight="1" ht="18.75">
      <c r="A1349" s="8" t="s">
        <v>1353</v>
      </c>
    </row>
    <row x14ac:dyDescent="0.25" r="1350" customHeight="1" ht="18.75">
      <c r="A1350" s="8" t="s">
        <v>1354</v>
      </c>
    </row>
    <row x14ac:dyDescent="0.25" r="1351" customHeight="1" ht="18.75">
      <c r="A1351" s="8" t="s">
        <v>1355</v>
      </c>
    </row>
    <row x14ac:dyDescent="0.25" r="1352" customHeight="1" ht="18.75">
      <c r="A1352" s="8" t="s">
        <v>1356</v>
      </c>
    </row>
    <row x14ac:dyDescent="0.25" r="1353" customHeight="1" ht="18.75">
      <c r="A1353" s="8" t="s">
        <v>1357</v>
      </c>
    </row>
    <row x14ac:dyDescent="0.25" r="1354" customHeight="1" ht="18.75">
      <c r="A1354" s="8" t="s">
        <v>1358</v>
      </c>
    </row>
    <row x14ac:dyDescent="0.25" r="1355" customHeight="1" ht="18.75">
      <c r="A1355" s="8" t="s">
        <v>1359</v>
      </c>
    </row>
    <row x14ac:dyDescent="0.25" r="1356" customHeight="1" ht="18.75">
      <c r="A1356" s="8" t="s">
        <v>1360</v>
      </c>
    </row>
    <row x14ac:dyDescent="0.25" r="1357" customHeight="1" ht="18.75">
      <c r="A1357" s="8" t="s">
        <v>1361</v>
      </c>
    </row>
    <row x14ac:dyDescent="0.25" r="1358" customHeight="1" ht="18.75">
      <c r="A1358" s="8" t="s">
        <v>1362</v>
      </c>
    </row>
    <row x14ac:dyDescent="0.25" r="1359" customHeight="1" ht="18.75">
      <c r="A1359" s="8" t="s">
        <v>1363</v>
      </c>
    </row>
    <row x14ac:dyDescent="0.25" r="1360" customHeight="1" ht="18.75">
      <c r="A1360" s="8" t="s">
        <v>1364</v>
      </c>
    </row>
    <row x14ac:dyDescent="0.25" r="1361" customHeight="1" ht="18.75">
      <c r="A1361" s="8" t="s">
        <v>1365</v>
      </c>
    </row>
    <row x14ac:dyDescent="0.25" r="1362" customHeight="1" ht="18.75">
      <c r="A1362" s="8" t="s">
        <v>1366</v>
      </c>
    </row>
    <row x14ac:dyDescent="0.25" r="1363" customHeight="1" ht="18.75">
      <c r="A1363" s="8" t="s">
        <v>1367</v>
      </c>
    </row>
    <row x14ac:dyDescent="0.25" r="1364" customHeight="1" ht="18.75">
      <c r="A1364" s="8" t="s">
        <v>1368</v>
      </c>
    </row>
    <row x14ac:dyDescent="0.25" r="1365" customHeight="1" ht="18.75">
      <c r="A1365" s="8" t="s">
        <v>1369</v>
      </c>
    </row>
    <row x14ac:dyDescent="0.25" r="1366" customHeight="1" ht="18.75">
      <c r="A1366" s="8" t="s">
        <v>1370</v>
      </c>
    </row>
    <row x14ac:dyDescent="0.25" r="1367" customHeight="1" ht="18.75">
      <c r="A1367" s="8" t="s">
        <v>1371</v>
      </c>
    </row>
    <row x14ac:dyDescent="0.25" r="1368" customHeight="1" ht="18.75">
      <c r="A1368" s="8" t="s">
        <v>1372</v>
      </c>
    </row>
    <row x14ac:dyDescent="0.25" r="1369" customHeight="1" ht="18.75">
      <c r="A1369" s="8" t="s">
        <v>1373</v>
      </c>
    </row>
    <row x14ac:dyDescent="0.25" r="1370" customHeight="1" ht="18.75">
      <c r="A1370" s="8" t="s">
        <v>1374</v>
      </c>
    </row>
    <row x14ac:dyDescent="0.25" r="1371" customHeight="1" ht="18.75">
      <c r="A1371" s="8" t="s">
        <v>1375</v>
      </c>
    </row>
    <row x14ac:dyDescent="0.25" r="1372" customHeight="1" ht="18.75">
      <c r="A1372" s="8" t="s">
        <v>1376</v>
      </c>
    </row>
    <row x14ac:dyDescent="0.25" r="1373" customHeight="1" ht="18.75">
      <c r="A1373" s="8" t="s">
        <v>1377</v>
      </c>
    </row>
    <row x14ac:dyDescent="0.25" r="1374" customHeight="1" ht="18.75">
      <c r="A1374" s="8" t="s">
        <v>1378</v>
      </c>
    </row>
    <row x14ac:dyDescent="0.25" r="1375" customHeight="1" ht="18.75">
      <c r="A1375" s="8" t="s">
        <v>1379</v>
      </c>
    </row>
    <row x14ac:dyDescent="0.25" r="1376" customHeight="1" ht="18.75">
      <c r="A1376" s="8" t="s">
        <v>1380</v>
      </c>
    </row>
    <row x14ac:dyDescent="0.25" r="1377" customHeight="1" ht="18.75">
      <c r="A1377" s="8" t="s">
        <v>1381</v>
      </c>
    </row>
    <row x14ac:dyDescent="0.25" r="1378" customHeight="1" ht="18.75">
      <c r="A1378" s="8" t="s">
        <v>1382</v>
      </c>
    </row>
    <row x14ac:dyDescent="0.25" r="1379" customHeight="1" ht="18.75">
      <c r="A1379" s="8" t="s">
        <v>1383</v>
      </c>
    </row>
    <row x14ac:dyDescent="0.25" r="1380" customHeight="1" ht="18.75">
      <c r="A1380" s="8" t="s">
        <v>1384</v>
      </c>
    </row>
    <row x14ac:dyDescent="0.25" r="1381" customHeight="1" ht="18.75">
      <c r="A1381" s="8" t="s">
        <v>1385</v>
      </c>
    </row>
    <row x14ac:dyDescent="0.25" r="1382" customHeight="1" ht="18.75">
      <c r="A1382" s="8" t="s">
        <v>1386</v>
      </c>
    </row>
    <row x14ac:dyDescent="0.25" r="1383" customHeight="1" ht="18.75">
      <c r="A1383" s="8" t="s">
        <v>1387</v>
      </c>
    </row>
    <row x14ac:dyDescent="0.25" r="1384" customHeight="1" ht="18.75">
      <c r="A1384" s="8" t="s">
        <v>1388</v>
      </c>
    </row>
    <row x14ac:dyDescent="0.25" r="1385" customHeight="1" ht="18.75">
      <c r="A1385" s="8" t="s">
        <v>1389</v>
      </c>
    </row>
    <row x14ac:dyDescent="0.25" r="1386" customHeight="1" ht="18.75">
      <c r="A1386" s="8" t="s">
        <v>1390</v>
      </c>
    </row>
    <row x14ac:dyDescent="0.25" r="1387" customHeight="1" ht="18.75">
      <c r="A1387" s="8" t="s">
        <v>1391</v>
      </c>
    </row>
    <row x14ac:dyDescent="0.25" r="1388" customHeight="1" ht="18.75">
      <c r="A1388" s="8" t="s">
        <v>1392</v>
      </c>
    </row>
    <row x14ac:dyDescent="0.25" r="1389" customHeight="1" ht="18.75">
      <c r="A1389" s="8" t="s">
        <v>1393</v>
      </c>
    </row>
    <row x14ac:dyDescent="0.25" r="1390" customHeight="1" ht="18.75">
      <c r="A1390" s="8" t="s">
        <v>1394</v>
      </c>
    </row>
    <row x14ac:dyDescent="0.25" r="1391" customHeight="1" ht="18.75">
      <c r="A1391" s="8" t="s">
        <v>1395</v>
      </c>
    </row>
    <row x14ac:dyDescent="0.25" r="1392" customHeight="1" ht="18.75">
      <c r="A1392" s="8" t="s">
        <v>1396</v>
      </c>
    </row>
    <row x14ac:dyDescent="0.25" r="1393" customHeight="1" ht="18.75">
      <c r="A1393" s="8" t="s">
        <v>1397</v>
      </c>
    </row>
    <row x14ac:dyDescent="0.25" r="1394" customHeight="1" ht="18.75">
      <c r="A1394" s="8" t="s">
        <v>1398</v>
      </c>
    </row>
    <row x14ac:dyDescent="0.25" r="1395" customHeight="1" ht="18.75">
      <c r="A1395" s="8" t="s">
        <v>1399</v>
      </c>
    </row>
    <row x14ac:dyDescent="0.25" r="1396" customHeight="1" ht="18.75">
      <c r="A1396" s="8" t="s">
        <v>1400</v>
      </c>
    </row>
    <row x14ac:dyDescent="0.25" r="1397" customHeight="1" ht="18.75">
      <c r="A1397" s="8" t="s">
        <v>1401</v>
      </c>
    </row>
    <row x14ac:dyDescent="0.25" r="1398" customHeight="1" ht="18.75">
      <c r="A1398" s="8" t="s">
        <v>1402</v>
      </c>
    </row>
    <row x14ac:dyDescent="0.25" r="1399" customHeight="1" ht="18.75">
      <c r="A1399" s="8" t="s">
        <v>1403</v>
      </c>
    </row>
    <row x14ac:dyDescent="0.25" r="1400" customHeight="1" ht="18.75">
      <c r="A1400" s="8" t="s">
        <v>1404</v>
      </c>
    </row>
    <row x14ac:dyDescent="0.25" r="1401" customHeight="1" ht="18.75">
      <c r="A1401" s="8" t="s">
        <v>1405</v>
      </c>
    </row>
    <row x14ac:dyDescent="0.25" r="1402" customHeight="1" ht="18.75">
      <c r="A1402" s="8" t="s">
        <v>1406</v>
      </c>
    </row>
    <row x14ac:dyDescent="0.25" r="1403" customHeight="1" ht="18.75">
      <c r="A1403" s="8" t="s">
        <v>1407</v>
      </c>
    </row>
    <row x14ac:dyDescent="0.25" r="1404" customHeight="1" ht="18.75">
      <c r="A1404" s="8" t="s">
        <v>1408</v>
      </c>
    </row>
    <row x14ac:dyDescent="0.25" r="1405" customHeight="1" ht="18.75">
      <c r="A1405" s="8" t="s">
        <v>1409</v>
      </c>
    </row>
    <row x14ac:dyDescent="0.25" r="1406" customHeight="1" ht="18.75">
      <c r="A1406" s="8" t="s">
        <v>1410</v>
      </c>
    </row>
    <row x14ac:dyDescent="0.25" r="1407" customHeight="1" ht="18.75">
      <c r="A1407" s="8" t="s">
        <v>1411</v>
      </c>
    </row>
    <row x14ac:dyDescent="0.25" r="1408" customHeight="1" ht="18.75">
      <c r="A1408" s="8" t="s">
        <v>1412</v>
      </c>
    </row>
    <row x14ac:dyDescent="0.25" r="1409" customHeight="1" ht="18.75">
      <c r="A1409" s="8" t="s">
        <v>1413</v>
      </c>
    </row>
    <row x14ac:dyDescent="0.25" r="1410" customHeight="1" ht="18.75">
      <c r="A1410" s="8" t="s">
        <v>1414</v>
      </c>
    </row>
    <row x14ac:dyDescent="0.25" r="1411" customHeight="1" ht="18.75">
      <c r="A1411" s="8" t="s">
        <v>1415</v>
      </c>
    </row>
    <row x14ac:dyDescent="0.25" r="1412" customHeight="1" ht="18.75">
      <c r="A1412" s="8" t="s">
        <v>1416</v>
      </c>
    </row>
    <row x14ac:dyDescent="0.25" r="1413" customHeight="1" ht="18.75">
      <c r="A1413" s="8" t="s">
        <v>1417</v>
      </c>
    </row>
    <row x14ac:dyDescent="0.25" r="1414" customHeight="1" ht="18.75">
      <c r="A1414" s="8" t="s">
        <v>1418</v>
      </c>
    </row>
    <row x14ac:dyDescent="0.25" r="1415" customHeight="1" ht="18.75">
      <c r="A1415" s="8" t="s">
        <v>1419</v>
      </c>
    </row>
    <row x14ac:dyDescent="0.25" r="1416" customHeight="1" ht="18.75">
      <c r="A1416" s="8" t="s">
        <v>1420</v>
      </c>
    </row>
    <row x14ac:dyDescent="0.25" r="1417" customHeight="1" ht="18.75">
      <c r="A1417" s="8" t="s">
        <v>1421</v>
      </c>
    </row>
    <row x14ac:dyDescent="0.25" r="1418" customHeight="1" ht="18.75">
      <c r="A1418" s="8" t="s">
        <v>1422</v>
      </c>
    </row>
    <row x14ac:dyDescent="0.25" r="1419" customHeight="1" ht="18.75">
      <c r="A1419" s="8" t="s">
        <v>1423</v>
      </c>
    </row>
    <row x14ac:dyDescent="0.25" r="1420" customHeight="1" ht="18.75">
      <c r="A1420" s="8" t="s">
        <v>1424</v>
      </c>
    </row>
    <row x14ac:dyDescent="0.25" r="1421" customHeight="1" ht="18.75">
      <c r="A1421" s="8" t="s">
        <v>1425</v>
      </c>
    </row>
    <row x14ac:dyDescent="0.25" r="1422" customHeight="1" ht="18.75">
      <c r="A1422" s="8" t="s">
        <v>1426</v>
      </c>
    </row>
    <row x14ac:dyDescent="0.25" r="1423" customHeight="1" ht="18.75">
      <c r="A1423" s="8" t="s">
        <v>1427</v>
      </c>
    </row>
    <row x14ac:dyDescent="0.25" r="1424" customHeight="1" ht="18.75">
      <c r="A1424" s="8" t="s">
        <v>1428</v>
      </c>
    </row>
    <row x14ac:dyDescent="0.25" r="1425" customHeight="1" ht="18.75">
      <c r="A1425" s="8" t="s">
        <v>1429</v>
      </c>
    </row>
    <row x14ac:dyDescent="0.25" r="1426" customHeight="1" ht="18.75">
      <c r="A1426" s="8" t="s">
        <v>1430</v>
      </c>
    </row>
    <row x14ac:dyDescent="0.25" r="1427" customHeight="1" ht="18.75">
      <c r="A1427" s="8" t="s">
        <v>1431</v>
      </c>
    </row>
    <row x14ac:dyDescent="0.25" r="1428" customHeight="1" ht="18.75">
      <c r="A1428" s="8" t="s">
        <v>1432</v>
      </c>
    </row>
    <row x14ac:dyDescent="0.25" r="1429" customHeight="1" ht="18.75">
      <c r="A1429" s="8" t="s">
        <v>1433</v>
      </c>
    </row>
    <row x14ac:dyDescent="0.25" r="1430" customHeight="1" ht="18.75">
      <c r="A1430" s="8" t="s">
        <v>1434</v>
      </c>
    </row>
    <row x14ac:dyDescent="0.25" r="1431" customHeight="1" ht="18.75">
      <c r="A1431" s="8" t="s">
        <v>1435</v>
      </c>
    </row>
    <row x14ac:dyDescent="0.25" r="1432" customHeight="1" ht="18.75">
      <c r="A1432" s="8" t="s">
        <v>1436</v>
      </c>
    </row>
    <row x14ac:dyDescent="0.25" r="1433" customHeight="1" ht="18.75">
      <c r="A1433" s="8" t="s">
        <v>1437</v>
      </c>
    </row>
    <row x14ac:dyDescent="0.25" r="1434" customHeight="1" ht="18.75">
      <c r="A1434" s="8" t="s">
        <v>1438</v>
      </c>
    </row>
    <row x14ac:dyDescent="0.25" r="1435" customHeight="1" ht="18.75">
      <c r="A1435" s="8" t="s">
        <v>1439</v>
      </c>
    </row>
    <row x14ac:dyDescent="0.25" r="1436" customHeight="1" ht="18.75">
      <c r="A1436" s="8" t="s">
        <v>1440</v>
      </c>
    </row>
    <row x14ac:dyDescent="0.25" r="1437" customHeight="1" ht="18.75">
      <c r="A1437" s="8" t="s">
        <v>1441</v>
      </c>
    </row>
    <row x14ac:dyDescent="0.25" r="1438" customHeight="1" ht="18.75">
      <c r="A1438" s="8" t="s">
        <v>1442</v>
      </c>
    </row>
    <row x14ac:dyDescent="0.25" r="1439" customHeight="1" ht="18.75">
      <c r="A1439" s="8" t="s">
        <v>1443</v>
      </c>
    </row>
    <row x14ac:dyDescent="0.25" r="1440" customHeight="1" ht="18.75">
      <c r="A1440" s="8" t="s">
        <v>1444</v>
      </c>
    </row>
    <row x14ac:dyDescent="0.25" r="1441" customHeight="1" ht="18.75">
      <c r="A1441" s="8" t="s">
        <v>1445</v>
      </c>
    </row>
    <row x14ac:dyDescent="0.25" r="1442" customHeight="1" ht="18.75">
      <c r="A1442" s="8" t="s">
        <v>1446</v>
      </c>
    </row>
    <row x14ac:dyDescent="0.25" r="1443" customHeight="1" ht="18.75">
      <c r="A1443" s="8" t="s">
        <v>1447</v>
      </c>
    </row>
    <row x14ac:dyDescent="0.25" r="1444" customHeight="1" ht="18.75">
      <c r="A1444" s="8" t="s">
        <v>1448</v>
      </c>
    </row>
    <row x14ac:dyDescent="0.25" r="1445" customHeight="1" ht="18.75">
      <c r="A1445" s="8" t="s">
        <v>1449</v>
      </c>
    </row>
    <row x14ac:dyDescent="0.25" r="1446" customHeight="1" ht="18.75">
      <c r="A1446" s="8" t="s">
        <v>1450</v>
      </c>
    </row>
    <row x14ac:dyDescent="0.25" r="1447" customHeight="1" ht="18.75">
      <c r="A1447" s="8" t="s">
        <v>1451</v>
      </c>
    </row>
    <row x14ac:dyDescent="0.25" r="1448" customHeight="1" ht="18.75">
      <c r="A1448" s="8" t="s">
        <v>1452</v>
      </c>
    </row>
    <row x14ac:dyDescent="0.25" r="1449" customHeight="1" ht="18.75">
      <c r="A1449" s="8" t="s">
        <v>1453</v>
      </c>
    </row>
    <row x14ac:dyDescent="0.25" r="1450" customHeight="1" ht="18.75">
      <c r="A1450" s="8" t="s">
        <v>1454</v>
      </c>
    </row>
    <row x14ac:dyDescent="0.25" r="1451" customHeight="1" ht="18.75">
      <c r="A1451" s="8" t="s">
        <v>1455</v>
      </c>
    </row>
    <row x14ac:dyDescent="0.25" r="1452" customHeight="1" ht="18.75">
      <c r="A1452" s="8" t="s">
        <v>1456</v>
      </c>
    </row>
    <row x14ac:dyDescent="0.25" r="1453" customHeight="1" ht="18.75">
      <c r="A1453" s="8" t="s">
        <v>1457</v>
      </c>
    </row>
    <row x14ac:dyDescent="0.25" r="1454" customHeight="1" ht="18.75">
      <c r="A1454" s="8" t="s">
        <v>1458</v>
      </c>
    </row>
    <row x14ac:dyDescent="0.25" r="1455" customHeight="1" ht="18.75">
      <c r="A1455" s="8" t="s">
        <v>1459</v>
      </c>
    </row>
    <row x14ac:dyDescent="0.25" r="1456" customHeight="1" ht="18.75">
      <c r="A1456" s="8" t="s">
        <v>1460</v>
      </c>
    </row>
    <row x14ac:dyDescent="0.25" r="1457" customHeight="1" ht="18.75">
      <c r="A1457" s="8" t="s">
        <v>1461</v>
      </c>
    </row>
    <row x14ac:dyDescent="0.25" r="1458" customHeight="1" ht="18.75">
      <c r="A1458" s="8" t="s">
        <v>1462</v>
      </c>
    </row>
    <row x14ac:dyDescent="0.25" r="1459" customHeight="1" ht="18.75">
      <c r="A1459" s="8" t="s">
        <v>1463</v>
      </c>
    </row>
    <row x14ac:dyDescent="0.25" r="1460" customHeight="1" ht="18.75">
      <c r="A1460" s="8" t="s">
        <v>1464</v>
      </c>
    </row>
    <row x14ac:dyDescent="0.25" r="1461" customHeight="1" ht="18.75">
      <c r="A1461" s="8" t="s">
        <v>1465</v>
      </c>
    </row>
    <row x14ac:dyDescent="0.25" r="1462" customHeight="1" ht="18.75">
      <c r="A1462" s="8" t="s">
        <v>1466</v>
      </c>
    </row>
    <row x14ac:dyDescent="0.25" r="1463" customHeight="1" ht="18.75">
      <c r="A1463" s="8" t="s">
        <v>1467</v>
      </c>
    </row>
    <row x14ac:dyDescent="0.25" r="1464" customHeight="1" ht="18.75">
      <c r="A1464" s="8" t="s">
        <v>1468</v>
      </c>
    </row>
    <row x14ac:dyDescent="0.25" r="1465" customHeight="1" ht="18.75">
      <c r="A1465" s="8" t="s">
        <v>1469</v>
      </c>
    </row>
    <row x14ac:dyDescent="0.25" r="1466" customHeight="1" ht="18.75">
      <c r="A1466" s="8" t="s">
        <v>1470</v>
      </c>
    </row>
    <row x14ac:dyDescent="0.25" r="1467" customHeight="1" ht="18.75">
      <c r="A1467" s="8" t="s">
        <v>1471</v>
      </c>
    </row>
    <row x14ac:dyDescent="0.25" r="1468" customHeight="1" ht="18.75">
      <c r="A1468" s="8" t="s">
        <v>1472</v>
      </c>
    </row>
    <row x14ac:dyDescent="0.25" r="1469" customHeight="1" ht="18.75">
      <c r="A1469" s="8" t="s">
        <v>1473</v>
      </c>
    </row>
    <row x14ac:dyDescent="0.25" r="1470" customHeight="1" ht="18.75">
      <c r="A1470" s="8" t="s">
        <v>1474</v>
      </c>
    </row>
    <row x14ac:dyDescent="0.25" r="1471" customHeight="1" ht="18.75">
      <c r="A1471" s="8" t="s">
        <v>1475</v>
      </c>
    </row>
    <row x14ac:dyDescent="0.25" r="1472" customHeight="1" ht="18.75">
      <c r="A1472" s="8" t="s">
        <v>1476</v>
      </c>
    </row>
    <row x14ac:dyDescent="0.25" r="1473" customHeight="1" ht="18.75">
      <c r="A1473" s="8" t="s">
        <v>1477</v>
      </c>
    </row>
    <row x14ac:dyDescent="0.25" r="1474" customHeight="1" ht="18.75">
      <c r="A1474" s="8" t="s">
        <v>1478</v>
      </c>
    </row>
    <row x14ac:dyDescent="0.25" r="1475" customHeight="1" ht="18.75">
      <c r="A1475" s="8" t="s">
        <v>1479</v>
      </c>
    </row>
    <row x14ac:dyDescent="0.25" r="1476" customHeight="1" ht="18.75">
      <c r="A1476" s="8" t="s">
        <v>1480</v>
      </c>
    </row>
    <row x14ac:dyDescent="0.25" r="1477" customHeight="1" ht="18.75">
      <c r="A1477" s="8" t="s">
        <v>1481</v>
      </c>
    </row>
    <row x14ac:dyDescent="0.25" r="1478" customHeight="1" ht="18.75">
      <c r="A1478" s="8" t="s">
        <v>1482</v>
      </c>
    </row>
    <row x14ac:dyDescent="0.25" r="1479" customHeight="1" ht="18.75">
      <c r="A1479" s="8" t="s">
        <v>1483</v>
      </c>
    </row>
    <row x14ac:dyDescent="0.25" r="1480" customHeight="1" ht="18.75">
      <c r="A1480" s="8" t="s">
        <v>1484</v>
      </c>
    </row>
    <row x14ac:dyDescent="0.25" r="1481" customHeight="1" ht="18.75">
      <c r="A1481" s="8" t="s">
        <v>1485</v>
      </c>
    </row>
    <row x14ac:dyDescent="0.25" r="1482" customHeight="1" ht="18.75">
      <c r="A1482" s="8" t="s">
        <v>1486</v>
      </c>
    </row>
    <row x14ac:dyDescent="0.25" r="1483" customHeight="1" ht="18.75">
      <c r="A1483" s="8" t="s">
        <v>1487</v>
      </c>
    </row>
    <row x14ac:dyDescent="0.25" r="1484" customHeight="1" ht="18.75">
      <c r="A1484" s="8" t="s">
        <v>1488</v>
      </c>
    </row>
    <row x14ac:dyDescent="0.25" r="1485" customHeight="1" ht="18.75">
      <c r="A1485" s="8" t="s">
        <v>1489</v>
      </c>
    </row>
    <row x14ac:dyDescent="0.25" r="1486" customHeight="1" ht="18.75">
      <c r="A1486" s="8" t="s">
        <v>1490</v>
      </c>
    </row>
    <row x14ac:dyDescent="0.25" r="1487" customHeight="1" ht="18.75">
      <c r="A1487" s="8" t="s">
        <v>1491</v>
      </c>
    </row>
    <row x14ac:dyDescent="0.25" r="1488" customHeight="1" ht="18.75">
      <c r="A1488" s="8" t="s">
        <v>1492</v>
      </c>
    </row>
    <row x14ac:dyDescent="0.25" r="1489" customHeight="1" ht="18.75">
      <c r="A1489" s="8" t="s">
        <v>1493</v>
      </c>
    </row>
    <row x14ac:dyDescent="0.25" r="1490" customHeight="1" ht="18.75">
      <c r="A1490" s="8" t="s">
        <v>1494</v>
      </c>
    </row>
    <row x14ac:dyDescent="0.25" r="1491" customHeight="1" ht="18.75">
      <c r="A1491" s="8" t="s">
        <v>1495</v>
      </c>
    </row>
    <row x14ac:dyDescent="0.25" r="1492" customHeight="1" ht="18.75">
      <c r="A1492" s="8" t="s">
        <v>1496</v>
      </c>
    </row>
    <row x14ac:dyDescent="0.25" r="1493" customHeight="1" ht="18.75">
      <c r="A1493" s="8" t="s">
        <v>1497</v>
      </c>
    </row>
    <row x14ac:dyDescent="0.25" r="1494" customHeight="1" ht="18.75">
      <c r="A1494" s="8" t="s">
        <v>1498</v>
      </c>
    </row>
    <row x14ac:dyDescent="0.25" r="1495" customHeight="1" ht="18.75">
      <c r="A1495" s="8" t="s">
        <v>1499</v>
      </c>
    </row>
    <row x14ac:dyDescent="0.25" r="1496" customHeight="1" ht="18.75">
      <c r="A1496" s="8" t="s">
        <v>1500</v>
      </c>
    </row>
    <row x14ac:dyDescent="0.25" r="1497" customHeight="1" ht="18.75">
      <c r="A1497" s="8" t="s">
        <v>1501</v>
      </c>
    </row>
    <row x14ac:dyDescent="0.25" r="1498" customHeight="1" ht="18.75">
      <c r="A1498" s="8" t="s">
        <v>1502</v>
      </c>
    </row>
    <row x14ac:dyDescent="0.25" r="1499" customHeight="1" ht="18.75">
      <c r="A1499" s="8" t="s">
        <v>1503</v>
      </c>
    </row>
    <row x14ac:dyDescent="0.25" r="1500" customHeight="1" ht="18.75">
      <c r="A1500" s="8" t="s">
        <v>1504</v>
      </c>
    </row>
    <row x14ac:dyDescent="0.25" r="1501" customHeight="1" ht="18.75">
      <c r="A1501" s="8" t="s">
        <v>1505</v>
      </c>
    </row>
    <row x14ac:dyDescent="0.25" r="1502" customHeight="1" ht="18.75">
      <c r="A1502" s="8" t="s">
        <v>1506</v>
      </c>
    </row>
    <row x14ac:dyDescent="0.25" r="1503" customHeight="1" ht="18.75">
      <c r="A1503" s="8" t="s">
        <v>1507</v>
      </c>
    </row>
    <row x14ac:dyDescent="0.25" r="1504" customHeight="1" ht="18.75">
      <c r="A1504" s="8" t="s">
        <v>1508</v>
      </c>
    </row>
    <row x14ac:dyDescent="0.25" r="1505" customHeight="1" ht="18.75">
      <c r="A1505" s="8" t="s">
        <v>1509</v>
      </c>
    </row>
    <row x14ac:dyDescent="0.25" r="1506" customHeight="1" ht="18.75">
      <c r="A1506" s="8" t="s">
        <v>1510</v>
      </c>
    </row>
    <row x14ac:dyDescent="0.25" r="1507" customHeight="1" ht="18.75">
      <c r="A1507" s="8" t="s">
        <v>1511</v>
      </c>
    </row>
    <row x14ac:dyDescent="0.25" r="1508" customHeight="1" ht="18.75">
      <c r="A1508" s="8" t="s">
        <v>1512</v>
      </c>
    </row>
    <row x14ac:dyDescent="0.25" r="1509" customHeight="1" ht="18.75">
      <c r="A1509" s="8" t="s">
        <v>1513</v>
      </c>
    </row>
    <row x14ac:dyDescent="0.25" r="1510" customHeight="1" ht="18.75">
      <c r="A1510" s="8" t="s">
        <v>1514</v>
      </c>
    </row>
    <row x14ac:dyDescent="0.25" r="1511" customHeight="1" ht="18.75">
      <c r="A1511" s="8" t="s">
        <v>1515</v>
      </c>
    </row>
    <row x14ac:dyDescent="0.25" r="1512" customHeight="1" ht="18.75">
      <c r="A1512" s="8" t="s">
        <v>1516</v>
      </c>
    </row>
    <row x14ac:dyDescent="0.25" r="1513" customHeight="1" ht="18.75">
      <c r="A1513" s="8" t="s">
        <v>1517</v>
      </c>
    </row>
    <row x14ac:dyDescent="0.25" r="1514" customHeight="1" ht="18.75">
      <c r="A1514" s="8" t="s">
        <v>1518</v>
      </c>
    </row>
    <row x14ac:dyDescent="0.25" r="1515" customHeight="1" ht="18.75">
      <c r="A1515" s="8" t="s">
        <v>1519</v>
      </c>
    </row>
    <row x14ac:dyDescent="0.25" r="1516" customHeight="1" ht="18.75">
      <c r="A1516" s="8" t="s">
        <v>1520</v>
      </c>
    </row>
    <row x14ac:dyDescent="0.25" r="1517" customHeight="1" ht="18.75">
      <c r="A1517" s="8" t="s">
        <v>1521</v>
      </c>
    </row>
    <row x14ac:dyDescent="0.25" r="1518" customHeight="1" ht="18.75">
      <c r="A1518" s="8" t="s">
        <v>1522</v>
      </c>
    </row>
    <row x14ac:dyDescent="0.25" r="1519" customHeight="1" ht="18.75">
      <c r="A1519" s="8" t="s">
        <v>1523</v>
      </c>
    </row>
    <row x14ac:dyDescent="0.25" r="1520" customHeight="1" ht="18.75">
      <c r="A1520" s="8" t="s">
        <v>1524</v>
      </c>
    </row>
    <row x14ac:dyDescent="0.25" r="1521" customHeight="1" ht="18.75">
      <c r="A1521" s="8" t="s">
        <v>1525</v>
      </c>
    </row>
    <row x14ac:dyDescent="0.25" r="1522" customHeight="1" ht="18.75">
      <c r="A1522" s="8" t="s">
        <v>1526</v>
      </c>
    </row>
    <row x14ac:dyDescent="0.25" r="1523" customHeight="1" ht="18.75">
      <c r="A1523" s="8" t="s">
        <v>1527</v>
      </c>
    </row>
    <row x14ac:dyDescent="0.25" r="1524" customHeight="1" ht="18.75">
      <c r="A1524" s="8" t="s">
        <v>1528</v>
      </c>
    </row>
    <row x14ac:dyDescent="0.25" r="1525" customHeight="1" ht="18.75">
      <c r="A1525" s="8" t="s">
        <v>1529</v>
      </c>
    </row>
    <row x14ac:dyDescent="0.25" r="1526" customHeight="1" ht="18.75">
      <c r="A1526" s="8" t="s">
        <v>1530</v>
      </c>
    </row>
    <row x14ac:dyDescent="0.25" r="1527" customHeight="1" ht="18.75">
      <c r="A1527" s="8" t="s">
        <v>1531</v>
      </c>
    </row>
    <row x14ac:dyDescent="0.25" r="1528" customHeight="1" ht="18.75">
      <c r="A1528" s="8" t="s">
        <v>1532</v>
      </c>
    </row>
    <row x14ac:dyDescent="0.25" r="1529" customHeight="1" ht="18.75">
      <c r="A1529" s="8" t="s">
        <v>1533</v>
      </c>
    </row>
    <row x14ac:dyDescent="0.25" r="1530" customHeight="1" ht="18.75">
      <c r="A1530" s="8" t="s">
        <v>1534</v>
      </c>
    </row>
    <row x14ac:dyDescent="0.25" r="1531" customHeight="1" ht="18.75">
      <c r="A1531" s="8" t="s">
        <v>1535</v>
      </c>
    </row>
    <row x14ac:dyDescent="0.25" r="1532" customHeight="1" ht="18.75">
      <c r="A1532" s="8" t="s">
        <v>1536</v>
      </c>
    </row>
    <row x14ac:dyDescent="0.25" r="1533" customHeight="1" ht="18.75">
      <c r="A1533" s="8" t="s">
        <v>1537</v>
      </c>
    </row>
    <row x14ac:dyDescent="0.25" r="1534" customHeight="1" ht="18.75">
      <c r="A1534" s="8" t="s">
        <v>1538</v>
      </c>
    </row>
    <row x14ac:dyDescent="0.25" r="1535" customHeight="1" ht="18.75">
      <c r="A1535" s="8" t="s">
        <v>1539</v>
      </c>
    </row>
    <row x14ac:dyDescent="0.25" r="1536" customHeight="1" ht="18.75">
      <c r="A1536" s="8" t="s">
        <v>1540</v>
      </c>
    </row>
    <row x14ac:dyDescent="0.25" r="1537" customHeight="1" ht="18.75">
      <c r="A1537" s="8" t="s">
        <v>1541</v>
      </c>
    </row>
    <row x14ac:dyDescent="0.25" r="1538" customHeight="1" ht="18.75">
      <c r="A1538" s="8" t="s">
        <v>1542</v>
      </c>
    </row>
    <row x14ac:dyDescent="0.25" r="1539" customHeight="1" ht="18.75">
      <c r="A1539" s="8" t="s">
        <v>1543</v>
      </c>
    </row>
    <row x14ac:dyDescent="0.25" r="1540" customHeight="1" ht="18.75">
      <c r="A1540" s="8" t="s">
        <v>1544</v>
      </c>
    </row>
    <row x14ac:dyDescent="0.25" r="1541" customHeight="1" ht="18.75">
      <c r="A1541" s="8" t="s">
        <v>1545</v>
      </c>
    </row>
    <row x14ac:dyDescent="0.25" r="1542" customHeight="1" ht="18.75">
      <c r="A1542" s="8" t="s">
        <v>1546</v>
      </c>
    </row>
    <row x14ac:dyDescent="0.25" r="1543" customHeight="1" ht="18.75">
      <c r="A1543" s="8" t="s">
        <v>1547</v>
      </c>
    </row>
    <row x14ac:dyDescent="0.25" r="1544" customHeight="1" ht="18.75">
      <c r="A1544" s="8" t="s">
        <v>1548</v>
      </c>
    </row>
    <row x14ac:dyDescent="0.25" r="1545" customHeight="1" ht="18.75">
      <c r="A1545" s="8" t="s">
        <v>1549</v>
      </c>
    </row>
    <row x14ac:dyDescent="0.25" r="1546" customHeight="1" ht="18.75">
      <c r="A1546" s="8" t="s">
        <v>1550</v>
      </c>
    </row>
    <row x14ac:dyDescent="0.25" r="1547" customHeight="1" ht="18.75">
      <c r="A1547" s="8" t="s">
        <v>1551</v>
      </c>
    </row>
    <row x14ac:dyDescent="0.25" r="1548" customHeight="1" ht="18.75">
      <c r="A1548" s="8" t="s">
        <v>1552</v>
      </c>
    </row>
    <row x14ac:dyDescent="0.25" r="1549" customHeight="1" ht="18.75">
      <c r="A1549" s="8" t="s">
        <v>1553</v>
      </c>
    </row>
    <row x14ac:dyDescent="0.25" r="1550" customHeight="1" ht="18.75">
      <c r="A1550" s="8" t="s">
        <v>1554</v>
      </c>
    </row>
    <row x14ac:dyDescent="0.25" r="1551" customHeight="1" ht="18.75">
      <c r="A1551" s="8" t="s">
        <v>1555</v>
      </c>
    </row>
    <row x14ac:dyDescent="0.25" r="1552" customHeight="1" ht="18.75">
      <c r="A1552" s="8" t="s">
        <v>1556</v>
      </c>
    </row>
    <row x14ac:dyDescent="0.25" r="1553" customHeight="1" ht="18.75">
      <c r="A1553" s="8" t="s">
        <v>1557</v>
      </c>
    </row>
    <row x14ac:dyDescent="0.25" r="1554" customHeight="1" ht="18.75">
      <c r="A1554" s="8" t="s">
        <v>1558</v>
      </c>
    </row>
    <row x14ac:dyDescent="0.25" r="1555" customHeight="1" ht="18.75">
      <c r="A1555" s="8" t="s">
        <v>1559</v>
      </c>
    </row>
    <row x14ac:dyDescent="0.25" r="1556" customHeight="1" ht="18.75">
      <c r="A1556" s="8" t="s">
        <v>1560</v>
      </c>
    </row>
    <row x14ac:dyDescent="0.25" r="1557" customHeight="1" ht="18.75">
      <c r="A1557" s="8" t="s">
        <v>1561</v>
      </c>
    </row>
    <row x14ac:dyDescent="0.25" r="1558" customHeight="1" ht="18.75">
      <c r="A1558" s="8" t="s">
        <v>1562</v>
      </c>
    </row>
    <row x14ac:dyDescent="0.25" r="1559" customHeight="1" ht="18.75">
      <c r="A1559" s="8" t="s">
        <v>1563</v>
      </c>
    </row>
    <row x14ac:dyDescent="0.25" r="1560" customHeight="1" ht="18.75">
      <c r="A1560" s="8" t="s">
        <v>1564</v>
      </c>
    </row>
    <row x14ac:dyDescent="0.25" r="1561" customHeight="1" ht="18.75">
      <c r="A1561" s="8" t="s">
        <v>1565</v>
      </c>
    </row>
    <row x14ac:dyDescent="0.25" r="1562" customHeight="1" ht="18.75">
      <c r="A1562" s="8" t="s">
        <v>1566</v>
      </c>
    </row>
    <row x14ac:dyDescent="0.25" r="1563" customHeight="1" ht="18.75">
      <c r="A1563" s="8" t="s">
        <v>1567</v>
      </c>
    </row>
    <row x14ac:dyDescent="0.25" r="1564" customHeight="1" ht="18.75">
      <c r="A1564" s="8" t="s">
        <v>1568</v>
      </c>
    </row>
    <row x14ac:dyDescent="0.25" r="1565" customHeight="1" ht="18.75">
      <c r="A1565" s="8" t="s">
        <v>1569</v>
      </c>
    </row>
    <row x14ac:dyDescent="0.25" r="1566" customHeight="1" ht="18.75">
      <c r="A1566" s="8" t="s">
        <v>1570</v>
      </c>
    </row>
    <row x14ac:dyDescent="0.25" r="1567" customHeight="1" ht="18.75">
      <c r="A1567" s="8" t="s">
        <v>1571</v>
      </c>
    </row>
    <row x14ac:dyDescent="0.25" r="1568" customHeight="1" ht="18.75">
      <c r="A1568" s="8" t="s">
        <v>1572</v>
      </c>
    </row>
    <row x14ac:dyDescent="0.25" r="1569" customHeight="1" ht="18.75">
      <c r="A1569" s="8" t="s">
        <v>1573</v>
      </c>
    </row>
    <row x14ac:dyDescent="0.25" r="1570" customHeight="1" ht="18.75">
      <c r="A1570" s="8" t="s">
        <v>1574</v>
      </c>
    </row>
    <row x14ac:dyDescent="0.25" r="1571" customHeight="1" ht="18.75">
      <c r="A1571" s="8" t="s">
        <v>1575</v>
      </c>
    </row>
    <row x14ac:dyDescent="0.25" r="1572" customHeight="1" ht="18.75">
      <c r="A1572" s="8" t="s">
        <v>1576</v>
      </c>
    </row>
    <row x14ac:dyDescent="0.25" r="1573" customHeight="1" ht="18.75">
      <c r="A1573" s="8" t="s">
        <v>1577</v>
      </c>
    </row>
    <row x14ac:dyDescent="0.25" r="1574" customHeight="1" ht="18.75">
      <c r="A1574" s="8" t="s">
        <v>1578</v>
      </c>
    </row>
    <row x14ac:dyDescent="0.25" r="1575" customHeight="1" ht="18.75">
      <c r="A1575" s="8" t="s">
        <v>1579</v>
      </c>
    </row>
    <row x14ac:dyDescent="0.25" r="1576" customHeight="1" ht="18.75">
      <c r="A1576" s="8" t="s">
        <v>1580</v>
      </c>
    </row>
    <row x14ac:dyDescent="0.25" r="1577" customHeight="1" ht="18.75">
      <c r="A1577" s="8" t="s">
        <v>1581</v>
      </c>
    </row>
    <row x14ac:dyDescent="0.25" r="1578" customHeight="1" ht="18.75">
      <c r="A1578" s="8" t="s">
        <v>1582</v>
      </c>
    </row>
    <row x14ac:dyDescent="0.25" r="1579" customHeight="1" ht="18.75">
      <c r="A1579" s="8" t="s">
        <v>1583</v>
      </c>
    </row>
    <row x14ac:dyDescent="0.25" r="1580" customHeight="1" ht="18.75">
      <c r="A1580" s="8" t="s">
        <v>1584</v>
      </c>
    </row>
    <row x14ac:dyDescent="0.25" r="1581" customHeight="1" ht="18.75">
      <c r="A1581" s="8" t="s">
        <v>1585</v>
      </c>
    </row>
    <row x14ac:dyDescent="0.25" r="1582" customHeight="1" ht="18.75">
      <c r="A1582" s="8" t="s">
        <v>1586</v>
      </c>
    </row>
    <row x14ac:dyDescent="0.25" r="1583" customHeight="1" ht="18.75">
      <c r="A1583" s="8" t="s">
        <v>1587</v>
      </c>
    </row>
    <row x14ac:dyDescent="0.25" r="1584" customHeight="1" ht="18.75">
      <c r="A1584" s="8" t="s">
        <v>1588</v>
      </c>
    </row>
    <row x14ac:dyDescent="0.25" r="1585" customHeight="1" ht="18.75">
      <c r="A1585" s="8" t="s">
        <v>1589</v>
      </c>
    </row>
    <row x14ac:dyDescent="0.25" r="1586" customHeight="1" ht="18.75">
      <c r="A1586" s="8" t="s">
        <v>1590</v>
      </c>
    </row>
    <row x14ac:dyDescent="0.25" r="1587" customHeight="1" ht="18.75">
      <c r="A1587" s="8" t="s">
        <v>1591</v>
      </c>
    </row>
    <row x14ac:dyDescent="0.25" r="1588" customHeight="1" ht="18.75">
      <c r="A1588" s="8" t="s">
        <v>1592</v>
      </c>
    </row>
    <row x14ac:dyDescent="0.25" r="1589" customHeight="1" ht="18.75">
      <c r="A1589" s="8" t="s">
        <v>1593</v>
      </c>
    </row>
    <row x14ac:dyDescent="0.25" r="1590" customHeight="1" ht="18.75">
      <c r="A1590" s="8" t="s">
        <v>1594</v>
      </c>
    </row>
    <row x14ac:dyDescent="0.25" r="1591" customHeight="1" ht="18.75">
      <c r="A1591" s="8" t="s">
        <v>1595</v>
      </c>
    </row>
    <row x14ac:dyDescent="0.25" r="1592" customHeight="1" ht="18.75">
      <c r="A1592" s="8" t="s">
        <v>1596</v>
      </c>
    </row>
    <row x14ac:dyDescent="0.25" r="1593" customHeight="1" ht="18.75">
      <c r="A1593" s="8" t="s">
        <v>1597</v>
      </c>
    </row>
    <row x14ac:dyDescent="0.25" r="1594" customHeight="1" ht="18.75">
      <c r="A1594" s="8" t="s">
        <v>1598</v>
      </c>
    </row>
    <row x14ac:dyDescent="0.25" r="1595" customHeight="1" ht="18.75">
      <c r="A1595" s="8" t="s">
        <v>1599</v>
      </c>
    </row>
    <row x14ac:dyDescent="0.25" r="1596" customHeight="1" ht="18.75">
      <c r="A1596" s="8" t="s">
        <v>1600</v>
      </c>
    </row>
    <row x14ac:dyDescent="0.25" r="1597" customHeight="1" ht="18.75">
      <c r="A1597" s="8" t="s">
        <v>1601</v>
      </c>
    </row>
    <row x14ac:dyDescent="0.25" r="1598" customHeight="1" ht="18.75">
      <c r="A1598" s="8" t="s">
        <v>1602</v>
      </c>
    </row>
    <row x14ac:dyDescent="0.25" r="1599" customHeight="1" ht="18.75">
      <c r="A1599" s="8" t="s">
        <v>1603</v>
      </c>
    </row>
    <row x14ac:dyDescent="0.25" r="1600" customHeight="1" ht="18.75">
      <c r="A1600" s="8" t="s">
        <v>1604</v>
      </c>
    </row>
    <row x14ac:dyDescent="0.25" r="1601" customHeight="1" ht="18.75">
      <c r="A1601" s="8" t="s">
        <v>1605</v>
      </c>
    </row>
    <row x14ac:dyDescent="0.25" r="1602" customHeight="1" ht="18.75">
      <c r="A1602" s="8" t="s">
        <v>1606</v>
      </c>
    </row>
    <row x14ac:dyDescent="0.25" r="1603" customHeight="1" ht="18.75">
      <c r="A1603" s="8" t="s">
        <v>1607</v>
      </c>
    </row>
    <row x14ac:dyDescent="0.25" r="1604" customHeight="1" ht="18.75">
      <c r="A1604" s="8" t="s">
        <v>1608</v>
      </c>
    </row>
    <row x14ac:dyDescent="0.25" r="1605" customHeight="1" ht="18.75">
      <c r="A1605" s="8" t="s">
        <v>1609</v>
      </c>
    </row>
    <row x14ac:dyDescent="0.25" r="1606" customHeight="1" ht="18.75">
      <c r="A1606" s="8" t="s">
        <v>1610</v>
      </c>
    </row>
    <row x14ac:dyDescent="0.25" r="1607" customHeight="1" ht="18.75">
      <c r="A1607" s="8" t="s">
        <v>1611</v>
      </c>
    </row>
    <row x14ac:dyDescent="0.25" r="1608" customHeight="1" ht="18.75">
      <c r="A1608" s="8" t="s">
        <v>1612</v>
      </c>
    </row>
    <row x14ac:dyDescent="0.25" r="1609" customHeight="1" ht="18.75">
      <c r="A1609" s="8" t="s">
        <v>1613</v>
      </c>
    </row>
    <row x14ac:dyDescent="0.25" r="1610" customHeight="1" ht="18.75">
      <c r="A1610" s="8" t="s">
        <v>1614</v>
      </c>
    </row>
    <row x14ac:dyDescent="0.25" r="1611" customHeight="1" ht="18.75">
      <c r="A1611" s="8" t="s">
        <v>1615</v>
      </c>
    </row>
    <row x14ac:dyDescent="0.25" r="1612" customHeight="1" ht="18.75">
      <c r="A1612" s="8" t="s">
        <v>1616</v>
      </c>
    </row>
    <row x14ac:dyDescent="0.25" r="1613" customHeight="1" ht="18.75">
      <c r="A1613" s="8" t="s">
        <v>1617</v>
      </c>
    </row>
    <row x14ac:dyDescent="0.25" r="1614" customHeight="1" ht="18.75">
      <c r="A1614" s="8" t="s">
        <v>1618</v>
      </c>
    </row>
    <row x14ac:dyDescent="0.25" r="1615" customHeight="1" ht="18.75">
      <c r="A1615" s="8" t="s">
        <v>1619</v>
      </c>
    </row>
    <row x14ac:dyDescent="0.25" r="1616" customHeight="1" ht="18.75">
      <c r="A1616" s="8" t="s">
        <v>1620</v>
      </c>
    </row>
    <row x14ac:dyDescent="0.25" r="1617" customHeight="1" ht="18.75">
      <c r="A1617" s="8" t="s">
        <v>1621</v>
      </c>
    </row>
    <row x14ac:dyDescent="0.25" r="1618" customHeight="1" ht="18.75">
      <c r="A1618" s="8" t="s">
        <v>1622</v>
      </c>
    </row>
    <row x14ac:dyDescent="0.25" r="1619" customHeight="1" ht="18.75">
      <c r="A1619" s="8" t="s">
        <v>1623</v>
      </c>
    </row>
    <row x14ac:dyDescent="0.25" r="1620" customHeight="1" ht="18.75">
      <c r="A1620" s="8" t="s">
        <v>1624</v>
      </c>
    </row>
    <row x14ac:dyDescent="0.25" r="1621" customHeight="1" ht="18.75">
      <c r="A1621" s="8" t="s">
        <v>1625</v>
      </c>
    </row>
    <row x14ac:dyDescent="0.25" r="1622" customHeight="1" ht="18.75">
      <c r="A1622" s="8" t="s">
        <v>1626</v>
      </c>
    </row>
    <row x14ac:dyDescent="0.25" r="1623" customHeight="1" ht="18.75">
      <c r="A1623" s="8" t="s">
        <v>1627</v>
      </c>
    </row>
    <row x14ac:dyDescent="0.25" r="1624" customHeight="1" ht="18.75">
      <c r="A1624" s="8" t="s">
        <v>1628</v>
      </c>
    </row>
    <row x14ac:dyDescent="0.25" r="1625" customHeight="1" ht="18.75">
      <c r="A1625" s="8" t="s">
        <v>1629</v>
      </c>
    </row>
    <row x14ac:dyDescent="0.25" r="1626" customHeight="1" ht="18.75">
      <c r="A1626" s="8" t="s">
        <v>1630</v>
      </c>
    </row>
    <row x14ac:dyDescent="0.25" r="1627" customHeight="1" ht="18.75">
      <c r="A1627" s="8" t="s">
        <v>1631</v>
      </c>
    </row>
    <row x14ac:dyDescent="0.25" r="1628" customHeight="1" ht="18.75">
      <c r="A1628" s="8" t="s">
        <v>1632</v>
      </c>
    </row>
    <row x14ac:dyDescent="0.25" r="1629" customHeight="1" ht="18.75">
      <c r="A1629" s="8" t="s">
        <v>1633</v>
      </c>
    </row>
    <row x14ac:dyDescent="0.25" r="1630" customHeight="1" ht="18.75">
      <c r="A1630" s="8" t="s">
        <v>1634</v>
      </c>
    </row>
    <row x14ac:dyDescent="0.25" r="1631" customHeight="1" ht="18.75">
      <c r="A1631" s="8" t="s">
        <v>1635</v>
      </c>
    </row>
    <row x14ac:dyDescent="0.25" r="1632" customHeight="1" ht="18.75">
      <c r="A1632" s="8" t="s">
        <v>1636</v>
      </c>
    </row>
    <row x14ac:dyDescent="0.25" r="1633" customHeight="1" ht="18.75">
      <c r="A1633" s="8" t="s">
        <v>1637</v>
      </c>
    </row>
    <row x14ac:dyDescent="0.25" r="1634" customHeight="1" ht="18.75">
      <c r="A1634" s="8" t="s">
        <v>1638</v>
      </c>
    </row>
    <row x14ac:dyDescent="0.25" r="1635" customHeight="1" ht="18.75">
      <c r="A1635" s="8" t="s">
        <v>1639</v>
      </c>
    </row>
    <row x14ac:dyDescent="0.25" r="1636" customHeight="1" ht="18.75">
      <c r="A1636" s="8" t="s">
        <v>1640</v>
      </c>
    </row>
    <row x14ac:dyDescent="0.25" r="1637" customHeight="1" ht="18.75">
      <c r="A1637" s="8" t="s">
        <v>1641</v>
      </c>
    </row>
    <row x14ac:dyDescent="0.25" r="1638" customHeight="1" ht="18.75">
      <c r="A1638" s="8" t="s">
        <v>1642</v>
      </c>
    </row>
    <row x14ac:dyDescent="0.25" r="1639" customHeight="1" ht="18.75">
      <c r="A1639" s="8" t="s">
        <v>1643</v>
      </c>
    </row>
    <row x14ac:dyDescent="0.25" r="1640" customHeight="1" ht="18.75">
      <c r="A1640" s="8" t="s">
        <v>1644</v>
      </c>
    </row>
    <row x14ac:dyDescent="0.25" r="1641" customHeight="1" ht="18.75">
      <c r="A1641" s="8" t="s">
        <v>1645</v>
      </c>
    </row>
    <row x14ac:dyDescent="0.25" r="1642" customHeight="1" ht="18.75">
      <c r="A1642" s="8" t="s">
        <v>1646</v>
      </c>
    </row>
    <row x14ac:dyDescent="0.25" r="1643" customHeight="1" ht="18.75">
      <c r="A1643" s="8" t="s">
        <v>1647</v>
      </c>
    </row>
    <row x14ac:dyDescent="0.25" r="1644" customHeight="1" ht="18.75">
      <c r="A1644" s="8" t="s">
        <v>1648</v>
      </c>
    </row>
    <row x14ac:dyDescent="0.25" r="1645" customHeight="1" ht="18.75">
      <c r="A1645" s="8" t="s">
        <v>1649</v>
      </c>
    </row>
    <row x14ac:dyDescent="0.25" r="1646" customHeight="1" ht="18.75">
      <c r="A1646" s="8" t="s">
        <v>1650</v>
      </c>
    </row>
    <row x14ac:dyDescent="0.25" r="1647" customHeight="1" ht="18.75">
      <c r="A1647" s="8" t="s">
        <v>1651</v>
      </c>
    </row>
    <row x14ac:dyDescent="0.25" r="1648" customHeight="1" ht="18.75">
      <c r="A1648" s="8" t="s">
        <v>1652</v>
      </c>
    </row>
    <row x14ac:dyDescent="0.25" r="1649" customHeight="1" ht="18.75">
      <c r="A1649" s="8" t="s">
        <v>1653</v>
      </c>
    </row>
    <row x14ac:dyDescent="0.25" r="1650" customHeight="1" ht="18.75">
      <c r="A1650" s="8" t="s">
        <v>1654</v>
      </c>
    </row>
    <row x14ac:dyDescent="0.25" r="1651" customHeight="1" ht="18.75">
      <c r="A1651" s="8" t="s">
        <v>1655</v>
      </c>
    </row>
    <row x14ac:dyDescent="0.25" r="1652" customHeight="1" ht="18.75">
      <c r="A1652" s="8" t="s">
        <v>1656</v>
      </c>
    </row>
    <row x14ac:dyDescent="0.25" r="1653" customHeight="1" ht="18.75">
      <c r="A1653" s="8" t="s">
        <v>1657</v>
      </c>
    </row>
    <row x14ac:dyDescent="0.25" r="1654" customHeight="1" ht="18.75">
      <c r="A1654" s="8" t="s">
        <v>1658</v>
      </c>
    </row>
    <row x14ac:dyDescent="0.25" r="1655" customHeight="1" ht="18.75">
      <c r="A1655" s="8" t="s">
        <v>1659</v>
      </c>
    </row>
    <row x14ac:dyDescent="0.25" r="1656" customHeight="1" ht="18.75">
      <c r="A1656" s="8" t="s">
        <v>1660</v>
      </c>
    </row>
    <row x14ac:dyDescent="0.25" r="1657" customHeight="1" ht="18.75">
      <c r="A1657" s="8" t="s">
        <v>1661</v>
      </c>
    </row>
    <row x14ac:dyDescent="0.25" r="1658" customHeight="1" ht="18.75">
      <c r="A1658" s="8" t="s">
        <v>1662</v>
      </c>
    </row>
    <row x14ac:dyDescent="0.25" r="1659" customHeight="1" ht="18.75">
      <c r="A1659" s="8" t="s">
        <v>1663</v>
      </c>
    </row>
    <row x14ac:dyDescent="0.25" r="1660" customHeight="1" ht="18.75">
      <c r="A1660" s="8" t="s">
        <v>1664</v>
      </c>
    </row>
    <row x14ac:dyDescent="0.25" r="1661" customHeight="1" ht="18.75">
      <c r="A1661" s="8" t="s">
        <v>1665</v>
      </c>
    </row>
    <row x14ac:dyDescent="0.25" r="1662" customHeight="1" ht="18.75">
      <c r="A1662" s="8" t="s">
        <v>1666</v>
      </c>
    </row>
    <row x14ac:dyDescent="0.25" r="1663" customHeight="1" ht="18.75">
      <c r="A1663" s="8" t="s">
        <v>1667</v>
      </c>
    </row>
    <row x14ac:dyDescent="0.25" r="1664" customHeight="1" ht="18.75">
      <c r="A1664" s="8" t="s">
        <v>1668</v>
      </c>
    </row>
    <row x14ac:dyDescent="0.25" r="1665" customHeight="1" ht="18.75">
      <c r="A1665" s="8" t="s">
        <v>1669</v>
      </c>
    </row>
    <row x14ac:dyDescent="0.25" r="1666" customHeight="1" ht="18.75">
      <c r="A1666" s="8" t="s">
        <v>1670</v>
      </c>
    </row>
    <row x14ac:dyDescent="0.25" r="1667" customHeight="1" ht="18.75">
      <c r="A1667" s="8" t="s">
        <v>1671</v>
      </c>
    </row>
    <row x14ac:dyDescent="0.25" r="1668" customHeight="1" ht="18.75">
      <c r="A1668" s="8" t="s">
        <v>1672</v>
      </c>
    </row>
    <row x14ac:dyDescent="0.25" r="1669" customHeight="1" ht="18.75">
      <c r="A1669" s="8" t="s">
        <v>1673</v>
      </c>
    </row>
    <row x14ac:dyDescent="0.25" r="1670" customHeight="1" ht="18.75">
      <c r="A1670" s="8" t="s">
        <v>1674</v>
      </c>
    </row>
    <row x14ac:dyDescent="0.25" r="1671" customHeight="1" ht="18.75">
      <c r="A1671" s="8" t="s">
        <v>1675</v>
      </c>
    </row>
    <row x14ac:dyDescent="0.25" r="1672" customHeight="1" ht="18.75">
      <c r="A1672" s="8" t="s">
        <v>1676</v>
      </c>
    </row>
    <row x14ac:dyDescent="0.25" r="1673" customHeight="1" ht="18.75">
      <c r="A1673" s="8" t="s">
        <v>1677</v>
      </c>
    </row>
    <row x14ac:dyDescent="0.25" r="1674" customHeight="1" ht="18.75">
      <c r="A1674" s="8" t="s">
        <v>1678</v>
      </c>
    </row>
    <row x14ac:dyDescent="0.25" r="1675" customHeight="1" ht="18.75">
      <c r="A1675" s="8" t="s">
        <v>1679</v>
      </c>
    </row>
    <row x14ac:dyDescent="0.25" r="1676" customHeight="1" ht="18.75">
      <c r="A1676" s="8" t="s">
        <v>1680</v>
      </c>
    </row>
    <row x14ac:dyDescent="0.25" r="1677" customHeight="1" ht="18.75">
      <c r="A1677" s="8" t="s">
        <v>1681</v>
      </c>
    </row>
    <row x14ac:dyDescent="0.25" r="1678" customHeight="1" ht="18.75">
      <c r="A1678" s="8" t="s">
        <v>1682</v>
      </c>
    </row>
    <row x14ac:dyDescent="0.25" r="1679" customHeight="1" ht="18.75">
      <c r="A1679" s="8" t="s">
        <v>1683</v>
      </c>
    </row>
    <row x14ac:dyDescent="0.25" r="1680" customHeight="1" ht="18.75">
      <c r="A1680" s="8" t="s">
        <v>1684</v>
      </c>
    </row>
    <row x14ac:dyDescent="0.25" r="1681" customHeight="1" ht="18.75">
      <c r="A1681" s="8" t="s">
        <v>1685</v>
      </c>
    </row>
    <row x14ac:dyDescent="0.25" r="1682" customHeight="1" ht="18.75">
      <c r="A1682" s="8" t="s">
        <v>1686</v>
      </c>
    </row>
    <row x14ac:dyDescent="0.25" r="1683" customHeight="1" ht="18.75">
      <c r="A1683" s="8" t="s">
        <v>1687</v>
      </c>
    </row>
    <row x14ac:dyDescent="0.25" r="1684" customHeight="1" ht="18.75">
      <c r="A1684" s="8" t="s">
        <v>1688</v>
      </c>
    </row>
    <row x14ac:dyDescent="0.25" r="1685" customHeight="1" ht="18.75">
      <c r="A1685" s="8" t="s">
        <v>1689</v>
      </c>
    </row>
    <row x14ac:dyDescent="0.25" r="1686" customHeight="1" ht="18.75">
      <c r="A1686" s="8" t="s">
        <v>1690</v>
      </c>
    </row>
    <row x14ac:dyDescent="0.25" r="1687" customHeight="1" ht="18.75">
      <c r="A1687" s="8" t="s">
        <v>1691</v>
      </c>
    </row>
    <row x14ac:dyDescent="0.25" r="1688" customHeight="1" ht="18.75">
      <c r="A1688" s="8" t="s">
        <v>1692</v>
      </c>
    </row>
    <row x14ac:dyDescent="0.25" r="1689" customHeight="1" ht="18.75">
      <c r="A1689" s="8" t="s">
        <v>1693</v>
      </c>
    </row>
    <row x14ac:dyDescent="0.25" r="1690" customHeight="1" ht="18.75">
      <c r="A1690" s="8" t="s">
        <v>1694</v>
      </c>
    </row>
    <row x14ac:dyDescent="0.25" r="1691" customHeight="1" ht="18.75">
      <c r="A1691" s="8" t="s">
        <v>1695</v>
      </c>
    </row>
    <row x14ac:dyDescent="0.25" r="1692" customHeight="1" ht="18.75">
      <c r="A1692" s="8" t="s">
        <v>1696</v>
      </c>
    </row>
    <row x14ac:dyDescent="0.25" r="1693" customHeight="1" ht="18.75">
      <c r="A1693" s="8" t="s">
        <v>1697</v>
      </c>
    </row>
    <row x14ac:dyDescent="0.25" r="1694" customHeight="1" ht="18.75">
      <c r="A1694" s="8" t="s">
        <v>1698</v>
      </c>
    </row>
    <row x14ac:dyDescent="0.25" r="1695" customHeight="1" ht="18.75">
      <c r="A1695" s="8" t="s">
        <v>1699</v>
      </c>
    </row>
    <row x14ac:dyDescent="0.25" r="1696" customHeight="1" ht="18.75">
      <c r="A1696" s="8" t="s">
        <v>1700</v>
      </c>
    </row>
    <row x14ac:dyDescent="0.25" r="1697" customHeight="1" ht="18.75">
      <c r="A1697" s="8" t="s">
        <v>1701</v>
      </c>
    </row>
    <row x14ac:dyDescent="0.25" r="1698" customHeight="1" ht="18.75">
      <c r="A1698" s="8" t="s">
        <v>1702</v>
      </c>
    </row>
    <row x14ac:dyDescent="0.25" r="1699" customHeight="1" ht="18.75">
      <c r="A1699" s="8" t="s">
        <v>1703</v>
      </c>
    </row>
    <row x14ac:dyDescent="0.25" r="1700" customHeight="1" ht="18.75">
      <c r="A1700" s="8" t="s">
        <v>1704</v>
      </c>
    </row>
    <row x14ac:dyDescent="0.25" r="1701" customHeight="1" ht="18.75">
      <c r="A1701" s="8" t="s">
        <v>1705</v>
      </c>
    </row>
    <row x14ac:dyDescent="0.25" r="1702" customHeight="1" ht="18.75">
      <c r="A1702" s="8" t="s">
        <v>1706</v>
      </c>
    </row>
    <row x14ac:dyDescent="0.25" r="1703" customHeight="1" ht="18.75">
      <c r="A1703" s="8" t="s">
        <v>1707</v>
      </c>
    </row>
    <row x14ac:dyDescent="0.25" r="1704" customHeight="1" ht="18.75">
      <c r="A1704" s="8" t="s">
        <v>1708</v>
      </c>
    </row>
    <row x14ac:dyDescent="0.25" r="1705" customHeight="1" ht="18.75">
      <c r="A1705" s="8" t="s">
        <v>1709</v>
      </c>
    </row>
    <row x14ac:dyDescent="0.25" r="1706" customHeight="1" ht="18.75">
      <c r="A1706" s="8" t="s">
        <v>1710</v>
      </c>
    </row>
    <row x14ac:dyDescent="0.25" r="1707" customHeight="1" ht="18.75">
      <c r="A1707" s="8" t="s">
        <v>1711</v>
      </c>
    </row>
    <row x14ac:dyDescent="0.25" r="1708" customHeight="1" ht="18.75">
      <c r="A1708" s="8" t="s">
        <v>1712</v>
      </c>
    </row>
    <row x14ac:dyDescent="0.25" r="1709" customHeight="1" ht="18.75">
      <c r="A1709" s="8" t="s">
        <v>1713</v>
      </c>
    </row>
    <row x14ac:dyDescent="0.25" r="1710" customHeight="1" ht="18.75">
      <c r="A1710" s="8" t="s">
        <v>1714</v>
      </c>
    </row>
    <row x14ac:dyDescent="0.25" r="1711" customHeight="1" ht="18.75">
      <c r="A1711" s="8" t="s">
        <v>1715</v>
      </c>
    </row>
    <row x14ac:dyDescent="0.25" r="1712" customHeight="1" ht="18.75">
      <c r="A1712" s="8" t="s">
        <v>1716</v>
      </c>
    </row>
    <row x14ac:dyDescent="0.25" r="1713" customHeight="1" ht="18.75">
      <c r="A1713" s="8" t="s">
        <v>1717</v>
      </c>
    </row>
    <row x14ac:dyDescent="0.25" r="1714" customHeight="1" ht="18.75">
      <c r="A1714" s="8" t="s">
        <v>1718</v>
      </c>
    </row>
    <row x14ac:dyDescent="0.25" r="1715" customHeight="1" ht="18.75">
      <c r="A1715" s="8" t="s">
        <v>1719</v>
      </c>
    </row>
    <row x14ac:dyDescent="0.25" r="1716" customHeight="1" ht="18.75">
      <c r="A1716" s="8" t="s">
        <v>1720</v>
      </c>
    </row>
    <row x14ac:dyDescent="0.25" r="1717" customHeight="1" ht="18.75">
      <c r="A1717" s="8" t="s">
        <v>1721</v>
      </c>
    </row>
    <row x14ac:dyDescent="0.25" r="1718" customHeight="1" ht="18.75">
      <c r="A1718" s="8" t="s">
        <v>1722</v>
      </c>
    </row>
    <row x14ac:dyDescent="0.25" r="1719" customHeight="1" ht="18.75">
      <c r="A1719" s="8" t="s">
        <v>1723</v>
      </c>
    </row>
    <row x14ac:dyDescent="0.25" r="1720" customHeight="1" ht="18.75">
      <c r="A1720" s="8" t="s">
        <v>1724</v>
      </c>
    </row>
    <row x14ac:dyDescent="0.25" r="1721" customHeight="1" ht="18.75">
      <c r="A1721" s="8" t="s">
        <v>1725</v>
      </c>
    </row>
    <row x14ac:dyDescent="0.25" r="1722" customHeight="1" ht="18.75">
      <c r="A1722" s="8" t="s">
        <v>1726</v>
      </c>
    </row>
    <row x14ac:dyDescent="0.25" r="1723" customHeight="1" ht="18.75">
      <c r="A1723" s="8" t="s">
        <v>1727</v>
      </c>
    </row>
    <row x14ac:dyDescent="0.25" r="1724" customHeight="1" ht="18.75">
      <c r="A1724" s="8" t="s">
        <v>1728</v>
      </c>
    </row>
    <row x14ac:dyDescent="0.25" r="1725" customHeight="1" ht="18.75">
      <c r="A1725" s="8" t="s">
        <v>1729</v>
      </c>
    </row>
    <row x14ac:dyDescent="0.25" r="1726" customHeight="1" ht="18.75">
      <c r="A1726" s="8" t="s">
        <v>1730</v>
      </c>
    </row>
    <row x14ac:dyDescent="0.25" r="1727" customHeight="1" ht="18.75">
      <c r="A1727" s="8" t="s">
        <v>1731</v>
      </c>
    </row>
    <row x14ac:dyDescent="0.25" r="1728" customHeight="1" ht="18.75">
      <c r="A1728" s="8" t="s">
        <v>1732</v>
      </c>
    </row>
    <row x14ac:dyDescent="0.25" r="1729" customHeight="1" ht="18.75">
      <c r="A1729" s="8" t="s">
        <v>1733</v>
      </c>
    </row>
    <row x14ac:dyDescent="0.25" r="1730" customHeight="1" ht="18.75">
      <c r="A1730" s="8" t="s">
        <v>1734</v>
      </c>
    </row>
    <row x14ac:dyDescent="0.25" r="1731" customHeight="1" ht="18.75">
      <c r="A1731" s="8" t="s">
        <v>1735</v>
      </c>
    </row>
    <row x14ac:dyDescent="0.25" r="1732" customHeight="1" ht="18.75">
      <c r="A1732" s="8" t="s">
        <v>1736</v>
      </c>
    </row>
    <row x14ac:dyDescent="0.25" r="1733" customHeight="1" ht="18.75">
      <c r="A1733" s="8" t="s">
        <v>1737</v>
      </c>
    </row>
    <row x14ac:dyDescent="0.25" r="1734" customHeight="1" ht="18.75">
      <c r="A1734" s="8" t="s">
        <v>1738</v>
      </c>
    </row>
    <row x14ac:dyDescent="0.25" r="1735" customHeight="1" ht="18.75">
      <c r="A1735" s="8" t="s">
        <v>1739</v>
      </c>
    </row>
    <row x14ac:dyDescent="0.25" r="1736" customHeight="1" ht="18.75">
      <c r="A1736" s="8" t="s">
        <v>1740</v>
      </c>
    </row>
    <row x14ac:dyDescent="0.25" r="1737" customHeight="1" ht="18.75">
      <c r="A1737" s="8" t="s">
        <v>1741</v>
      </c>
    </row>
    <row x14ac:dyDescent="0.25" r="1738" customHeight="1" ht="18.75">
      <c r="A1738" s="8" t="s">
        <v>1742</v>
      </c>
    </row>
    <row x14ac:dyDescent="0.25" r="1739" customHeight="1" ht="18.75">
      <c r="A1739" s="8" t="s">
        <v>1743</v>
      </c>
    </row>
    <row x14ac:dyDescent="0.25" r="1740" customHeight="1" ht="18.75">
      <c r="A1740" s="8" t="s">
        <v>1744</v>
      </c>
    </row>
    <row x14ac:dyDescent="0.25" r="1741" customHeight="1" ht="18.75">
      <c r="A1741" s="8" t="s">
        <v>1745</v>
      </c>
    </row>
    <row x14ac:dyDescent="0.25" r="1742" customHeight="1" ht="18.75">
      <c r="A1742" s="8" t="s">
        <v>1746</v>
      </c>
    </row>
    <row x14ac:dyDescent="0.25" r="1743" customHeight="1" ht="18.75">
      <c r="A1743" s="8" t="s">
        <v>1747</v>
      </c>
    </row>
    <row x14ac:dyDescent="0.25" r="1744" customHeight="1" ht="18.75">
      <c r="A1744" s="8" t="s">
        <v>1748</v>
      </c>
    </row>
    <row x14ac:dyDescent="0.25" r="1745" customHeight="1" ht="18.75">
      <c r="A1745" s="8" t="s">
        <v>1749</v>
      </c>
    </row>
    <row x14ac:dyDescent="0.25" r="1746" customHeight="1" ht="18.75">
      <c r="A1746" s="8" t="s">
        <v>1750</v>
      </c>
    </row>
    <row x14ac:dyDescent="0.25" r="1747" customHeight="1" ht="18.75">
      <c r="A1747" s="8" t="s">
        <v>1751</v>
      </c>
    </row>
    <row x14ac:dyDescent="0.25" r="1748" customHeight="1" ht="18.75">
      <c r="A1748" s="8" t="s">
        <v>1752</v>
      </c>
    </row>
    <row x14ac:dyDescent="0.25" r="1749" customHeight="1" ht="18.75">
      <c r="A1749" s="8" t="s">
        <v>1753</v>
      </c>
    </row>
    <row x14ac:dyDescent="0.25" r="1750" customHeight="1" ht="18.75">
      <c r="A1750" s="8" t="s">
        <v>1754</v>
      </c>
    </row>
    <row x14ac:dyDescent="0.25" r="1751" customHeight="1" ht="18.75">
      <c r="A1751" s="8" t="s">
        <v>1755</v>
      </c>
    </row>
    <row x14ac:dyDescent="0.25" r="1752" customHeight="1" ht="18.75">
      <c r="A1752" s="8" t="s">
        <v>1756</v>
      </c>
    </row>
    <row x14ac:dyDescent="0.25" r="1753" customHeight="1" ht="18.75">
      <c r="A1753" s="8" t="s">
        <v>1757</v>
      </c>
    </row>
    <row x14ac:dyDescent="0.25" r="1754" customHeight="1" ht="18.75">
      <c r="A1754" s="8" t="s">
        <v>1758</v>
      </c>
    </row>
    <row x14ac:dyDescent="0.25" r="1755" customHeight="1" ht="18.75">
      <c r="A1755" s="8" t="s">
        <v>1759</v>
      </c>
    </row>
    <row x14ac:dyDescent="0.25" r="1756" customHeight="1" ht="18.75">
      <c r="A1756" s="8" t="s">
        <v>1760</v>
      </c>
    </row>
    <row x14ac:dyDescent="0.25" r="1757" customHeight="1" ht="18.75">
      <c r="A1757" s="8" t="s">
        <v>1761</v>
      </c>
    </row>
    <row x14ac:dyDescent="0.25" r="1758" customHeight="1" ht="18.75">
      <c r="A1758" s="8" t="s">
        <v>1762</v>
      </c>
    </row>
    <row x14ac:dyDescent="0.25" r="1759" customHeight="1" ht="18.75">
      <c r="A1759" s="8" t="s">
        <v>1763</v>
      </c>
    </row>
    <row x14ac:dyDescent="0.25" r="1760" customHeight="1" ht="18.75">
      <c r="A1760" s="8" t="s">
        <v>1764</v>
      </c>
    </row>
    <row x14ac:dyDescent="0.25" r="1761" customHeight="1" ht="18.75">
      <c r="A1761" s="8" t="s">
        <v>1765</v>
      </c>
    </row>
    <row x14ac:dyDescent="0.25" r="1762" customHeight="1" ht="18.75">
      <c r="A1762" s="8" t="s">
        <v>1766</v>
      </c>
    </row>
    <row x14ac:dyDescent="0.25" r="1763" customHeight="1" ht="18.75">
      <c r="A1763" s="8" t="s">
        <v>1767</v>
      </c>
    </row>
    <row x14ac:dyDescent="0.25" r="1764" customHeight="1" ht="18.75">
      <c r="A1764" s="8" t="s">
        <v>1768</v>
      </c>
    </row>
    <row x14ac:dyDescent="0.25" r="1765" customHeight="1" ht="18.75">
      <c r="A1765" s="8" t="s">
        <v>1769</v>
      </c>
    </row>
    <row x14ac:dyDescent="0.25" r="1766" customHeight="1" ht="18.75">
      <c r="A1766" s="8" t="s">
        <v>1770</v>
      </c>
    </row>
    <row x14ac:dyDescent="0.25" r="1767" customHeight="1" ht="18.75">
      <c r="A1767" s="8" t="s">
        <v>1771</v>
      </c>
    </row>
    <row x14ac:dyDescent="0.25" r="1768" customHeight="1" ht="18.75">
      <c r="A1768" s="8" t="s">
        <v>1772</v>
      </c>
    </row>
    <row x14ac:dyDescent="0.25" r="1769" customHeight="1" ht="18.75">
      <c r="A1769" s="8" t="s">
        <v>1773</v>
      </c>
    </row>
    <row x14ac:dyDescent="0.25" r="1770" customHeight="1" ht="18.75">
      <c r="A1770" s="8" t="s">
        <v>1774</v>
      </c>
    </row>
    <row x14ac:dyDescent="0.25" r="1771" customHeight="1" ht="18.75">
      <c r="A1771" s="8" t="s">
        <v>1775</v>
      </c>
    </row>
    <row x14ac:dyDescent="0.25" r="1772" customHeight="1" ht="18.75">
      <c r="A1772" s="8" t="s">
        <v>1776</v>
      </c>
    </row>
    <row x14ac:dyDescent="0.25" r="1773" customHeight="1" ht="18.75">
      <c r="A1773" s="8" t="s">
        <v>1777</v>
      </c>
    </row>
    <row x14ac:dyDescent="0.25" r="1774" customHeight="1" ht="18.75">
      <c r="A1774" s="8" t="s">
        <v>1778</v>
      </c>
    </row>
    <row x14ac:dyDescent="0.25" r="1775" customHeight="1" ht="18.75">
      <c r="A1775" s="8" t="s">
        <v>1779</v>
      </c>
    </row>
    <row x14ac:dyDescent="0.25" r="1776" customHeight="1" ht="18.75">
      <c r="A1776" s="8" t="s">
        <v>1780</v>
      </c>
    </row>
    <row x14ac:dyDescent="0.25" r="1777" customHeight="1" ht="18.75">
      <c r="A1777" s="8" t="s">
        <v>1781</v>
      </c>
    </row>
    <row x14ac:dyDescent="0.25" r="1778" customHeight="1" ht="18.75">
      <c r="A1778" s="8" t="s">
        <v>1782</v>
      </c>
    </row>
    <row x14ac:dyDescent="0.25" r="1779" customHeight="1" ht="18.75">
      <c r="A1779" s="8" t="s">
        <v>1783</v>
      </c>
    </row>
    <row x14ac:dyDescent="0.25" r="1780" customHeight="1" ht="18.75">
      <c r="A1780" s="8" t="s">
        <v>1784</v>
      </c>
    </row>
    <row x14ac:dyDescent="0.25" r="1781" customHeight="1" ht="18.75">
      <c r="A1781" s="8" t="s">
        <v>1785</v>
      </c>
    </row>
    <row x14ac:dyDescent="0.25" r="1782" customHeight="1" ht="18.75">
      <c r="A1782" s="8" t="s">
        <v>1786</v>
      </c>
    </row>
    <row x14ac:dyDescent="0.25" r="1783" customHeight="1" ht="18.75">
      <c r="A1783" s="8" t="s">
        <v>1787</v>
      </c>
    </row>
    <row x14ac:dyDescent="0.25" r="1784" customHeight="1" ht="18.75">
      <c r="A1784" s="8" t="s">
        <v>1788</v>
      </c>
    </row>
    <row x14ac:dyDescent="0.25" r="1785" customHeight="1" ht="18.75">
      <c r="A1785" s="8" t="s">
        <v>1789</v>
      </c>
    </row>
    <row x14ac:dyDescent="0.25" r="1786" customHeight="1" ht="18.75">
      <c r="A1786" s="8" t="s">
        <v>1790</v>
      </c>
    </row>
    <row x14ac:dyDescent="0.25" r="1787" customHeight="1" ht="18.75">
      <c r="A1787" s="8" t="s">
        <v>1791</v>
      </c>
    </row>
    <row x14ac:dyDescent="0.25" r="1788" customHeight="1" ht="18.75">
      <c r="A1788" s="8" t="s">
        <v>1792</v>
      </c>
    </row>
    <row x14ac:dyDescent="0.25" r="1789" customHeight="1" ht="18.75">
      <c r="A1789" s="8" t="s">
        <v>1793</v>
      </c>
    </row>
    <row x14ac:dyDescent="0.25" r="1790" customHeight="1" ht="18.75">
      <c r="A1790" s="8" t="s">
        <v>1794</v>
      </c>
    </row>
    <row x14ac:dyDescent="0.25" r="1791" customHeight="1" ht="18.75">
      <c r="A1791" s="8" t="s">
        <v>1795</v>
      </c>
    </row>
    <row x14ac:dyDescent="0.25" r="1792" customHeight="1" ht="18.75">
      <c r="A1792" s="8" t="s">
        <v>1796</v>
      </c>
    </row>
    <row x14ac:dyDescent="0.25" r="1793" customHeight="1" ht="18.75">
      <c r="A1793" s="8" t="s">
        <v>1797</v>
      </c>
    </row>
    <row x14ac:dyDescent="0.25" r="1794" customHeight="1" ht="18.75">
      <c r="A1794" s="8" t="s">
        <v>1798</v>
      </c>
    </row>
    <row x14ac:dyDescent="0.25" r="1795" customHeight="1" ht="18.75">
      <c r="A1795" s="8" t="s">
        <v>1799</v>
      </c>
    </row>
    <row x14ac:dyDescent="0.25" r="1796" customHeight="1" ht="18.75">
      <c r="A1796" s="8" t="s">
        <v>1800</v>
      </c>
    </row>
    <row x14ac:dyDescent="0.25" r="1797" customHeight="1" ht="18.75">
      <c r="A1797" s="8" t="s">
        <v>1801</v>
      </c>
    </row>
    <row x14ac:dyDescent="0.25" r="1798" customHeight="1" ht="18.75">
      <c r="A1798" s="8" t="s">
        <v>1802</v>
      </c>
    </row>
    <row x14ac:dyDescent="0.25" r="1799" customHeight="1" ht="18.75">
      <c r="A1799" s="8" t="s">
        <v>1803</v>
      </c>
    </row>
    <row x14ac:dyDescent="0.25" r="1800" customHeight="1" ht="18.75">
      <c r="A1800" s="8" t="s">
        <v>1804</v>
      </c>
    </row>
    <row x14ac:dyDescent="0.25" r="1801" customHeight="1" ht="18.75">
      <c r="A1801" s="8" t="s">
        <v>1805</v>
      </c>
    </row>
    <row x14ac:dyDescent="0.25" r="1802" customHeight="1" ht="18.75">
      <c r="A1802" s="8" t="s">
        <v>1806</v>
      </c>
    </row>
    <row x14ac:dyDescent="0.25" r="1803" customHeight="1" ht="18.75">
      <c r="A1803" s="8" t="s">
        <v>1807</v>
      </c>
    </row>
    <row x14ac:dyDescent="0.25" r="1804" customHeight="1" ht="18.75">
      <c r="A1804" s="8" t="s">
        <v>1808</v>
      </c>
    </row>
    <row x14ac:dyDescent="0.25" r="1805" customHeight="1" ht="18.75">
      <c r="A1805" s="8" t="s">
        <v>1809</v>
      </c>
    </row>
    <row x14ac:dyDescent="0.25" r="1806" customHeight="1" ht="18.75">
      <c r="A1806" s="8" t="s">
        <v>1810</v>
      </c>
    </row>
    <row x14ac:dyDescent="0.25" r="1807" customHeight="1" ht="18.75">
      <c r="A1807" s="8" t="s">
        <v>1811</v>
      </c>
    </row>
    <row x14ac:dyDescent="0.25" r="1808" customHeight="1" ht="18.75">
      <c r="A1808" s="8" t="s">
        <v>1812</v>
      </c>
    </row>
    <row x14ac:dyDescent="0.25" r="1809" customHeight="1" ht="18.75">
      <c r="A1809" s="8" t="s">
        <v>1813</v>
      </c>
    </row>
    <row x14ac:dyDescent="0.25" r="1810" customHeight="1" ht="18.75">
      <c r="A1810" s="8" t="s">
        <v>1814</v>
      </c>
    </row>
    <row x14ac:dyDescent="0.25" r="1811" customHeight="1" ht="18.75">
      <c r="A1811" s="8" t="s">
        <v>1815</v>
      </c>
    </row>
    <row x14ac:dyDescent="0.25" r="1812" customHeight="1" ht="18.75">
      <c r="A1812" s="8" t="s">
        <v>1816</v>
      </c>
    </row>
    <row x14ac:dyDescent="0.25" r="1813" customHeight="1" ht="18.75">
      <c r="A1813" s="8" t="s">
        <v>1817</v>
      </c>
    </row>
    <row x14ac:dyDescent="0.25" r="1814" customHeight="1" ht="18.75">
      <c r="A1814" s="8" t="s">
        <v>1818</v>
      </c>
    </row>
    <row x14ac:dyDescent="0.25" r="1815" customHeight="1" ht="18.75">
      <c r="A1815" s="8" t="s">
        <v>1819</v>
      </c>
    </row>
    <row x14ac:dyDescent="0.25" r="1816" customHeight="1" ht="18.75">
      <c r="A1816" s="8" t="s">
        <v>1820</v>
      </c>
    </row>
    <row x14ac:dyDescent="0.25" r="1817" customHeight="1" ht="18.75">
      <c r="A1817" s="8" t="s">
        <v>1821</v>
      </c>
    </row>
    <row x14ac:dyDescent="0.25" r="1818" customHeight="1" ht="18.75">
      <c r="A1818" s="8" t="s">
        <v>1822</v>
      </c>
    </row>
    <row x14ac:dyDescent="0.25" r="1819" customHeight="1" ht="18.75">
      <c r="A1819" s="8" t="s">
        <v>1823</v>
      </c>
    </row>
    <row x14ac:dyDescent="0.25" r="1820" customHeight="1" ht="18.75">
      <c r="A1820" s="8" t="s">
        <v>1824</v>
      </c>
    </row>
    <row x14ac:dyDescent="0.25" r="1821" customHeight="1" ht="18.75">
      <c r="A1821" s="8" t="s">
        <v>1825</v>
      </c>
    </row>
    <row x14ac:dyDescent="0.25" r="1822" customHeight="1" ht="18.75">
      <c r="A1822" s="8" t="s">
        <v>1826</v>
      </c>
    </row>
    <row x14ac:dyDescent="0.25" r="1823" customHeight="1" ht="18.75">
      <c r="A1823" s="8" t="s">
        <v>1827</v>
      </c>
    </row>
    <row x14ac:dyDescent="0.25" r="1824" customHeight="1" ht="18.75">
      <c r="A1824" s="8" t="s">
        <v>1828</v>
      </c>
    </row>
    <row x14ac:dyDescent="0.25" r="1825" customHeight="1" ht="18.75">
      <c r="A1825" s="8" t="s">
        <v>1829</v>
      </c>
    </row>
    <row x14ac:dyDescent="0.25" r="1826" customHeight="1" ht="18.75">
      <c r="A1826" s="8" t="s">
        <v>1830</v>
      </c>
    </row>
    <row x14ac:dyDescent="0.25" r="1827" customHeight="1" ht="18.75">
      <c r="A1827" s="8" t="s">
        <v>1831</v>
      </c>
    </row>
    <row x14ac:dyDescent="0.25" r="1828" customHeight="1" ht="18.75">
      <c r="A1828" s="8" t="s">
        <v>1832</v>
      </c>
    </row>
    <row x14ac:dyDescent="0.25" r="1829" customHeight="1" ht="18.75">
      <c r="A1829" s="8" t="s">
        <v>1833</v>
      </c>
    </row>
    <row x14ac:dyDescent="0.25" r="1830" customHeight="1" ht="18.75">
      <c r="A1830" s="8" t="s">
        <v>1834</v>
      </c>
    </row>
    <row x14ac:dyDescent="0.25" r="1831" customHeight="1" ht="18.75">
      <c r="A1831" s="8" t="s">
        <v>1835</v>
      </c>
    </row>
    <row x14ac:dyDescent="0.25" r="1832" customHeight="1" ht="18.75">
      <c r="A1832" s="8" t="s">
        <v>1836</v>
      </c>
    </row>
    <row x14ac:dyDescent="0.25" r="1833" customHeight="1" ht="18.75">
      <c r="A1833" s="8" t="s">
        <v>1837</v>
      </c>
    </row>
    <row x14ac:dyDescent="0.25" r="1834" customHeight="1" ht="18.75">
      <c r="A1834" s="8" t="s">
        <v>1838</v>
      </c>
    </row>
    <row x14ac:dyDescent="0.25" r="1835" customHeight="1" ht="18.75">
      <c r="A1835" s="8" t="s">
        <v>1839</v>
      </c>
    </row>
    <row x14ac:dyDescent="0.25" r="1836" customHeight="1" ht="18.75">
      <c r="A1836" s="8" t="s">
        <v>1840</v>
      </c>
    </row>
    <row x14ac:dyDescent="0.25" r="1837" customHeight="1" ht="18.75">
      <c r="A1837" s="8" t="s">
        <v>1841</v>
      </c>
    </row>
    <row x14ac:dyDescent="0.25" r="1838" customHeight="1" ht="18.75">
      <c r="A1838" s="8" t="s">
        <v>1842</v>
      </c>
    </row>
    <row x14ac:dyDescent="0.25" r="1839" customHeight="1" ht="18.75">
      <c r="A1839" s="8" t="s">
        <v>1843</v>
      </c>
    </row>
    <row x14ac:dyDescent="0.25" r="1840" customHeight="1" ht="18.75">
      <c r="A1840" s="8" t="s">
        <v>1844</v>
      </c>
    </row>
    <row x14ac:dyDescent="0.25" r="1841" customHeight="1" ht="18.75">
      <c r="A1841" s="8" t="s">
        <v>1845</v>
      </c>
    </row>
    <row x14ac:dyDescent="0.25" r="1842" customHeight="1" ht="18.75">
      <c r="A1842" s="8" t="s">
        <v>1846</v>
      </c>
    </row>
    <row x14ac:dyDescent="0.25" r="1843" customHeight="1" ht="18.75">
      <c r="A1843" s="8" t="s">
        <v>1847</v>
      </c>
    </row>
    <row x14ac:dyDescent="0.25" r="1844" customHeight="1" ht="18.75">
      <c r="A1844" s="8" t="s">
        <v>1848</v>
      </c>
    </row>
    <row x14ac:dyDescent="0.25" r="1845" customHeight="1" ht="18.75">
      <c r="A1845" s="8" t="s">
        <v>1849</v>
      </c>
    </row>
    <row x14ac:dyDescent="0.25" r="1846" customHeight="1" ht="18.75">
      <c r="A1846" s="8" t="s">
        <v>1850</v>
      </c>
    </row>
    <row x14ac:dyDescent="0.25" r="1847" customHeight="1" ht="18.75">
      <c r="A1847" s="8" t="s">
        <v>1851</v>
      </c>
    </row>
    <row x14ac:dyDescent="0.25" r="1848" customHeight="1" ht="18.75">
      <c r="A1848" s="8" t="s">
        <v>1852</v>
      </c>
    </row>
    <row x14ac:dyDescent="0.25" r="1849" customHeight="1" ht="18.75">
      <c r="A1849" s="8" t="s">
        <v>1853</v>
      </c>
    </row>
    <row x14ac:dyDescent="0.25" r="1850" customHeight="1" ht="18.75">
      <c r="A1850" s="8" t="s">
        <v>1854</v>
      </c>
    </row>
    <row x14ac:dyDescent="0.25" r="1851" customHeight="1" ht="18.75">
      <c r="A1851" s="8" t="s">
        <v>1855</v>
      </c>
    </row>
    <row x14ac:dyDescent="0.25" r="1852" customHeight="1" ht="18.75">
      <c r="A1852" s="8" t="s">
        <v>1856</v>
      </c>
    </row>
    <row x14ac:dyDescent="0.25" r="1853" customHeight="1" ht="18.75">
      <c r="A1853" s="8" t="s">
        <v>1857</v>
      </c>
    </row>
    <row x14ac:dyDescent="0.25" r="1854" customHeight="1" ht="18.75">
      <c r="A1854" s="8" t="s">
        <v>1858</v>
      </c>
    </row>
    <row x14ac:dyDescent="0.25" r="1855" customHeight="1" ht="18.75">
      <c r="A1855" s="8" t="s">
        <v>1859</v>
      </c>
    </row>
    <row x14ac:dyDescent="0.25" r="1856" customHeight="1" ht="18.75">
      <c r="A1856" s="8" t="s">
        <v>1860</v>
      </c>
    </row>
    <row x14ac:dyDescent="0.25" r="1857" customHeight="1" ht="18.75">
      <c r="A1857" s="8" t="s">
        <v>1861</v>
      </c>
    </row>
    <row x14ac:dyDescent="0.25" r="1858" customHeight="1" ht="18.75">
      <c r="A1858" s="8" t="s">
        <v>1862</v>
      </c>
    </row>
    <row x14ac:dyDescent="0.25" r="1859" customHeight="1" ht="18.75">
      <c r="A1859" s="8" t="s">
        <v>1863</v>
      </c>
    </row>
    <row x14ac:dyDescent="0.25" r="1860" customHeight="1" ht="18.75">
      <c r="A1860" s="8" t="s">
        <v>1864</v>
      </c>
    </row>
    <row x14ac:dyDescent="0.25" r="1861" customHeight="1" ht="18.75">
      <c r="A1861" s="8" t="s">
        <v>1865</v>
      </c>
    </row>
    <row x14ac:dyDescent="0.25" r="1862" customHeight="1" ht="18.75">
      <c r="A1862" s="8" t="s">
        <v>1866</v>
      </c>
    </row>
    <row x14ac:dyDescent="0.25" r="1863" customHeight="1" ht="18.75">
      <c r="A1863" s="8" t="s">
        <v>1867</v>
      </c>
    </row>
    <row x14ac:dyDescent="0.25" r="1864" customHeight="1" ht="18.75">
      <c r="A1864" s="8" t="s">
        <v>1868</v>
      </c>
    </row>
    <row x14ac:dyDescent="0.25" r="1865" customHeight="1" ht="18.75">
      <c r="A1865" s="8" t="s">
        <v>1869</v>
      </c>
    </row>
    <row x14ac:dyDescent="0.25" r="1866" customHeight="1" ht="18.75">
      <c r="A1866" s="8" t="s">
        <v>1870</v>
      </c>
    </row>
    <row x14ac:dyDescent="0.25" r="1867" customHeight="1" ht="18.75">
      <c r="A1867" s="8" t="s">
        <v>1871</v>
      </c>
    </row>
    <row x14ac:dyDescent="0.25" r="1868" customHeight="1" ht="18.75">
      <c r="A1868" s="8" t="s">
        <v>1872</v>
      </c>
    </row>
    <row x14ac:dyDescent="0.25" r="1869" customHeight="1" ht="18.75">
      <c r="A1869" s="8" t="s">
        <v>1873</v>
      </c>
    </row>
    <row x14ac:dyDescent="0.25" r="1870" customHeight="1" ht="18.75">
      <c r="A1870" s="8" t="s">
        <v>1874</v>
      </c>
    </row>
    <row x14ac:dyDescent="0.25" r="1871" customHeight="1" ht="18.75">
      <c r="A1871" s="8" t="s">
        <v>1875</v>
      </c>
    </row>
    <row x14ac:dyDescent="0.25" r="1872" customHeight="1" ht="18.75">
      <c r="A1872" s="8" t="s">
        <v>1876</v>
      </c>
    </row>
    <row x14ac:dyDescent="0.25" r="1873" customHeight="1" ht="18.75">
      <c r="A1873" s="8" t="s">
        <v>1877</v>
      </c>
    </row>
    <row x14ac:dyDescent="0.25" r="1874" customHeight="1" ht="18.75">
      <c r="A1874" s="8" t="s">
        <v>1878</v>
      </c>
    </row>
    <row x14ac:dyDescent="0.25" r="1875" customHeight="1" ht="18.75">
      <c r="A1875" s="8" t="s">
        <v>1879</v>
      </c>
    </row>
    <row x14ac:dyDescent="0.25" r="1876" customHeight="1" ht="18.75">
      <c r="A1876" s="8" t="s">
        <v>1880</v>
      </c>
    </row>
    <row x14ac:dyDescent="0.25" r="1877" customHeight="1" ht="18.75">
      <c r="A1877" s="8" t="s">
        <v>1881</v>
      </c>
    </row>
    <row x14ac:dyDescent="0.25" r="1878" customHeight="1" ht="18.75">
      <c r="A1878" s="8" t="s">
        <v>1882</v>
      </c>
    </row>
    <row x14ac:dyDescent="0.25" r="1879" customHeight="1" ht="18.75">
      <c r="A1879" s="8" t="s">
        <v>1883</v>
      </c>
    </row>
    <row x14ac:dyDescent="0.25" r="1880" customHeight="1" ht="18.75">
      <c r="A1880" s="8" t="s">
        <v>1884</v>
      </c>
    </row>
    <row x14ac:dyDescent="0.25" r="1881" customHeight="1" ht="18.75">
      <c r="A1881" s="8" t="s">
        <v>1885</v>
      </c>
    </row>
    <row x14ac:dyDescent="0.25" r="1882" customHeight="1" ht="18.75">
      <c r="A1882" s="8" t="s">
        <v>1886</v>
      </c>
    </row>
    <row x14ac:dyDescent="0.25" r="1883" customHeight="1" ht="18.75">
      <c r="A1883" s="8" t="s">
        <v>1887</v>
      </c>
    </row>
    <row x14ac:dyDescent="0.25" r="1884" customHeight="1" ht="18.75">
      <c r="A1884" s="8" t="s">
        <v>1888</v>
      </c>
    </row>
    <row x14ac:dyDescent="0.25" r="1885" customHeight="1" ht="18.75">
      <c r="A1885" s="8" t="s">
        <v>1889</v>
      </c>
    </row>
    <row x14ac:dyDescent="0.25" r="1886" customHeight="1" ht="18.75">
      <c r="A1886" s="8" t="s">
        <v>1890</v>
      </c>
    </row>
    <row x14ac:dyDescent="0.25" r="1887" customHeight="1" ht="18.75">
      <c r="A1887" s="8" t="s">
        <v>1891</v>
      </c>
    </row>
    <row x14ac:dyDescent="0.25" r="1888" customHeight="1" ht="18.75">
      <c r="A1888" s="8" t="s">
        <v>1892</v>
      </c>
    </row>
    <row x14ac:dyDescent="0.25" r="1889" customHeight="1" ht="18.75">
      <c r="A1889" s="8" t="s">
        <v>1893</v>
      </c>
    </row>
    <row x14ac:dyDescent="0.25" r="1890" customHeight="1" ht="18.75">
      <c r="A1890" s="8" t="s">
        <v>1894</v>
      </c>
    </row>
    <row x14ac:dyDescent="0.25" r="1891" customHeight="1" ht="18.75">
      <c r="A1891" s="8" t="s">
        <v>1895</v>
      </c>
    </row>
    <row x14ac:dyDescent="0.25" r="1892" customHeight="1" ht="18.75">
      <c r="A1892" s="8" t="s">
        <v>1896</v>
      </c>
    </row>
    <row x14ac:dyDescent="0.25" r="1893" customHeight="1" ht="18.75">
      <c r="A1893" s="8" t="s">
        <v>1897</v>
      </c>
    </row>
    <row x14ac:dyDescent="0.25" r="1894" customHeight="1" ht="18.75">
      <c r="A1894" s="8" t="s">
        <v>1898</v>
      </c>
    </row>
    <row x14ac:dyDescent="0.25" r="1895" customHeight="1" ht="18.75">
      <c r="A1895" s="8" t="s">
        <v>1899</v>
      </c>
    </row>
    <row x14ac:dyDescent="0.25" r="1896" customHeight="1" ht="18.75">
      <c r="A1896" s="8" t="s">
        <v>1900</v>
      </c>
    </row>
    <row x14ac:dyDescent="0.25" r="1897" customHeight="1" ht="18.75">
      <c r="A1897" s="8" t="s">
        <v>1901</v>
      </c>
    </row>
    <row x14ac:dyDescent="0.25" r="1898" customHeight="1" ht="18.75">
      <c r="A1898" s="8" t="s">
        <v>1902</v>
      </c>
    </row>
    <row x14ac:dyDescent="0.25" r="1899" customHeight="1" ht="18.75">
      <c r="A1899" s="8" t="s">
        <v>1903</v>
      </c>
    </row>
    <row x14ac:dyDescent="0.25" r="1900" customHeight="1" ht="18.75">
      <c r="A1900" s="8" t="s">
        <v>1904</v>
      </c>
    </row>
    <row x14ac:dyDescent="0.25" r="1901" customHeight="1" ht="18.75">
      <c r="A1901" s="8" t="s">
        <v>1905</v>
      </c>
    </row>
    <row x14ac:dyDescent="0.25" r="1902" customHeight="1" ht="18.75">
      <c r="A1902" s="8" t="s">
        <v>1906</v>
      </c>
    </row>
    <row x14ac:dyDescent="0.25" r="1903" customHeight="1" ht="18.75">
      <c r="A1903" s="8" t="s">
        <v>1907</v>
      </c>
    </row>
    <row x14ac:dyDescent="0.25" r="1904" customHeight="1" ht="18.75">
      <c r="A1904" s="8" t="s">
        <v>1908</v>
      </c>
    </row>
    <row x14ac:dyDescent="0.25" r="1905" customHeight="1" ht="18.75">
      <c r="A1905" s="8" t="s">
        <v>1909</v>
      </c>
    </row>
    <row x14ac:dyDescent="0.25" r="1906" customHeight="1" ht="18.75">
      <c r="A1906" s="8" t="s">
        <v>1910</v>
      </c>
    </row>
    <row x14ac:dyDescent="0.25" r="1907" customHeight="1" ht="18.75">
      <c r="A1907" s="8" t="s">
        <v>1911</v>
      </c>
    </row>
    <row x14ac:dyDescent="0.25" r="1908" customHeight="1" ht="18.75">
      <c r="A1908" s="8" t="s">
        <v>1912</v>
      </c>
    </row>
    <row x14ac:dyDescent="0.25" r="1909" customHeight="1" ht="18.75">
      <c r="A1909" s="8" t="s">
        <v>1913</v>
      </c>
    </row>
    <row x14ac:dyDescent="0.25" r="1910" customHeight="1" ht="18.75">
      <c r="A1910" s="8" t="s">
        <v>1914</v>
      </c>
    </row>
    <row x14ac:dyDescent="0.25" r="1911" customHeight="1" ht="18.75">
      <c r="A1911" s="8" t="s">
        <v>1915</v>
      </c>
    </row>
    <row x14ac:dyDescent="0.25" r="1912" customHeight="1" ht="18.75">
      <c r="A1912" s="8" t="s">
        <v>1916</v>
      </c>
    </row>
    <row x14ac:dyDescent="0.25" r="1913" customHeight="1" ht="18.75">
      <c r="A1913" s="8" t="s">
        <v>1917</v>
      </c>
    </row>
    <row x14ac:dyDescent="0.25" r="1914" customHeight="1" ht="18.75">
      <c r="A1914" s="8" t="s">
        <v>1918</v>
      </c>
    </row>
    <row x14ac:dyDescent="0.25" r="1915" customHeight="1" ht="18.75">
      <c r="A1915" s="8" t="s">
        <v>1919</v>
      </c>
    </row>
    <row x14ac:dyDescent="0.25" r="1916" customHeight="1" ht="18.75">
      <c r="A1916" s="8" t="s">
        <v>1920</v>
      </c>
    </row>
    <row x14ac:dyDescent="0.25" r="1917" customHeight="1" ht="18.75">
      <c r="A1917" s="8" t="s">
        <v>1921</v>
      </c>
    </row>
    <row x14ac:dyDescent="0.25" r="1918" customHeight="1" ht="18.75">
      <c r="A1918" s="8" t="s">
        <v>1922</v>
      </c>
    </row>
    <row x14ac:dyDescent="0.25" r="1919" customHeight="1" ht="18.75">
      <c r="A1919" s="8" t="s">
        <v>1923</v>
      </c>
    </row>
    <row x14ac:dyDescent="0.25" r="1920" customHeight="1" ht="18.75">
      <c r="A1920" s="8" t="s">
        <v>1924</v>
      </c>
    </row>
    <row x14ac:dyDescent="0.25" r="1921" customHeight="1" ht="18.75">
      <c r="A1921" s="8" t="s">
        <v>1925</v>
      </c>
    </row>
    <row x14ac:dyDescent="0.25" r="1922" customHeight="1" ht="18.75">
      <c r="A1922" s="8" t="s">
        <v>1926</v>
      </c>
    </row>
    <row x14ac:dyDescent="0.25" r="1923" customHeight="1" ht="18.75">
      <c r="A1923" s="8" t="s">
        <v>1927</v>
      </c>
    </row>
    <row x14ac:dyDescent="0.25" r="1924" customHeight="1" ht="18.75">
      <c r="A1924" s="8" t="s">
        <v>1928</v>
      </c>
    </row>
    <row x14ac:dyDescent="0.25" r="1925" customHeight="1" ht="18.75">
      <c r="A1925" s="8" t="s">
        <v>1929</v>
      </c>
    </row>
    <row x14ac:dyDescent="0.25" r="1926" customHeight="1" ht="18.75">
      <c r="A1926" s="8" t="s">
        <v>1930</v>
      </c>
    </row>
    <row x14ac:dyDescent="0.25" r="1927" customHeight="1" ht="18.75">
      <c r="A1927" s="8" t="s">
        <v>1931</v>
      </c>
    </row>
    <row x14ac:dyDescent="0.25" r="1928" customHeight="1" ht="18.75">
      <c r="A1928" s="8" t="s">
        <v>1932</v>
      </c>
    </row>
    <row x14ac:dyDescent="0.25" r="1929" customHeight="1" ht="18.75">
      <c r="A1929" s="8" t="s">
        <v>1933</v>
      </c>
    </row>
    <row x14ac:dyDescent="0.25" r="1930" customHeight="1" ht="18.75">
      <c r="A1930" s="8" t="s">
        <v>1934</v>
      </c>
    </row>
    <row x14ac:dyDescent="0.25" r="1931" customHeight="1" ht="18.75">
      <c r="A1931" s="8" t="s">
        <v>1935</v>
      </c>
    </row>
    <row x14ac:dyDescent="0.25" r="1932" customHeight="1" ht="18.75">
      <c r="A1932" s="8" t="s">
        <v>1936</v>
      </c>
    </row>
    <row x14ac:dyDescent="0.25" r="1933" customHeight="1" ht="18.75">
      <c r="A1933" s="8" t="s">
        <v>1937</v>
      </c>
    </row>
    <row x14ac:dyDescent="0.25" r="1934" customHeight="1" ht="18.75">
      <c r="A1934" s="8" t="s">
        <v>1938</v>
      </c>
    </row>
    <row x14ac:dyDescent="0.25" r="1935" customHeight="1" ht="18.75">
      <c r="A1935" s="8" t="s">
        <v>1939</v>
      </c>
    </row>
    <row x14ac:dyDescent="0.25" r="1936" customHeight="1" ht="18.75">
      <c r="A1936" s="8" t="s">
        <v>1940</v>
      </c>
    </row>
    <row x14ac:dyDescent="0.25" r="1937" customHeight="1" ht="18.75">
      <c r="A1937" s="8" t="s">
        <v>1941</v>
      </c>
    </row>
    <row x14ac:dyDescent="0.25" r="1938" customHeight="1" ht="18.75">
      <c r="A1938" s="8" t="s">
        <v>1942</v>
      </c>
    </row>
    <row x14ac:dyDescent="0.25" r="1939" customHeight="1" ht="18.75">
      <c r="A1939" s="8" t="s">
        <v>1943</v>
      </c>
    </row>
    <row x14ac:dyDescent="0.25" r="1940" customHeight="1" ht="18.75">
      <c r="A1940" s="8" t="s">
        <v>1944</v>
      </c>
    </row>
    <row x14ac:dyDescent="0.25" r="1941" customHeight="1" ht="18.75">
      <c r="A1941" s="8" t="s">
        <v>1945</v>
      </c>
    </row>
    <row x14ac:dyDescent="0.25" r="1942" customHeight="1" ht="18.75">
      <c r="A1942" s="8" t="s">
        <v>1946</v>
      </c>
    </row>
    <row x14ac:dyDescent="0.25" r="1943" customHeight="1" ht="18.75">
      <c r="A1943" s="8" t="s">
        <v>1947</v>
      </c>
    </row>
    <row x14ac:dyDescent="0.25" r="1944" customHeight="1" ht="18.75">
      <c r="A1944" s="8" t="s">
        <v>1948</v>
      </c>
    </row>
    <row x14ac:dyDescent="0.25" r="1945" customHeight="1" ht="18.75">
      <c r="A1945" s="8" t="s">
        <v>1949</v>
      </c>
    </row>
    <row x14ac:dyDescent="0.25" r="1946" customHeight="1" ht="18.75">
      <c r="A1946" s="8" t="s">
        <v>1950</v>
      </c>
    </row>
    <row x14ac:dyDescent="0.25" r="1947" customHeight="1" ht="18.75">
      <c r="A1947" s="8" t="s">
        <v>1951</v>
      </c>
    </row>
    <row x14ac:dyDescent="0.25" r="1948" customHeight="1" ht="18.75">
      <c r="A1948" s="8" t="s">
        <v>1952</v>
      </c>
    </row>
    <row x14ac:dyDescent="0.25" r="1949" customHeight="1" ht="18.75">
      <c r="A1949" s="8" t="s">
        <v>1953</v>
      </c>
    </row>
    <row x14ac:dyDescent="0.25" r="1950" customHeight="1" ht="18.75">
      <c r="A1950" s="8" t="s">
        <v>1954</v>
      </c>
    </row>
    <row x14ac:dyDescent="0.25" r="1951" customHeight="1" ht="18.75">
      <c r="A1951" s="8" t="s">
        <v>1955</v>
      </c>
    </row>
    <row x14ac:dyDescent="0.25" r="1952" customHeight="1" ht="18.75">
      <c r="A1952" s="8" t="s">
        <v>1956</v>
      </c>
    </row>
    <row x14ac:dyDescent="0.25" r="1953" customHeight="1" ht="18.75">
      <c r="A1953" s="8" t="s">
        <v>1957</v>
      </c>
    </row>
    <row x14ac:dyDescent="0.25" r="1954" customHeight="1" ht="18.75">
      <c r="A1954" s="8" t="s">
        <v>1958</v>
      </c>
    </row>
    <row x14ac:dyDescent="0.25" r="1955" customHeight="1" ht="18.75">
      <c r="A1955" s="8" t="s">
        <v>1959</v>
      </c>
    </row>
    <row x14ac:dyDescent="0.25" r="1956" customHeight="1" ht="18.75">
      <c r="A1956" s="8" t="s">
        <v>1960</v>
      </c>
    </row>
    <row x14ac:dyDescent="0.25" r="1957" customHeight="1" ht="18.75">
      <c r="A1957" s="8" t="s">
        <v>1961</v>
      </c>
    </row>
    <row x14ac:dyDescent="0.25" r="1958" customHeight="1" ht="18.75">
      <c r="A1958" s="8" t="s">
        <v>1962</v>
      </c>
    </row>
    <row x14ac:dyDescent="0.25" r="1959" customHeight="1" ht="18.75">
      <c r="A1959" s="8" t="s">
        <v>1963</v>
      </c>
    </row>
    <row x14ac:dyDescent="0.25" r="1960" customHeight="1" ht="18.75">
      <c r="A1960" s="8" t="s">
        <v>1964</v>
      </c>
    </row>
    <row x14ac:dyDescent="0.25" r="1961" customHeight="1" ht="18.75">
      <c r="A1961" s="8" t="s">
        <v>1965</v>
      </c>
    </row>
    <row x14ac:dyDescent="0.25" r="1962" customHeight="1" ht="18.75">
      <c r="A1962" s="8" t="s">
        <v>1966</v>
      </c>
    </row>
    <row x14ac:dyDescent="0.25" r="1963" customHeight="1" ht="18.75">
      <c r="A1963" s="8" t="s">
        <v>1967</v>
      </c>
    </row>
    <row x14ac:dyDescent="0.25" r="1964" customHeight="1" ht="18.75">
      <c r="A1964" s="8" t="s">
        <v>1968</v>
      </c>
    </row>
    <row x14ac:dyDescent="0.25" r="1965" customHeight="1" ht="18.75">
      <c r="A1965" s="8" t="s">
        <v>1969</v>
      </c>
    </row>
    <row x14ac:dyDescent="0.25" r="1966" customHeight="1" ht="18.75">
      <c r="A1966" s="8" t="s">
        <v>1970</v>
      </c>
    </row>
    <row x14ac:dyDescent="0.25" r="1967" customHeight="1" ht="18.75">
      <c r="A1967" s="8" t="s">
        <v>1971</v>
      </c>
    </row>
    <row x14ac:dyDescent="0.25" r="1968" customHeight="1" ht="18.75">
      <c r="A1968" s="8" t="s">
        <v>1972</v>
      </c>
    </row>
    <row x14ac:dyDescent="0.25" r="1969" customHeight="1" ht="18.75">
      <c r="A1969" s="8" t="s">
        <v>1973</v>
      </c>
    </row>
    <row x14ac:dyDescent="0.25" r="1970" customHeight="1" ht="18.75">
      <c r="A1970" s="8" t="s">
        <v>1974</v>
      </c>
    </row>
    <row x14ac:dyDescent="0.25" r="1971" customHeight="1" ht="18.75">
      <c r="A1971" s="8" t="s">
        <v>1975</v>
      </c>
    </row>
    <row x14ac:dyDescent="0.25" r="1972" customHeight="1" ht="18.75">
      <c r="A1972" s="8" t="s">
        <v>1976</v>
      </c>
    </row>
    <row x14ac:dyDescent="0.25" r="1973" customHeight="1" ht="18.75">
      <c r="A1973" s="8" t="s">
        <v>1977</v>
      </c>
    </row>
    <row x14ac:dyDescent="0.25" r="1974" customHeight="1" ht="18.75">
      <c r="A1974" s="8" t="s">
        <v>1978</v>
      </c>
    </row>
    <row x14ac:dyDescent="0.25" r="1975" customHeight="1" ht="18.75">
      <c r="A1975" s="8" t="s">
        <v>1979</v>
      </c>
    </row>
    <row x14ac:dyDescent="0.25" r="1976" customHeight="1" ht="18.75">
      <c r="A1976" s="8" t="s">
        <v>1980</v>
      </c>
    </row>
    <row x14ac:dyDescent="0.25" r="1977" customHeight="1" ht="18.75">
      <c r="A1977" s="8" t="s">
        <v>1981</v>
      </c>
    </row>
    <row x14ac:dyDescent="0.25" r="1978" customHeight="1" ht="18.75">
      <c r="A1978" s="8" t="s">
        <v>1982</v>
      </c>
    </row>
    <row x14ac:dyDescent="0.25" r="1979" customHeight="1" ht="18.75">
      <c r="A1979" s="8" t="s">
        <v>1983</v>
      </c>
    </row>
    <row x14ac:dyDescent="0.25" r="1980" customHeight="1" ht="18.75">
      <c r="A1980" s="8" t="s">
        <v>1984</v>
      </c>
    </row>
    <row x14ac:dyDescent="0.25" r="1981" customHeight="1" ht="18.75">
      <c r="A1981" s="8" t="s">
        <v>1985</v>
      </c>
    </row>
    <row x14ac:dyDescent="0.25" r="1982" customHeight="1" ht="18.75">
      <c r="A1982" s="8" t="s">
        <v>1986</v>
      </c>
    </row>
    <row x14ac:dyDescent="0.25" r="1983" customHeight="1" ht="18.75">
      <c r="A1983" s="8" t="s">
        <v>1987</v>
      </c>
    </row>
    <row x14ac:dyDescent="0.25" r="1984" customHeight="1" ht="18.75">
      <c r="A1984" s="8" t="s">
        <v>1990</v>
      </c>
    </row>
    <row x14ac:dyDescent="0.25" r="1985" customHeight="1" ht="18.75">
      <c r="A1985" s="8" t="s">
        <v>1991</v>
      </c>
    </row>
    <row x14ac:dyDescent="0.25" r="1986" customHeight="1" ht="18.75">
      <c r="A1986" s="8" t="s">
        <v>1992</v>
      </c>
    </row>
    <row x14ac:dyDescent="0.25" r="1987" customHeight="1" ht="18.75">
      <c r="A1987" s="8" t="s">
        <v>1993</v>
      </c>
    </row>
    <row x14ac:dyDescent="0.25" r="1988" customHeight="1" ht="18.75">
      <c r="A1988" s="8" t="s">
        <v>1994</v>
      </c>
    </row>
    <row x14ac:dyDescent="0.25" r="1989" customHeight="1" ht="18.75">
      <c r="A1989" s="8" t="s">
        <v>1995</v>
      </c>
    </row>
    <row x14ac:dyDescent="0.25" r="1990" customHeight="1" ht="18.75">
      <c r="A1990" s="8" t="s">
        <v>1996</v>
      </c>
    </row>
    <row x14ac:dyDescent="0.25" r="1991" customHeight="1" ht="18.75">
      <c r="A1991" s="8" t="s">
        <v>1997</v>
      </c>
    </row>
    <row x14ac:dyDescent="0.25" r="1992" customHeight="1" ht="18.75">
      <c r="A1992" s="8" t="s">
        <v>1998</v>
      </c>
    </row>
    <row x14ac:dyDescent="0.25" r="1993" customHeight="1" ht="18.75">
      <c r="A1993" s="8" t="s">
        <v>1999</v>
      </c>
    </row>
    <row x14ac:dyDescent="0.25" r="1994" customHeight="1" ht="18.75">
      <c r="A1994" s="8" t="s">
        <v>2000</v>
      </c>
    </row>
    <row x14ac:dyDescent="0.25" r="1995" customHeight="1" ht="18.75">
      <c r="A1995" s="8" t="s">
        <v>2001</v>
      </c>
    </row>
    <row x14ac:dyDescent="0.25" r="1996" customHeight="1" ht="18.75">
      <c r="A1996" s="8" t="s">
        <v>2002</v>
      </c>
    </row>
    <row x14ac:dyDescent="0.25" r="1997" customHeight="1" ht="18.75">
      <c r="A1997" s="8" t="s">
        <v>2003</v>
      </c>
    </row>
    <row x14ac:dyDescent="0.25" r="1998" customHeight="1" ht="18.75">
      <c r="A1998" s="8" t="s">
        <v>2004</v>
      </c>
    </row>
    <row x14ac:dyDescent="0.25" r="1999" customHeight="1" ht="18.75">
      <c r="A1999" s="8" t="s">
        <v>2005</v>
      </c>
    </row>
    <row x14ac:dyDescent="0.25" r="2000" customHeight="1" ht="18.75">
      <c r="A2000" s="8" t="s">
        <v>2006</v>
      </c>
    </row>
    <row x14ac:dyDescent="0.25" r="2001" customHeight="1" ht="18.75">
      <c r="A2001" s="8" t="s">
        <v>2007</v>
      </c>
    </row>
    <row x14ac:dyDescent="0.25" r="2002" customHeight="1" ht="18.75">
      <c r="A2002" s="8" t="s">
        <v>2008</v>
      </c>
    </row>
    <row x14ac:dyDescent="0.25" r="2003" customHeight="1" ht="18.75">
      <c r="A2003" s="8" t="s">
        <v>2009</v>
      </c>
    </row>
    <row x14ac:dyDescent="0.25" r="2004" customHeight="1" ht="18.75">
      <c r="A2004" s="8" t="s">
        <v>2010</v>
      </c>
    </row>
    <row x14ac:dyDescent="0.25" r="2005" customHeight="1" ht="18.75">
      <c r="A2005" s="8" t="s">
        <v>2011</v>
      </c>
    </row>
    <row x14ac:dyDescent="0.25" r="2006" customHeight="1" ht="18.75">
      <c r="A2006" s="8" t="s">
        <v>2012</v>
      </c>
    </row>
    <row x14ac:dyDescent="0.25" r="2007" customHeight="1" ht="18.75">
      <c r="A2007" s="8" t="s">
        <v>2013</v>
      </c>
    </row>
    <row x14ac:dyDescent="0.25" r="2008" customHeight="1" ht="18.75">
      <c r="A2008" s="8" t="s">
        <v>2014</v>
      </c>
    </row>
    <row x14ac:dyDescent="0.25" r="2009" customHeight="1" ht="18.75">
      <c r="A2009" s="8" t="s">
        <v>2015</v>
      </c>
    </row>
    <row x14ac:dyDescent="0.25" r="2010" customHeight="1" ht="18.75">
      <c r="A2010" s="8" t="s">
        <v>2016</v>
      </c>
    </row>
    <row x14ac:dyDescent="0.25" r="2011" customHeight="1" ht="18.75">
      <c r="A2011" s="8" t="s">
        <v>2017</v>
      </c>
    </row>
    <row x14ac:dyDescent="0.25" r="2012" customHeight="1" ht="18.75">
      <c r="A2012" s="8" t="s">
        <v>2018</v>
      </c>
    </row>
    <row x14ac:dyDescent="0.25" r="2013" customHeight="1" ht="18.75">
      <c r="A2013" s="8" t="s">
        <v>2019</v>
      </c>
    </row>
    <row x14ac:dyDescent="0.25" r="2014" customHeight="1" ht="18.75">
      <c r="A2014" s="8" t="s">
        <v>2020</v>
      </c>
    </row>
    <row x14ac:dyDescent="0.25" r="2015" customHeight="1" ht="18.75">
      <c r="A2015" s="8" t="s">
        <v>2021</v>
      </c>
    </row>
    <row x14ac:dyDescent="0.25" r="2016" customHeight="1" ht="18.75">
      <c r="A2016" s="8" t="s">
        <v>2022</v>
      </c>
    </row>
    <row x14ac:dyDescent="0.25" r="2017" customHeight="1" ht="18.75">
      <c r="A2017" s="8" t="s">
        <v>2023</v>
      </c>
    </row>
    <row x14ac:dyDescent="0.25" r="2018" customHeight="1" ht="18.75">
      <c r="A2018" s="8" t="s">
        <v>2024</v>
      </c>
    </row>
    <row x14ac:dyDescent="0.25" r="2019" customHeight="1" ht="18.75">
      <c r="A2019" s="8" t="s">
        <v>2025</v>
      </c>
    </row>
    <row x14ac:dyDescent="0.25" r="2020" customHeight="1" ht="18.75">
      <c r="A2020" s="8" t="s">
        <v>2026</v>
      </c>
    </row>
    <row x14ac:dyDescent="0.25" r="2021" customHeight="1" ht="18.75">
      <c r="A2021" s="8" t="s">
        <v>2027</v>
      </c>
    </row>
    <row x14ac:dyDescent="0.25" r="2022" customHeight="1" ht="18.75">
      <c r="A2022" s="8" t="s">
        <v>2028</v>
      </c>
    </row>
    <row x14ac:dyDescent="0.25" r="2023" customHeight="1" ht="18.75">
      <c r="A2023" s="8" t="s">
        <v>2029</v>
      </c>
    </row>
    <row x14ac:dyDescent="0.25" r="2024" customHeight="1" ht="18.75">
      <c r="A2024" s="8" t="s">
        <v>2030</v>
      </c>
    </row>
    <row x14ac:dyDescent="0.25" r="2025" customHeight="1" ht="18.75">
      <c r="A2025" s="8" t="s">
        <v>2031</v>
      </c>
    </row>
    <row x14ac:dyDescent="0.25" r="2026" customHeight="1" ht="18.75">
      <c r="A2026" s="8" t="s">
        <v>2032</v>
      </c>
    </row>
    <row x14ac:dyDescent="0.25" r="2027" customHeight="1" ht="18.75">
      <c r="A2027" s="8" t="s">
        <v>2033</v>
      </c>
    </row>
    <row x14ac:dyDescent="0.25" r="2028" customHeight="1" ht="18.75">
      <c r="A2028" s="8" t="s">
        <v>2034</v>
      </c>
    </row>
    <row x14ac:dyDescent="0.25" r="2029" customHeight="1" ht="18.75">
      <c r="A2029" s="8" t="s">
        <v>2035</v>
      </c>
    </row>
    <row x14ac:dyDescent="0.25" r="2030" customHeight="1" ht="18.75">
      <c r="A2030" s="8" t="s">
        <v>2036</v>
      </c>
    </row>
    <row x14ac:dyDescent="0.25" r="2031" customHeight="1" ht="18.75">
      <c r="A2031" s="8" t="s">
        <v>2037</v>
      </c>
    </row>
    <row x14ac:dyDescent="0.25" r="2032" customHeight="1" ht="18.75">
      <c r="A2032" s="8" t="s">
        <v>2038</v>
      </c>
    </row>
    <row x14ac:dyDescent="0.25" r="2033" customHeight="1" ht="18.75">
      <c r="A2033" s="8" t="s">
        <v>2039</v>
      </c>
    </row>
    <row x14ac:dyDescent="0.25" r="2034" customHeight="1" ht="18.75">
      <c r="A2034" s="8" t="s">
        <v>2040</v>
      </c>
    </row>
    <row x14ac:dyDescent="0.25" r="2035" customHeight="1" ht="18.75">
      <c r="A2035" s="8" t="s">
        <v>2041</v>
      </c>
    </row>
    <row x14ac:dyDescent="0.25" r="2036" customHeight="1" ht="18.75">
      <c r="A2036" s="8" t="s">
        <v>2042</v>
      </c>
    </row>
    <row x14ac:dyDescent="0.25" r="2037" customHeight="1" ht="18.75">
      <c r="A2037" s="8" t="s">
        <v>2043</v>
      </c>
    </row>
    <row x14ac:dyDescent="0.25" r="2038" customHeight="1" ht="18.75">
      <c r="A2038" s="8" t="s">
        <v>2044</v>
      </c>
    </row>
    <row x14ac:dyDescent="0.25" r="2039" customHeight="1" ht="18.75">
      <c r="A2039" s="8" t="s">
        <v>2045</v>
      </c>
    </row>
    <row x14ac:dyDescent="0.25" r="2040" customHeight="1" ht="18.75">
      <c r="A2040" s="8" t="s">
        <v>2046</v>
      </c>
    </row>
    <row x14ac:dyDescent="0.25" r="2041" customHeight="1" ht="18.75">
      <c r="A2041" s="8" t="s">
        <v>2047</v>
      </c>
    </row>
    <row x14ac:dyDescent="0.25" r="2042" customHeight="1" ht="18.75">
      <c r="A2042" s="8" t="s">
        <v>2048</v>
      </c>
    </row>
    <row x14ac:dyDescent="0.25" r="2043" customHeight="1" ht="18.75">
      <c r="A2043" s="8" t="s">
        <v>2049</v>
      </c>
    </row>
    <row x14ac:dyDescent="0.25" r="2044" customHeight="1" ht="18.75">
      <c r="A2044" s="8" t="s">
        <v>2050</v>
      </c>
    </row>
    <row x14ac:dyDescent="0.25" r="2045" customHeight="1" ht="18.75">
      <c r="A2045" s="8" t="s">
        <v>2051</v>
      </c>
    </row>
    <row x14ac:dyDescent="0.25" r="2046" customHeight="1" ht="18.75">
      <c r="A2046" s="8" t="s">
        <v>2052</v>
      </c>
    </row>
    <row x14ac:dyDescent="0.25" r="2047" customHeight="1" ht="18.75">
      <c r="A2047" s="8" t="s">
        <v>2053</v>
      </c>
    </row>
    <row x14ac:dyDescent="0.25" r="2048" customHeight="1" ht="18.75">
      <c r="A2048" s="8" t="s">
        <v>2054</v>
      </c>
    </row>
    <row x14ac:dyDescent="0.25" r="2049" customHeight="1" ht="18.75">
      <c r="A2049" s="8" t="s">
        <v>2055</v>
      </c>
    </row>
    <row x14ac:dyDescent="0.25" r="2050" customHeight="1" ht="18.75">
      <c r="A2050" s="8" t="s">
        <v>2056</v>
      </c>
    </row>
    <row x14ac:dyDescent="0.25" r="2051" customHeight="1" ht="18.75">
      <c r="A2051" s="8" t="s">
        <v>2057</v>
      </c>
    </row>
    <row x14ac:dyDescent="0.25" r="2052" customHeight="1" ht="18.75">
      <c r="A2052" s="8" t="s">
        <v>2058</v>
      </c>
    </row>
    <row x14ac:dyDescent="0.25" r="2053" customHeight="1" ht="18.75">
      <c r="A2053" s="8" t="s">
        <v>2059</v>
      </c>
    </row>
    <row x14ac:dyDescent="0.25" r="2054" customHeight="1" ht="18.75">
      <c r="A2054" s="8" t="s">
        <v>2060</v>
      </c>
    </row>
    <row x14ac:dyDescent="0.25" r="2055" customHeight="1" ht="18.75">
      <c r="A2055" s="8" t="s">
        <v>2061</v>
      </c>
    </row>
    <row x14ac:dyDescent="0.25" r="2056" customHeight="1" ht="18.75">
      <c r="A2056" s="8" t="s">
        <v>2062</v>
      </c>
    </row>
    <row x14ac:dyDescent="0.25" r="2057" customHeight="1" ht="18.75">
      <c r="A2057" s="8" t="s">
        <v>2063</v>
      </c>
    </row>
    <row x14ac:dyDescent="0.25" r="2058" customHeight="1" ht="18.75">
      <c r="A2058" s="8" t="s">
        <v>2064</v>
      </c>
    </row>
    <row x14ac:dyDescent="0.25" r="2059" customHeight="1" ht="18.75">
      <c r="A2059" s="8" t="s">
        <v>2065</v>
      </c>
    </row>
    <row x14ac:dyDescent="0.25" r="2060" customHeight="1" ht="18.75">
      <c r="A2060" s="8" t="s">
        <v>2066</v>
      </c>
    </row>
    <row x14ac:dyDescent="0.25" r="2061" customHeight="1" ht="18.75">
      <c r="A2061" s="8" t="s">
        <v>2067</v>
      </c>
    </row>
    <row x14ac:dyDescent="0.25" r="2062" customHeight="1" ht="18.75">
      <c r="A2062" s="8" t="s">
        <v>2068</v>
      </c>
    </row>
    <row x14ac:dyDescent="0.25" r="2063" customHeight="1" ht="18.75">
      <c r="A2063" s="8" t="s">
        <v>2069</v>
      </c>
    </row>
    <row x14ac:dyDescent="0.25" r="2064" customHeight="1" ht="18.75">
      <c r="A2064" s="8" t="s">
        <v>2070</v>
      </c>
    </row>
    <row x14ac:dyDescent="0.25" r="2065" customHeight="1" ht="18.75">
      <c r="A2065" s="8" t="s">
        <v>2071</v>
      </c>
    </row>
    <row x14ac:dyDescent="0.25" r="2066" customHeight="1" ht="18.75">
      <c r="A2066" s="8" t="s">
        <v>2072</v>
      </c>
    </row>
    <row x14ac:dyDescent="0.25" r="2067" customHeight="1" ht="18.75">
      <c r="A2067" s="8" t="s">
        <v>2073</v>
      </c>
    </row>
    <row x14ac:dyDescent="0.25" r="2068" customHeight="1" ht="18.75">
      <c r="A2068" s="8" t="s">
        <v>2074</v>
      </c>
    </row>
    <row x14ac:dyDescent="0.25" r="2069" customHeight="1" ht="18.75">
      <c r="A2069" s="8" t="s">
        <v>2075</v>
      </c>
    </row>
    <row x14ac:dyDescent="0.25" r="2070" customHeight="1" ht="18.75">
      <c r="A2070" s="8" t="s">
        <v>2076</v>
      </c>
    </row>
    <row x14ac:dyDescent="0.25" r="2071" customHeight="1" ht="18.75">
      <c r="A2071" s="8" t="s">
        <v>2077</v>
      </c>
    </row>
    <row x14ac:dyDescent="0.25" r="2072" customHeight="1" ht="18.75">
      <c r="A2072" s="8" t="s">
        <v>2078</v>
      </c>
    </row>
    <row x14ac:dyDescent="0.25" r="2073" customHeight="1" ht="18.75">
      <c r="A2073" s="8" t="s">
        <v>2079</v>
      </c>
    </row>
    <row x14ac:dyDescent="0.25" r="2074" customHeight="1" ht="18.75">
      <c r="A2074" s="8" t="s">
        <v>2080</v>
      </c>
    </row>
    <row x14ac:dyDescent="0.25" r="2075" customHeight="1" ht="18.75">
      <c r="A2075" s="8" t="s">
        <v>2081</v>
      </c>
    </row>
    <row x14ac:dyDescent="0.25" r="2076" customHeight="1" ht="18.75">
      <c r="A2076" s="8" t="s">
        <v>2082</v>
      </c>
    </row>
    <row x14ac:dyDescent="0.25" r="2077" customHeight="1" ht="18.75">
      <c r="A2077" s="8" t="s">
        <v>2083</v>
      </c>
    </row>
    <row x14ac:dyDescent="0.25" r="2078" customHeight="1" ht="18.75">
      <c r="A2078" s="8" t="s">
        <v>2084</v>
      </c>
    </row>
    <row x14ac:dyDescent="0.25" r="2079" customHeight="1" ht="18.75">
      <c r="A2079" s="8" t="s">
        <v>2085</v>
      </c>
    </row>
    <row x14ac:dyDescent="0.25" r="2080" customHeight="1" ht="18.75">
      <c r="A2080" s="8" t="s">
        <v>2086</v>
      </c>
    </row>
    <row x14ac:dyDescent="0.25" r="2081" customHeight="1" ht="18.75">
      <c r="A2081" s="8" t="s">
        <v>2087</v>
      </c>
    </row>
    <row x14ac:dyDescent="0.25" r="2082" customHeight="1" ht="18.75">
      <c r="A2082" s="8" t="s">
        <v>2088</v>
      </c>
    </row>
    <row x14ac:dyDescent="0.25" r="2083" customHeight="1" ht="18.75">
      <c r="A2083" s="8" t="s">
        <v>2089</v>
      </c>
    </row>
    <row x14ac:dyDescent="0.25" r="2084" customHeight="1" ht="18.75">
      <c r="A2084" s="8" t="s">
        <v>2090</v>
      </c>
    </row>
    <row x14ac:dyDescent="0.25" r="2085" customHeight="1" ht="18.75">
      <c r="A2085" s="8" t="s">
        <v>2091</v>
      </c>
    </row>
    <row x14ac:dyDescent="0.25" r="2086" customHeight="1" ht="18.75">
      <c r="A2086" s="8" t="s">
        <v>2092</v>
      </c>
    </row>
    <row x14ac:dyDescent="0.25" r="2087" customHeight="1" ht="18.75">
      <c r="A2087" s="8" t="s">
        <v>2093</v>
      </c>
    </row>
    <row x14ac:dyDescent="0.25" r="2088" customHeight="1" ht="18.75">
      <c r="A2088" s="8" t="s">
        <v>2094</v>
      </c>
    </row>
    <row x14ac:dyDescent="0.25" r="2089" customHeight="1" ht="18.75">
      <c r="A2089" s="8" t="s">
        <v>2095</v>
      </c>
    </row>
    <row x14ac:dyDescent="0.25" r="2090" customHeight="1" ht="18.75">
      <c r="A2090" s="8" t="s">
        <v>2096</v>
      </c>
    </row>
    <row x14ac:dyDescent="0.25" r="2091" customHeight="1" ht="18.75">
      <c r="A2091" s="8" t="s">
        <v>2097</v>
      </c>
    </row>
    <row x14ac:dyDescent="0.25" r="2092" customHeight="1" ht="18.75">
      <c r="A2092" s="8" t="s">
        <v>2098</v>
      </c>
    </row>
    <row x14ac:dyDescent="0.25" r="2093" customHeight="1" ht="18.75">
      <c r="A2093" s="8" t="s">
        <v>2099</v>
      </c>
    </row>
    <row x14ac:dyDescent="0.25" r="2094" customHeight="1" ht="18.75">
      <c r="A2094" s="8" t="s">
        <v>2100</v>
      </c>
    </row>
    <row x14ac:dyDescent="0.25" r="2095" customHeight="1" ht="18.75">
      <c r="A2095" s="8" t="s">
        <v>2101</v>
      </c>
    </row>
    <row x14ac:dyDescent="0.25" r="2096" customHeight="1" ht="18.75">
      <c r="A2096" s="8" t="s">
        <v>2102</v>
      </c>
    </row>
    <row x14ac:dyDescent="0.25" r="2097" customHeight="1" ht="18.75">
      <c r="A2097" s="8" t="s">
        <v>2103</v>
      </c>
    </row>
    <row x14ac:dyDescent="0.25" r="2098" customHeight="1" ht="18.75">
      <c r="A2098" s="8" t="s">
        <v>2104</v>
      </c>
    </row>
    <row x14ac:dyDescent="0.25" r="2099" customHeight="1" ht="18.75">
      <c r="A2099" s="8" t="s">
        <v>2105</v>
      </c>
    </row>
    <row x14ac:dyDescent="0.25" r="2100" customHeight="1" ht="18.75">
      <c r="A2100" s="8" t="s">
        <v>2106</v>
      </c>
    </row>
    <row x14ac:dyDescent="0.25" r="2101" customHeight="1" ht="18.75">
      <c r="A2101" s="8" t="s">
        <v>2107</v>
      </c>
    </row>
    <row x14ac:dyDescent="0.25" r="2102" customHeight="1" ht="18.75">
      <c r="A2102" s="8" t="s">
        <v>2108</v>
      </c>
    </row>
    <row x14ac:dyDescent="0.25" r="2103" customHeight="1" ht="18.75">
      <c r="A2103" s="8" t="s">
        <v>2109</v>
      </c>
    </row>
    <row x14ac:dyDescent="0.25" r="2104" customHeight="1" ht="18.75">
      <c r="A2104" s="8" t="s">
        <v>2110</v>
      </c>
    </row>
    <row x14ac:dyDescent="0.25" r="2105" customHeight="1" ht="18.75">
      <c r="A2105" s="8" t="s">
        <v>2111</v>
      </c>
    </row>
    <row x14ac:dyDescent="0.25" r="2106" customHeight="1" ht="18.75">
      <c r="A2106" s="8" t="s">
        <v>2112</v>
      </c>
    </row>
    <row x14ac:dyDescent="0.25" r="2107" customHeight="1" ht="18.75">
      <c r="A2107" s="8" t="s">
        <v>2113</v>
      </c>
    </row>
    <row x14ac:dyDescent="0.25" r="2108" customHeight="1" ht="18.75">
      <c r="A2108" s="8" t="s">
        <v>2114</v>
      </c>
    </row>
    <row x14ac:dyDescent="0.25" r="2109" customHeight="1" ht="18.75">
      <c r="A2109" s="8" t="s">
        <v>2115</v>
      </c>
    </row>
    <row x14ac:dyDescent="0.25" r="2110" customHeight="1" ht="18.75">
      <c r="A2110" s="8" t="s">
        <v>2116</v>
      </c>
    </row>
    <row x14ac:dyDescent="0.25" r="2111" customHeight="1" ht="18.75">
      <c r="A2111" s="8" t="s">
        <v>2117</v>
      </c>
    </row>
    <row x14ac:dyDescent="0.25" r="2112" customHeight="1" ht="18.75">
      <c r="A2112" s="8" t="s">
        <v>2118</v>
      </c>
    </row>
    <row x14ac:dyDescent="0.25" r="2113" customHeight="1" ht="18.75">
      <c r="A2113" s="8" t="s">
        <v>2119</v>
      </c>
    </row>
    <row x14ac:dyDescent="0.25" r="2114" customHeight="1" ht="18.75">
      <c r="A2114" s="8" t="s">
        <v>2120</v>
      </c>
    </row>
    <row x14ac:dyDescent="0.25" r="2115" customHeight="1" ht="18.75">
      <c r="A2115" s="8" t="s">
        <v>2121</v>
      </c>
    </row>
    <row x14ac:dyDescent="0.25" r="2116" customHeight="1" ht="18.75">
      <c r="A2116" s="8" t="s">
        <v>2122</v>
      </c>
    </row>
    <row x14ac:dyDescent="0.25" r="2117" customHeight="1" ht="18.75">
      <c r="A2117" s="8" t="s">
        <v>2123</v>
      </c>
    </row>
    <row x14ac:dyDescent="0.25" r="2118" customHeight="1" ht="18.75">
      <c r="A2118" s="8" t="s">
        <v>2124</v>
      </c>
    </row>
    <row x14ac:dyDescent="0.25" r="2119" customHeight="1" ht="18.75">
      <c r="A2119" s="8" t="s">
        <v>2125</v>
      </c>
    </row>
    <row x14ac:dyDescent="0.25" r="2120" customHeight="1" ht="18.75">
      <c r="A2120" s="8" t="s">
        <v>2126</v>
      </c>
    </row>
    <row x14ac:dyDescent="0.25" r="2121" customHeight="1" ht="18.75">
      <c r="A2121" s="8" t="s">
        <v>2127</v>
      </c>
    </row>
    <row x14ac:dyDescent="0.25" r="2122" customHeight="1" ht="18.75">
      <c r="A2122" s="8" t="s">
        <v>2128</v>
      </c>
    </row>
    <row x14ac:dyDescent="0.25" r="2123" customHeight="1" ht="18.75">
      <c r="A2123" s="8" t="s">
        <v>2129</v>
      </c>
    </row>
    <row x14ac:dyDescent="0.25" r="2124" customHeight="1" ht="18.75">
      <c r="A2124" s="8" t="s">
        <v>2130</v>
      </c>
    </row>
    <row x14ac:dyDescent="0.25" r="2125" customHeight="1" ht="18.75">
      <c r="A2125" s="8" t="s">
        <v>2131</v>
      </c>
    </row>
    <row x14ac:dyDescent="0.25" r="2126" customHeight="1" ht="18.75">
      <c r="A2126" s="8" t="s">
        <v>2132</v>
      </c>
    </row>
    <row x14ac:dyDescent="0.25" r="2127" customHeight="1" ht="18.75">
      <c r="A2127" s="8" t="s">
        <v>2133</v>
      </c>
    </row>
    <row x14ac:dyDescent="0.25" r="2128" customHeight="1" ht="18.75">
      <c r="A2128" s="8" t="s">
        <v>2134</v>
      </c>
    </row>
    <row x14ac:dyDescent="0.25" r="2129" customHeight="1" ht="18.75">
      <c r="A2129" s="8" t="s">
        <v>2135</v>
      </c>
    </row>
    <row x14ac:dyDescent="0.25" r="2130" customHeight="1" ht="18.75">
      <c r="A2130" s="8" t="s">
        <v>2136</v>
      </c>
    </row>
    <row x14ac:dyDescent="0.25" r="2131" customHeight="1" ht="18.75">
      <c r="A2131" s="8" t="s">
        <v>2137</v>
      </c>
    </row>
    <row x14ac:dyDescent="0.25" r="2132" customHeight="1" ht="18.75">
      <c r="A2132" s="8" t="s">
        <v>2138</v>
      </c>
    </row>
    <row x14ac:dyDescent="0.25" r="2133" customHeight="1" ht="18.75">
      <c r="A2133" s="8" t="s">
        <v>2139</v>
      </c>
    </row>
    <row x14ac:dyDescent="0.25" r="2134" customHeight="1" ht="18.75">
      <c r="A2134" s="8" t="s">
        <v>2140</v>
      </c>
    </row>
    <row x14ac:dyDescent="0.25" r="2135" customHeight="1" ht="18.75">
      <c r="A2135" s="8" t="s">
        <v>2141</v>
      </c>
    </row>
    <row x14ac:dyDescent="0.25" r="2136" customHeight="1" ht="18.75">
      <c r="A2136" s="8" t="s">
        <v>2142</v>
      </c>
    </row>
    <row x14ac:dyDescent="0.25" r="2137" customHeight="1" ht="18.75">
      <c r="A2137" s="8" t="s">
        <v>2143</v>
      </c>
    </row>
    <row x14ac:dyDescent="0.25" r="2138" customHeight="1" ht="18.75">
      <c r="A2138" s="8" t="s">
        <v>2144</v>
      </c>
    </row>
    <row x14ac:dyDescent="0.25" r="2139" customHeight="1" ht="18.75">
      <c r="A2139" s="8" t="s">
        <v>2145</v>
      </c>
    </row>
    <row x14ac:dyDescent="0.25" r="2140" customHeight="1" ht="18.75">
      <c r="A2140" s="8" t="s">
        <v>2146</v>
      </c>
    </row>
    <row x14ac:dyDescent="0.25" r="2141" customHeight="1" ht="18.75">
      <c r="A2141" s="8" t="s">
        <v>2147</v>
      </c>
    </row>
    <row x14ac:dyDescent="0.25" r="2142" customHeight="1" ht="18.75">
      <c r="A2142" s="8" t="s">
        <v>2148</v>
      </c>
    </row>
    <row x14ac:dyDescent="0.25" r="2143" customHeight="1" ht="18.75">
      <c r="A2143" s="8" t="s">
        <v>2149</v>
      </c>
    </row>
    <row x14ac:dyDescent="0.25" r="2144" customHeight="1" ht="18.75">
      <c r="A2144" s="8" t="s">
        <v>2150</v>
      </c>
    </row>
    <row x14ac:dyDescent="0.25" r="2145" customHeight="1" ht="18.75">
      <c r="A2145" s="8" t="s">
        <v>2151</v>
      </c>
    </row>
    <row x14ac:dyDescent="0.25" r="2146" customHeight="1" ht="18.75">
      <c r="A2146" s="8" t="s">
        <v>2152</v>
      </c>
    </row>
    <row x14ac:dyDescent="0.25" r="2147" customHeight="1" ht="18.75">
      <c r="A2147" s="8" t="s">
        <v>2153</v>
      </c>
    </row>
    <row x14ac:dyDescent="0.25" r="2148" customHeight="1" ht="18.75">
      <c r="A2148" s="8" t="s">
        <v>2154</v>
      </c>
    </row>
    <row x14ac:dyDescent="0.25" r="2149" customHeight="1" ht="18.75">
      <c r="A2149" s="8" t="s">
        <v>2155</v>
      </c>
    </row>
    <row x14ac:dyDescent="0.25" r="2150" customHeight="1" ht="18.75">
      <c r="A2150" s="8" t="s">
        <v>2156</v>
      </c>
    </row>
    <row x14ac:dyDescent="0.25" r="2151" customHeight="1" ht="18.75">
      <c r="A2151" s="8" t="s">
        <v>2157</v>
      </c>
    </row>
    <row x14ac:dyDescent="0.25" r="2152" customHeight="1" ht="18.75">
      <c r="A2152" s="8" t="s">
        <v>2158</v>
      </c>
    </row>
    <row x14ac:dyDescent="0.25" r="2153" customHeight="1" ht="18.75">
      <c r="A2153" s="8" t="s">
        <v>2159</v>
      </c>
    </row>
    <row x14ac:dyDescent="0.25" r="2154" customHeight="1" ht="18.75">
      <c r="A2154" s="8" t="s">
        <v>2160</v>
      </c>
    </row>
    <row x14ac:dyDescent="0.25" r="2155" customHeight="1" ht="18.75">
      <c r="A2155" s="8" t="s">
        <v>2161</v>
      </c>
    </row>
    <row x14ac:dyDescent="0.25" r="2156" customHeight="1" ht="18.75">
      <c r="A2156" s="8" t="s">
        <v>2162</v>
      </c>
    </row>
    <row x14ac:dyDescent="0.25" r="2157" customHeight="1" ht="18.75">
      <c r="A2157" s="8" t="s">
        <v>2163</v>
      </c>
    </row>
    <row x14ac:dyDescent="0.25" r="2158" customHeight="1" ht="18.75">
      <c r="A2158" s="8" t="s">
        <v>2164</v>
      </c>
    </row>
    <row x14ac:dyDescent="0.25" r="2159" customHeight="1" ht="18.75">
      <c r="A2159" s="8" t="s">
        <v>2165</v>
      </c>
    </row>
    <row x14ac:dyDescent="0.25" r="2160" customHeight="1" ht="18.75">
      <c r="A2160" s="8" t="s">
        <v>2166</v>
      </c>
    </row>
    <row x14ac:dyDescent="0.25" r="2161" customHeight="1" ht="18.75">
      <c r="A2161" s="8" t="s">
        <v>2167</v>
      </c>
    </row>
    <row x14ac:dyDescent="0.25" r="2162" customHeight="1" ht="18.75">
      <c r="A2162" s="8" t="s">
        <v>2168</v>
      </c>
    </row>
    <row x14ac:dyDescent="0.25" r="2163" customHeight="1" ht="18.75">
      <c r="A2163" s="8" t="s">
        <v>2169</v>
      </c>
    </row>
    <row x14ac:dyDescent="0.25" r="2164" customHeight="1" ht="18.75">
      <c r="A2164" s="8" t="s">
        <v>2170</v>
      </c>
    </row>
    <row x14ac:dyDescent="0.25" r="2165" customHeight="1" ht="18.75">
      <c r="A2165" s="8" t="s">
        <v>2171</v>
      </c>
    </row>
    <row x14ac:dyDescent="0.25" r="2166" customHeight="1" ht="18.75">
      <c r="A2166" s="8" t="s">
        <v>2172</v>
      </c>
    </row>
    <row x14ac:dyDescent="0.25" r="2167" customHeight="1" ht="18.75">
      <c r="A2167" s="8" t="s">
        <v>2173</v>
      </c>
    </row>
    <row x14ac:dyDescent="0.25" r="2168" customHeight="1" ht="18.75">
      <c r="A2168" s="8" t="s">
        <v>2174</v>
      </c>
    </row>
    <row x14ac:dyDescent="0.25" r="2169" customHeight="1" ht="18.75">
      <c r="A2169" s="8" t="s">
        <v>2175</v>
      </c>
    </row>
    <row x14ac:dyDescent="0.25" r="2170" customHeight="1" ht="18.75">
      <c r="A2170" s="8" t="s">
        <v>2176</v>
      </c>
    </row>
    <row x14ac:dyDescent="0.25" r="2171" customHeight="1" ht="18.75">
      <c r="A2171" s="8" t="s">
        <v>2177</v>
      </c>
    </row>
    <row x14ac:dyDescent="0.25" r="2172" customHeight="1" ht="18.75">
      <c r="A2172" s="8" t="s">
        <v>2178</v>
      </c>
    </row>
    <row x14ac:dyDescent="0.25" r="2173" customHeight="1" ht="18.75">
      <c r="A2173" s="8" t="s">
        <v>2179</v>
      </c>
    </row>
    <row x14ac:dyDescent="0.25" r="2174" customHeight="1" ht="18.75">
      <c r="A2174" s="8" t="s">
        <v>2180</v>
      </c>
    </row>
    <row x14ac:dyDescent="0.25" r="2175" customHeight="1" ht="18.75">
      <c r="A2175" s="8" t="s">
        <v>2181</v>
      </c>
    </row>
    <row x14ac:dyDescent="0.25" r="2176" customHeight="1" ht="18.75">
      <c r="A2176" s="8" t="s">
        <v>2182</v>
      </c>
    </row>
    <row x14ac:dyDescent="0.25" r="2177" customHeight="1" ht="18.75">
      <c r="A2177" s="8" t="s">
        <v>2183</v>
      </c>
    </row>
    <row x14ac:dyDescent="0.25" r="2178" customHeight="1" ht="18.75">
      <c r="A2178" s="8" t="s">
        <v>2184</v>
      </c>
    </row>
    <row x14ac:dyDescent="0.25" r="2179" customHeight="1" ht="18.75">
      <c r="A2179" s="8" t="s">
        <v>2185</v>
      </c>
    </row>
    <row x14ac:dyDescent="0.25" r="2180" customHeight="1" ht="18.75">
      <c r="A2180" s="8" t="s">
        <v>2186</v>
      </c>
    </row>
    <row x14ac:dyDescent="0.25" r="2181" customHeight="1" ht="18.75">
      <c r="A2181" s="8" t="s">
        <v>2187</v>
      </c>
    </row>
    <row x14ac:dyDescent="0.25" r="2182" customHeight="1" ht="18.75">
      <c r="A2182" s="8" t="s">
        <v>2188</v>
      </c>
    </row>
    <row x14ac:dyDescent="0.25" r="2183" customHeight="1" ht="18.75">
      <c r="A2183" s="8" t="s">
        <v>2189</v>
      </c>
    </row>
    <row x14ac:dyDescent="0.25" r="2184" customHeight="1" ht="18.75">
      <c r="A2184" s="8" t="s">
        <v>2190</v>
      </c>
    </row>
    <row x14ac:dyDescent="0.25" r="2185" customHeight="1" ht="18.75">
      <c r="A2185" s="8" t="s">
        <v>2191</v>
      </c>
    </row>
    <row x14ac:dyDescent="0.25" r="2186" customHeight="1" ht="18.75">
      <c r="A2186" s="8" t="s">
        <v>2192</v>
      </c>
    </row>
    <row x14ac:dyDescent="0.25" r="2187" customHeight="1" ht="18.75">
      <c r="A2187" s="8" t="s">
        <v>2193</v>
      </c>
    </row>
    <row x14ac:dyDescent="0.25" r="2188" customHeight="1" ht="18.75">
      <c r="A2188" s="8" t="s">
        <v>2194</v>
      </c>
    </row>
    <row x14ac:dyDescent="0.25" r="2189" customHeight="1" ht="18.75">
      <c r="A2189" s="8" t="s">
        <v>2195</v>
      </c>
    </row>
    <row x14ac:dyDescent="0.25" r="2190" customHeight="1" ht="18.75">
      <c r="A2190" s="8" t="s">
        <v>2196</v>
      </c>
    </row>
    <row x14ac:dyDescent="0.25" r="2191" customHeight="1" ht="18.75">
      <c r="A2191" s="8" t="s">
        <v>2197</v>
      </c>
    </row>
    <row x14ac:dyDescent="0.25" r="2192" customHeight="1" ht="18.75">
      <c r="A2192" s="8" t="s">
        <v>2198</v>
      </c>
    </row>
    <row x14ac:dyDescent="0.25" r="2193" customHeight="1" ht="18.75">
      <c r="A2193" s="8" t="s">
        <v>2199</v>
      </c>
    </row>
    <row x14ac:dyDescent="0.25" r="2194" customHeight="1" ht="18.75">
      <c r="A2194" s="8" t="s">
        <v>2200</v>
      </c>
    </row>
    <row x14ac:dyDescent="0.25" r="2195" customHeight="1" ht="18.75">
      <c r="A2195" s="8" t="s">
        <v>2201</v>
      </c>
    </row>
    <row x14ac:dyDescent="0.25" r="2196" customHeight="1" ht="18.75">
      <c r="A2196" s="8" t="s">
        <v>2202</v>
      </c>
    </row>
    <row x14ac:dyDescent="0.25" r="2197" customHeight="1" ht="18.75">
      <c r="A2197" s="8" t="s">
        <v>2203</v>
      </c>
    </row>
    <row x14ac:dyDescent="0.25" r="2198" customHeight="1" ht="18.75">
      <c r="A2198" s="8" t="s">
        <v>2204</v>
      </c>
    </row>
    <row x14ac:dyDescent="0.25" r="2199" customHeight="1" ht="18.75">
      <c r="A2199" s="8" t="s">
        <v>2205</v>
      </c>
    </row>
    <row x14ac:dyDescent="0.25" r="2200" customHeight="1" ht="18.75">
      <c r="A2200" s="8" t="s">
        <v>2206</v>
      </c>
    </row>
    <row x14ac:dyDescent="0.25" r="2201" customHeight="1" ht="18.75">
      <c r="A2201" s="8" t="s">
        <v>2207</v>
      </c>
    </row>
    <row x14ac:dyDescent="0.25" r="2202" customHeight="1" ht="18.75">
      <c r="A2202" s="8" t="s">
        <v>2208</v>
      </c>
    </row>
    <row x14ac:dyDescent="0.25" r="2203" customHeight="1" ht="18.75">
      <c r="A2203" s="8" t="s">
        <v>2209</v>
      </c>
    </row>
    <row x14ac:dyDescent="0.25" r="2204" customHeight="1" ht="18.75">
      <c r="A2204" s="8" t="s">
        <v>2210</v>
      </c>
    </row>
    <row x14ac:dyDescent="0.25" r="2205" customHeight="1" ht="18.75">
      <c r="A2205" s="8" t="s">
        <v>2211</v>
      </c>
    </row>
    <row x14ac:dyDescent="0.25" r="2206" customHeight="1" ht="18.75">
      <c r="A2206" s="8" t="s">
        <v>2212</v>
      </c>
    </row>
    <row x14ac:dyDescent="0.25" r="2207" customHeight="1" ht="18.75">
      <c r="A2207" s="8" t="s">
        <v>2213</v>
      </c>
    </row>
    <row x14ac:dyDescent="0.25" r="2208" customHeight="1" ht="18.75">
      <c r="A2208" s="8" t="s">
        <v>2214</v>
      </c>
    </row>
    <row x14ac:dyDescent="0.25" r="2209" customHeight="1" ht="18.75">
      <c r="A2209" s="8" t="s">
        <v>2215</v>
      </c>
    </row>
    <row x14ac:dyDescent="0.25" r="2210" customHeight="1" ht="18.75">
      <c r="A2210" s="8" t="s">
        <v>2216</v>
      </c>
    </row>
    <row x14ac:dyDescent="0.25" r="2211" customHeight="1" ht="18.75">
      <c r="A2211" s="8" t="s">
        <v>2217</v>
      </c>
    </row>
    <row x14ac:dyDescent="0.25" r="2212" customHeight="1" ht="18.75">
      <c r="A2212" s="8" t="s">
        <v>2218</v>
      </c>
    </row>
    <row x14ac:dyDescent="0.25" r="2213" customHeight="1" ht="18.75">
      <c r="A2213" s="8" t="s">
        <v>2219</v>
      </c>
    </row>
    <row x14ac:dyDescent="0.25" r="2214" customHeight="1" ht="18.75">
      <c r="A2214" s="8" t="s">
        <v>2220</v>
      </c>
    </row>
    <row x14ac:dyDescent="0.25" r="2215" customHeight="1" ht="18.75">
      <c r="A2215" s="8" t="s">
        <v>2221</v>
      </c>
    </row>
    <row x14ac:dyDescent="0.25" r="2216" customHeight="1" ht="18.75">
      <c r="A2216" s="8" t="s">
        <v>2222</v>
      </c>
    </row>
    <row x14ac:dyDescent="0.25" r="2217" customHeight="1" ht="18.75">
      <c r="A2217" s="8" t="s">
        <v>2223</v>
      </c>
    </row>
    <row x14ac:dyDescent="0.25" r="2218" customHeight="1" ht="18.75">
      <c r="A2218" s="8" t="s">
        <v>2224</v>
      </c>
    </row>
    <row x14ac:dyDescent="0.25" r="2219" customHeight="1" ht="18.75">
      <c r="A2219" s="8" t="s">
        <v>2225</v>
      </c>
    </row>
    <row x14ac:dyDescent="0.25" r="2220" customHeight="1" ht="18.75">
      <c r="A2220" s="8" t="s">
        <v>2226</v>
      </c>
    </row>
    <row x14ac:dyDescent="0.25" r="2221" customHeight="1" ht="18.75">
      <c r="A2221" s="8" t="s">
        <v>2227</v>
      </c>
    </row>
    <row x14ac:dyDescent="0.25" r="2222" customHeight="1" ht="18.75">
      <c r="A2222" s="8" t="s">
        <v>2228</v>
      </c>
    </row>
    <row x14ac:dyDescent="0.25" r="2223" customHeight="1" ht="18.75">
      <c r="A2223" s="8" t="s">
        <v>2229</v>
      </c>
    </row>
    <row x14ac:dyDescent="0.25" r="2224" customHeight="1" ht="18.75">
      <c r="A2224" s="8" t="s">
        <v>2230</v>
      </c>
    </row>
    <row x14ac:dyDescent="0.25" r="2225" customHeight="1" ht="18.75">
      <c r="A2225" s="8" t="s">
        <v>2231</v>
      </c>
    </row>
    <row x14ac:dyDescent="0.25" r="2226" customHeight="1" ht="18.75">
      <c r="A2226" s="8" t="s">
        <v>2232</v>
      </c>
    </row>
    <row x14ac:dyDescent="0.25" r="2227" customHeight="1" ht="18.75">
      <c r="A2227" s="8" t="s">
        <v>2233</v>
      </c>
    </row>
    <row x14ac:dyDescent="0.25" r="2228" customHeight="1" ht="18.75">
      <c r="A2228" s="8" t="s">
        <v>2234</v>
      </c>
    </row>
    <row x14ac:dyDescent="0.25" r="2229" customHeight="1" ht="18.75">
      <c r="A2229" s="8" t="s">
        <v>2235</v>
      </c>
    </row>
    <row x14ac:dyDescent="0.25" r="2230" customHeight="1" ht="18.75">
      <c r="A2230" s="8" t="s">
        <v>2236</v>
      </c>
    </row>
    <row x14ac:dyDescent="0.25" r="2231" customHeight="1" ht="18.75">
      <c r="A2231" s="8" t="s">
        <v>2237</v>
      </c>
    </row>
    <row x14ac:dyDescent="0.25" r="2232" customHeight="1" ht="18.75">
      <c r="A2232" s="8" t="s">
        <v>2238</v>
      </c>
    </row>
    <row x14ac:dyDescent="0.25" r="2233" customHeight="1" ht="18.75">
      <c r="A2233" s="8" t="s">
        <v>2239</v>
      </c>
    </row>
    <row x14ac:dyDescent="0.25" r="2234" customHeight="1" ht="18.75">
      <c r="A2234" s="8" t="s">
        <v>2240</v>
      </c>
    </row>
    <row x14ac:dyDescent="0.25" r="2235" customHeight="1" ht="18.75">
      <c r="A2235" s="8" t="s">
        <v>2241</v>
      </c>
    </row>
    <row x14ac:dyDescent="0.25" r="2236" customHeight="1" ht="18.75">
      <c r="A2236" s="8" t="s">
        <v>2242</v>
      </c>
    </row>
    <row x14ac:dyDescent="0.25" r="2237" customHeight="1" ht="18.75">
      <c r="A2237" s="8" t="s">
        <v>2243</v>
      </c>
    </row>
    <row x14ac:dyDescent="0.25" r="2238" customHeight="1" ht="18.75">
      <c r="A2238" s="8" t="s">
        <v>2244</v>
      </c>
    </row>
    <row x14ac:dyDescent="0.25" r="2239" customHeight="1" ht="18.75">
      <c r="A2239" s="8" t="s">
        <v>2245</v>
      </c>
    </row>
    <row x14ac:dyDescent="0.25" r="2240" customHeight="1" ht="18.75">
      <c r="A2240" s="8" t="s">
        <v>2246</v>
      </c>
    </row>
    <row x14ac:dyDescent="0.25" r="2241" customHeight="1" ht="18.75">
      <c r="A2241" s="8" t="s">
        <v>2247</v>
      </c>
    </row>
    <row x14ac:dyDescent="0.25" r="2242" customHeight="1" ht="18.75">
      <c r="A2242" s="8" t="s">
        <v>2248</v>
      </c>
    </row>
    <row x14ac:dyDescent="0.25" r="2243" customHeight="1" ht="18.75">
      <c r="A2243" s="8" t="s">
        <v>2249</v>
      </c>
    </row>
    <row x14ac:dyDescent="0.25" r="2244" customHeight="1" ht="18.75">
      <c r="A2244" s="8" t="s">
        <v>2250</v>
      </c>
    </row>
    <row x14ac:dyDescent="0.25" r="2245" customHeight="1" ht="18.75">
      <c r="A2245" s="8" t="s">
        <v>2251</v>
      </c>
    </row>
    <row x14ac:dyDescent="0.25" r="2246" customHeight="1" ht="18.75">
      <c r="A2246" s="8" t="s">
        <v>2252</v>
      </c>
    </row>
    <row x14ac:dyDescent="0.25" r="2247" customHeight="1" ht="18.75">
      <c r="A2247" s="8" t="s">
        <v>2253</v>
      </c>
    </row>
    <row x14ac:dyDescent="0.25" r="2248" customHeight="1" ht="18.75">
      <c r="A2248" s="8" t="s">
        <v>2254</v>
      </c>
    </row>
    <row x14ac:dyDescent="0.25" r="2249" customHeight="1" ht="18.75">
      <c r="A2249" s="8" t="s">
        <v>2255</v>
      </c>
    </row>
    <row x14ac:dyDescent="0.25" r="2250" customHeight="1" ht="18.75">
      <c r="A2250" s="8" t="s">
        <v>2256</v>
      </c>
    </row>
    <row x14ac:dyDescent="0.25" r="2251" customHeight="1" ht="18.75">
      <c r="A2251" s="8" t="s">
        <v>2257</v>
      </c>
    </row>
    <row x14ac:dyDescent="0.25" r="2252" customHeight="1" ht="18.75">
      <c r="A2252" s="8" t="s">
        <v>2258</v>
      </c>
    </row>
    <row x14ac:dyDescent="0.25" r="2253" customHeight="1" ht="18.75">
      <c r="A2253" s="8" t="s">
        <v>2259</v>
      </c>
    </row>
    <row x14ac:dyDescent="0.25" r="2254" customHeight="1" ht="18.75">
      <c r="A2254" s="8" t="s">
        <v>2260</v>
      </c>
    </row>
    <row x14ac:dyDescent="0.25" r="2255" customHeight="1" ht="18.75">
      <c r="A2255" s="8" t="s">
        <v>2261</v>
      </c>
    </row>
    <row x14ac:dyDescent="0.25" r="2256" customHeight="1" ht="18.75">
      <c r="A2256" s="8" t="s">
        <v>2262</v>
      </c>
    </row>
    <row x14ac:dyDescent="0.25" r="2257" customHeight="1" ht="18.75">
      <c r="A2257" s="8" t="s">
        <v>2263</v>
      </c>
    </row>
    <row x14ac:dyDescent="0.25" r="2258" customHeight="1" ht="18.75">
      <c r="A2258" s="8" t="s">
        <v>2264</v>
      </c>
    </row>
    <row x14ac:dyDescent="0.25" r="2259" customHeight="1" ht="18.75">
      <c r="A2259" s="8" t="s">
        <v>2265</v>
      </c>
    </row>
    <row x14ac:dyDescent="0.25" r="2260" customHeight="1" ht="18.75">
      <c r="A2260" s="8" t="s">
        <v>2266</v>
      </c>
    </row>
    <row x14ac:dyDescent="0.25" r="2261" customHeight="1" ht="18.75">
      <c r="A2261" s="8" t="s">
        <v>2267</v>
      </c>
    </row>
    <row x14ac:dyDescent="0.25" r="2262" customHeight="1" ht="18.75">
      <c r="A2262" s="8" t="s">
        <v>2268</v>
      </c>
    </row>
    <row x14ac:dyDescent="0.25" r="2263" customHeight="1" ht="18.75">
      <c r="A2263" s="8" t="s">
        <v>2269</v>
      </c>
    </row>
    <row x14ac:dyDescent="0.25" r="2264" customHeight="1" ht="18.75">
      <c r="A2264" s="8" t="s">
        <v>2270</v>
      </c>
    </row>
    <row x14ac:dyDescent="0.25" r="2265" customHeight="1" ht="18.75">
      <c r="A2265" s="8" t="s">
        <v>2271</v>
      </c>
    </row>
    <row x14ac:dyDescent="0.25" r="2266" customHeight="1" ht="18.75">
      <c r="A2266" s="8" t="s">
        <v>2272</v>
      </c>
    </row>
    <row x14ac:dyDescent="0.25" r="2267" customHeight="1" ht="18.75">
      <c r="A2267" s="8" t="s">
        <v>2273</v>
      </c>
    </row>
    <row x14ac:dyDescent="0.25" r="2268" customHeight="1" ht="18.75">
      <c r="A2268" s="8" t="s">
        <v>2274</v>
      </c>
    </row>
    <row x14ac:dyDescent="0.25" r="2269" customHeight="1" ht="18.75">
      <c r="A2269" s="8" t="s">
        <v>2275</v>
      </c>
    </row>
    <row x14ac:dyDescent="0.25" r="2270" customHeight="1" ht="18.75">
      <c r="A2270" s="8" t="s">
        <v>2276</v>
      </c>
    </row>
    <row x14ac:dyDescent="0.25" r="2271" customHeight="1" ht="18.75">
      <c r="A2271" s="8" t="s">
        <v>2277</v>
      </c>
    </row>
    <row x14ac:dyDescent="0.25" r="2272" customHeight="1" ht="18.75">
      <c r="A2272" s="8" t="s">
        <v>2278</v>
      </c>
    </row>
    <row x14ac:dyDescent="0.25" r="2273" customHeight="1" ht="18.75">
      <c r="A2273" s="8" t="s">
        <v>2279</v>
      </c>
    </row>
    <row x14ac:dyDescent="0.25" r="2274" customHeight="1" ht="18.75">
      <c r="A2274" s="8" t="s">
        <v>2280</v>
      </c>
    </row>
    <row x14ac:dyDescent="0.25" r="2275" customHeight="1" ht="18.75">
      <c r="A2275" s="8" t="s">
        <v>2281</v>
      </c>
    </row>
    <row x14ac:dyDescent="0.25" r="2276" customHeight="1" ht="18.75">
      <c r="A2276" s="8" t="s">
        <v>2282</v>
      </c>
    </row>
    <row x14ac:dyDescent="0.25" r="2277" customHeight="1" ht="18.75">
      <c r="A2277" s="8" t="s">
        <v>2283</v>
      </c>
    </row>
    <row x14ac:dyDescent="0.25" r="2278" customHeight="1" ht="18.75">
      <c r="A2278" s="8" t="s">
        <v>2284</v>
      </c>
    </row>
    <row x14ac:dyDescent="0.25" r="2279" customHeight="1" ht="18.75">
      <c r="A2279" s="8" t="s">
        <v>2285</v>
      </c>
    </row>
    <row x14ac:dyDescent="0.25" r="2280" customHeight="1" ht="18.75">
      <c r="A2280" s="8" t="s">
        <v>2286</v>
      </c>
    </row>
    <row x14ac:dyDescent="0.25" r="2281" customHeight="1" ht="18.75">
      <c r="A2281" s="8" t="s">
        <v>2287</v>
      </c>
    </row>
    <row x14ac:dyDescent="0.25" r="2282" customHeight="1" ht="18.75">
      <c r="A2282" s="8" t="s">
        <v>2288</v>
      </c>
    </row>
    <row x14ac:dyDescent="0.25" r="2283" customHeight="1" ht="18.75">
      <c r="A2283" s="8" t="s">
        <v>2289</v>
      </c>
    </row>
    <row x14ac:dyDescent="0.25" r="2284" customHeight="1" ht="18.75">
      <c r="A2284" s="8" t="s">
        <v>2290</v>
      </c>
    </row>
    <row x14ac:dyDescent="0.25" r="2285" customHeight="1" ht="18.75">
      <c r="A2285" s="8" t="s">
        <v>2291</v>
      </c>
    </row>
    <row x14ac:dyDescent="0.25" r="2286" customHeight="1" ht="18.75">
      <c r="A2286" s="8" t="s">
        <v>2292</v>
      </c>
    </row>
    <row x14ac:dyDescent="0.25" r="2287" customHeight="1" ht="18.75">
      <c r="A2287" s="8" t="s">
        <v>2293</v>
      </c>
    </row>
    <row x14ac:dyDescent="0.25" r="2288" customHeight="1" ht="18.75">
      <c r="A2288" s="8" t="s">
        <v>2294</v>
      </c>
    </row>
    <row x14ac:dyDescent="0.25" r="2289" customHeight="1" ht="18.75">
      <c r="A2289" s="8" t="s">
        <v>2295</v>
      </c>
    </row>
    <row x14ac:dyDescent="0.25" r="2290" customHeight="1" ht="18.75">
      <c r="A2290" s="8" t="s">
        <v>2296</v>
      </c>
    </row>
    <row x14ac:dyDescent="0.25" r="2291" customHeight="1" ht="18.75">
      <c r="A2291" s="8" t="s">
        <v>2297</v>
      </c>
    </row>
    <row x14ac:dyDescent="0.25" r="2292" customHeight="1" ht="18.75">
      <c r="A2292" s="8" t="s">
        <v>2298</v>
      </c>
    </row>
    <row x14ac:dyDescent="0.25" r="2293" customHeight="1" ht="18.75">
      <c r="A2293" s="8" t="s">
        <v>2299</v>
      </c>
    </row>
    <row x14ac:dyDescent="0.25" r="2294" customHeight="1" ht="18.75">
      <c r="A2294" s="8" t="s">
        <v>2300</v>
      </c>
    </row>
    <row x14ac:dyDescent="0.25" r="2295" customHeight="1" ht="18.75">
      <c r="A2295" s="8" t="s">
        <v>2301</v>
      </c>
    </row>
    <row x14ac:dyDescent="0.25" r="2296" customHeight="1" ht="18.75">
      <c r="A2296" s="8" t="s">
        <v>2302</v>
      </c>
    </row>
    <row x14ac:dyDescent="0.25" r="2297" customHeight="1" ht="18.75">
      <c r="A2297" s="8" t="s">
        <v>2303</v>
      </c>
    </row>
    <row x14ac:dyDescent="0.25" r="2298" customHeight="1" ht="18.75">
      <c r="A2298" s="8" t="s">
        <v>2304</v>
      </c>
    </row>
    <row x14ac:dyDescent="0.25" r="2299" customHeight="1" ht="18.75">
      <c r="A2299" s="8" t="s">
        <v>2305</v>
      </c>
    </row>
    <row x14ac:dyDescent="0.25" r="2300" customHeight="1" ht="18.75">
      <c r="A2300" s="8" t="s">
        <v>2306</v>
      </c>
    </row>
    <row x14ac:dyDescent="0.25" r="2301" customHeight="1" ht="18.75">
      <c r="A2301" s="8" t="s">
        <v>2307</v>
      </c>
    </row>
    <row x14ac:dyDescent="0.25" r="2302" customHeight="1" ht="18.75">
      <c r="A2302" s="8" t="s">
        <v>2308</v>
      </c>
    </row>
    <row x14ac:dyDescent="0.25" r="2303" customHeight="1" ht="18.75">
      <c r="A2303" s="8" t="s">
        <v>2309</v>
      </c>
    </row>
    <row x14ac:dyDescent="0.25" r="2304" customHeight="1" ht="18.75">
      <c r="A2304" s="8" t="s">
        <v>2310</v>
      </c>
    </row>
    <row x14ac:dyDescent="0.25" r="2305" customHeight="1" ht="18.75">
      <c r="A2305" s="8" t="s">
        <v>2311</v>
      </c>
    </row>
    <row x14ac:dyDescent="0.25" r="2306" customHeight="1" ht="18.75">
      <c r="A2306" s="8" t="s">
        <v>2312</v>
      </c>
    </row>
    <row x14ac:dyDescent="0.25" r="2307" customHeight="1" ht="18.75">
      <c r="A2307" s="8" t="s">
        <v>2313</v>
      </c>
    </row>
    <row x14ac:dyDescent="0.25" r="2308" customHeight="1" ht="18.75">
      <c r="A2308" s="8" t="s">
        <v>2314</v>
      </c>
    </row>
    <row x14ac:dyDescent="0.25" r="2309" customHeight="1" ht="18.75">
      <c r="A2309" s="8" t="s">
        <v>2315</v>
      </c>
    </row>
    <row x14ac:dyDescent="0.25" r="2310" customHeight="1" ht="18.75">
      <c r="A2310" s="8" t="s">
        <v>2316</v>
      </c>
    </row>
    <row x14ac:dyDescent="0.25" r="2311" customHeight="1" ht="18.75">
      <c r="A2311" s="8" t="s">
        <v>2317</v>
      </c>
    </row>
    <row x14ac:dyDescent="0.25" r="2312" customHeight="1" ht="18.75">
      <c r="A2312" s="8" t="s">
        <v>2318</v>
      </c>
    </row>
    <row x14ac:dyDescent="0.25" r="2313" customHeight="1" ht="18.75">
      <c r="A2313" s="8" t="s">
        <v>2319</v>
      </c>
    </row>
    <row x14ac:dyDescent="0.25" r="2314" customHeight="1" ht="18.75">
      <c r="A2314" s="8" t="s">
        <v>2320</v>
      </c>
    </row>
    <row x14ac:dyDescent="0.25" r="2315" customHeight="1" ht="18.75">
      <c r="A2315" s="8" t="s">
        <v>2321</v>
      </c>
    </row>
    <row x14ac:dyDescent="0.25" r="2316" customHeight="1" ht="18.75">
      <c r="A2316" s="8" t="s">
        <v>2322</v>
      </c>
    </row>
    <row x14ac:dyDescent="0.25" r="2317" customHeight="1" ht="18.75">
      <c r="A2317" s="8" t="s">
        <v>2323</v>
      </c>
    </row>
    <row x14ac:dyDescent="0.25" r="2318" customHeight="1" ht="18.75">
      <c r="A2318" s="8" t="s">
        <v>2324</v>
      </c>
    </row>
    <row x14ac:dyDescent="0.25" r="2319" customHeight="1" ht="18.75">
      <c r="A2319" s="8" t="s">
        <v>2325</v>
      </c>
    </row>
    <row x14ac:dyDescent="0.25" r="2320" customHeight="1" ht="18.75">
      <c r="A2320" s="8" t="s">
        <v>2326</v>
      </c>
    </row>
    <row x14ac:dyDescent="0.25" r="2321" customHeight="1" ht="18.75">
      <c r="A2321" s="8" t="s">
        <v>2327</v>
      </c>
    </row>
    <row x14ac:dyDescent="0.25" r="2322" customHeight="1" ht="18.75">
      <c r="A2322" s="8" t="s">
        <v>2328</v>
      </c>
    </row>
    <row x14ac:dyDescent="0.25" r="2323" customHeight="1" ht="18.75">
      <c r="A2323" s="8" t="s">
        <v>2329</v>
      </c>
    </row>
    <row x14ac:dyDescent="0.25" r="2324" customHeight="1" ht="18.75">
      <c r="A2324" s="8" t="s">
        <v>2330</v>
      </c>
    </row>
    <row x14ac:dyDescent="0.25" r="2325" customHeight="1" ht="18.75">
      <c r="A2325" s="8" t="s">
        <v>2331</v>
      </c>
    </row>
    <row x14ac:dyDescent="0.25" r="2326" customHeight="1" ht="18.75">
      <c r="A2326" s="8" t="s">
        <v>2332</v>
      </c>
    </row>
    <row x14ac:dyDescent="0.25" r="2327" customHeight="1" ht="18.75">
      <c r="A2327" s="8" t="s">
        <v>2333</v>
      </c>
    </row>
    <row x14ac:dyDescent="0.25" r="2328" customHeight="1" ht="18.75">
      <c r="A2328" s="8" t="s">
        <v>2334</v>
      </c>
    </row>
    <row x14ac:dyDescent="0.25" r="2329" customHeight="1" ht="18.75">
      <c r="A2329" s="8" t="s">
        <v>2335</v>
      </c>
    </row>
    <row x14ac:dyDescent="0.25" r="2330" customHeight="1" ht="18.75">
      <c r="A2330" s="8" t="s">
        <v>2336</v>
      </c>
    </row>
    <row x14ac:dyDescent="0.25" r="2331" customHeight="1" ht="18.75">
      <c r="A2331" s="8" t="s">
        <v>2337</v>
      </c>
    </row>
    <row x14ac:dyDescent="0.25" r="2332" customHeight="1" ht="18.75">
      <c r="A2332" s="8" t="s">
        <v>2338</v>
      </c>
    </row>
    <row x14ac:dyDescent="0.25" r="2333" customHeight="1" ht="18.75">
      <c r="A2333" s="8" t="s">
        <v>2339</v>
      </c>
    </row>
    <row x14ac:dyDescent="0.25" r="2334" customHeight="1" ht="18.75">
      <c r="A2334" s="8" t="s">
        <v>2340</v>
      </c>
    </row>
    <row x14ac:dyDescent="0.25" r="2335" customHeight="1" ht="18.75">
      <c r="A2335" s="8" t="s">
        <v>2341</v>
      </c>
    </row>
    <row x14ac:dyDescent="0.25" r="2336" customHeight="1" ht="18.75">
      <c r="A2336" s="8" t="s">
        <v>2342</v>
      </c>
    </row>
    <row x14ac:dyDescent="0.25" r="2337" customHeight="1" ht="18.75">
      <c r="A2337" s="8" t="s">
        <v>2343</v>
      </c>
    </row>
    <row x14ac:dyDescent="0.25" r="2338" customHeight="1" ht="18.75">
      <c r="A2338" s="8" t="s">
        <v>2344</v>
      </c>
    </row>
    <row x14ac:dyDescent="0.25" r="2339" customHeight="1" ht="18.75">
      <c r="A2339" s="8" t="s">
        <v>2345</v>
      </c>
    </row>
    <row x14ac:dyDescent="0.25" r="2340" customHeight="1" ht="18.75">
      <c r="A2340" s="8" t="s">
        <v>2346</v>
      </c>
    </row>
    <row x14ac:dyDescent="0.25" r="2341" customHeight="1" ht="18.75">
      <c r="A2341" s="8" t="s">
        <v>2347</v>
      </c>
    </row>
    <row x14ac:dyDescent="0.25" r="2342" customHeight="1" ht="18.75">
      <c r="A2342" s="8" t="s">
        <v>2348</v>
      </c>
    </row>
    <row x14ac:dyDescent="0.25" r="2343" customHeight="1" ht="18.75">
      <c r="A2343" s="8" t="s">
        <v>2349</v>
      </c>
    </row>
    <row x14ac:dyDescent="0.25" r="2344" customHeight="1" ht="18.75">
      <c r="A2344" s="8" t="s">
        <v>2350</v>
      </c>
    </row>
    <row x14ac:dyDescent="0.25" r="2345" customHeight="1" ht="18.75">
      <c r="A2345" s="8" t="s">
        <v>2351</v>
      </c>
    </row>
    <row x14ac:dyDescent="0.25" r="2346" customHeight="1" ht="18.75">
      <c r="A2346" s="8" t="s">
        <v>2352</v>
      </c>
    </row>
    <row x14ac:dyDescent="0.25" r="2347" customHeight="1" ht="18.75">
      <c r="A2347" s="8" t="s">
        <v>2353</v>
      </c>
    </row>
    <row x14ac:dyDescent="0.25" r="2348" customHeight="1" ht="18.75">
      <c r="A2348" s="8" t="s">
        <v>2354</v>
      </c>
    </row>
    <row x14ac:dyDescent="0.25" r="2349" customHeight="1" ht="18.75">
      <c r="A2349" s="8" t="s">
        <v>2355</v>
      </c>
    </row>
    <row x14ac:dyDescent="0.25" r="2350" customHeight="1" ht="18.75">
      <c r="A2350" s="8" t="s">
        <v>2356</v>
      </c>
    </row>
    <row x14ac:dyDescent="0.25" r="2351" customHeight="1" ht="18.75">
      <c r="A2351" s="8" t="s">
        <v>2357</v>
      </c>
    </row>
    <row x14ac:dyDescent="0.25" r="2352" customHeight="1" ht="18.75">
      <c r="A2352" s="8" t="s">
        <v>2358</v>
      </c>
    </row>
    <row x14ac:dyDescent="0.25" r="2353" customHeight="1" ht="18.75">
      <c r="A2353" s="8" t="s">
        <v>2359</v>
      </c>
    </row>
    <row x14ac:dyDescent="0.25" r="2354" customHeight="1" ht="18.75">
      <c r="A2354" s="8" t="s">
        <v>2360</v>
      </c>
    </row>
    <row x14ac:dyDescent="0.25" r="2355" customHeight="1" ht="18.75">
      <c r="A2355" s="8" t="s">
        <v>2361</v>
      </c>
    </row>
    <row x14ac:dyDescent="0.25" r="2356" customHeight="1" ht="18.75">
      <c r="A2356" s="8" t="s">
        <v>2362</v>
      </c>
    </row>
    <row x14ac:dyDescent="0.25" r="2357" customHeight="1" ht="18.75">
      <c r="A2357" s="8" t="s">
        <v>2363</v>
      </c>
    </row>
    <row x14ac:dyDescent="0.25" r="2358" customHeight="1" ht="18.75">
      <c r="A2358" s="8" t="s">
        <v>2364</v>
      </c>
    </row>
    <row x14ac:dyDescent="0.25" r="2359" customHeight="1" ht="18.75">
      <c r="A2359" s="8" t="s">
        <v>2365</v>
      </c>
    </row>
    <row x14ac:dyDescent="0.25" r="2360" customHeight="1" ht="18.75">
      <c r="A2360" s="8" t="s">
        <v>2366</v>
      </c>
    </row>
    <row x14ac:dyDescent="0.25" r="2361" customHeight="1" ht="18.75">
      <c r="A2361" s="8" t="s">
        <v>2367</v>
      </c>
    </row>
    <row x14ac:dyDescent="0.25" r="2362" customHeight="1" ht="18.75">
      <c r="A2362" s="8" t="s">
        <v>2368</v>
      </c>
    </row>
    <row x14ac:dyDescent="0.25" r="2363" customHeight="1" ht="18.75">
      <c r="A2363" s="8" t="s">
        <v>2369</v>
      </c>
    </row>
    <row x14ac:dyDescent="0.25" r="2364" customHeight="1" ht="18.75">
      <c r="A2364" s="8" t="s">
        <v>2370</v>
      </c>
    </row>
    <row x14ac:dyDescent="0.25" r="2365" customHeight="1" ht="18.75">
      <c r="A2365" s="8" t="s">
        <v>2371</v>
      </c>
    </row>
    <row x14ac:dyDescent="0.25" r="2366" customHeight="1" ht="18.75">
      <c r="A2366" s="8" t="s">
        <v>2372</v>
      </c>
    </row>
    <row x14ac:dyDescent="0.25" r="2367" customHeight="1" ht="18.75">
      <c r="A2367" s="8" t="s">
        <v>2373</v>
      </c>
    </row>
    <row x14ac:dyDescent="0.25" r="2368" customHeight="1" ht="18.75">
      <c r="A2368" s="8" t="s">
        <v>2374</v>
      </c>
    </row>
    <row x14ac:dyDescent="0.25" r="2369" customHeight="1" ht="18.75">
      <c r="A2369" s="8" t="s">
        <v>2375</v>
      </c>
    </row>
    <row x14ac:dyDescent="0.25" r="2370" customHeight="1" ht="18.75">
      <c r="A2370" s="8" t="s">
        <v>2376</v>
      </c>
    </row>
    <row x14ac:dyDescent="0.25" r="2371" customHeight="1" ht="18.75">
      <c r="A2371" s="8" t="s">
        <v>2377</v>
      </c>
    </row>
    <row x14ac:dyDescent="0.25" r="2372" customHeight="1" ht="18.75">
      <c r="A2372" s="8" t="s">
        <v>2378</v>
      </c>
    </row>
    <row x14ac:dyDescent="0.25" r="2373" customHeight="1" ht="18.75">
      <c r="A2373" s="8" t="s">
        <v>2379</v>
      </c>
    </row>
    <row x14ac:dyDescent="0.25" r="2374" customHeight="1" ht="18.75">
      <c r="A2374" s="8" t="s">
        <v>2380</v>
      </c>
    </row>
    <row x14ac:dyDescent="0.25" r="2375" customHeight="1" ht="18.75">
      <c r="A2375" s="8" t="s">
        <v>2381</v>
      </c>
    </row>
    <row x14ac:dyDescent="0.25" r="2376" customHeight="1" ht="18.75">
      <c r="A2376" s="8" t="s">
        <v>2382</v>
      </c>
    </row>
    <row x14ac:dyDescent="0.25" r="2377" customHeight="1" ht="18.75">
      <c r="A2377" s="8" t="s">
        <v>2383</v>
      </c>
    </row>
    <row x14ac:dyDescent="0.25" r="2378" customHeight="1" ht="18.75">
      <c r="A2378" s="8" t="s">
        <v>2384</v>
      </c>
    </row>
    <row x14ac:dyDescent="0.25" r="2379" customHeight="1" ht="18.75">
      <c r="A2379" s="8" t="s">
        <v>2385</v>
      </c>
    </row>
    <row x14ac:dyDescent="0.25" r="2380" customHeight="1" ht="18.75">
      <c r="A2380" s="8" t="s">
        <v>2386</v>
      </c>
    </row>
    <row x14ac:dyDescent="0.25" r="2381" customHeight="1" ht="18.75">
      <c r="A2381" s="8" t="s">
        <v>2387</v>
      </c>
    </row>
    <row x14ac:dyDescent="0.25" r="2382" customHeight="1" ht="18.75">
      <c r="A2382" s="8" t="s">
        <v>2388</v>
      </c>
    </row>
    <row x14ac:dyDescent="0.25" r="2383" customHeight="1" ht="18.75">
      <c r="A2383" s="8" t="s">
        <v>2389</v>
      </c>
    </row>
    <row x14ac:dyDescent="0.25" r="2384" customHeight="1" ht="18.75">
      <c r="A2384" s="8" t="s">
        <v>2390</v>
      </c>
    </row>
    <row x14ac:dyDescent="0.25" r="2385" customHeight="1" ht="18.75">
      <c r="A2385" s="8" t="s">
        <v>2391</v>
      </c>
    </row>
    <row x14ac:dyDescent="0.25" r="2386" customHeight="1" ht="18.75">
      <c r="A2386" s="8" t="s">
        <v>2392</v>
      </c>
    </row>
    <row x14ac:dyDescent="0.25" r="2387" customHeight="1" ht="18.75">
      <c r="A2387" s="8" t="s">
        <v>2393</v>
      </c>
    </row>
    <row x14ac:dyDescent="0.25" r="2388" customHeight="1" ht="18.75">
      <c r="A2388" s="8" t="s">
        <v>2394</v>
      </c>
    </row>
    <row x14ac:dyDescent="0.25" r="2389" customHeight="1" ht="18.75">
      <c r="A2389" s="8" t="s">
        <v>2395</v>
      </c>
    </row>
    <row x14ac:dyDescent="0.25" r="2390" customHeight="1" ht="18.75">
      <c r="A2390" s="8" t="s">
        <v>2396</v>
      </c>
    </row>
    <row x14ac:dyDescent="0.25" r="2391" customHeight="1" ht="18.75">
      <c r="A2391" s="8" t="s">
        <v>2397</v>
      </c>
    </row>
    <row x14ac:dyDescent="0.25" r="2392" customHeight="1" ht="18.75">
      <c r="A2392" s="8" t="s">
        <v>2398</v>
      </c>
    </row>
    <row x14ac:dyDescent="0.25" r="2393" customHeight="1" ht="18.75">
      <c r="A2393" s="8" t="s">
        <v>2399</v>
      </c>
    </row>
    <row x14ac:dyDescent="0.25" r="2394" customHeight="1" ht="18.75">
      <c r="A2394" s="8" t="s">
        <v>2400</v>
      </c>
    </row>
    <row x14ac:dyDescent="0.25" r="2395" customHeight="1" ht="18.75">
      <c r="A2395" s="8" t="s">
        <v>2401</v>
      </c>
    </row>
    <row x14ac:dyDescent="0.25" r="2396" customHeight="1" ht="18.75">
      <c r="A2396" s="8" t="s">
        <v>2402</v>
      </c>
    </row>
    <row x14ac:dyDescent="0.25" r="2397" customHeight="1" ht="18.75">
      <c r="A2397" s="8" t="s">
        <v>2403</v>
      </c>
    </row>
    <row x14ac:dyDescent="0.25" r="2398" customHeight="1" ht="18.75">
      <c r="A2398" s="8" t="s">
        <v>2404</v>
      </c>
    </row>
    <row x14ac:dyDescent="0.25" r="2399" customHeight="1" ht="18.75">
      <c r="A2399" s="8" t="s">
        <v>2405</v>
      </c>
    </row>
    <row x14ac:dyDescent="0.25" r="2400" customHeight="1" ht="18.75">
      <c r="A2400" s="8" t="s">
        <v>2406</v>
      </c>
    </row>
    <row x14ac:dyDescent="0.25" r="2401" customHeight="1" ht="18.75">
      <c r="A2401" s="8" t="s">
        <v>2407</v>
      </c>
    </row>
    <row x14ac:dyDescent="0.25" r="2402" customHeight="1" ht="18.75">
      <c r="A2402" s="8" t="s">
        <v>2408</v>
      </c>
    </row>
    <row x14ac:dyDescent="0.25" r="2403" customHeight="1" ht="18.75">
      <c r="A2403" s="8" t="s">
        <v>2409</v>
      </c>
    </row>
    <row x14ac:dyDescent="0.25" r="2404" customHeight="1" ht="18.75">
      <c r="A2404" s="8" t="s">
        <v>2410</v>
      </c>
    </row>
    <row x14ac:dyDescent="0.25" r="2405" customHeight="1" ht="18.75">
      <c r="A2405" s="8" t="s">
        <v>2411</v>
      </c>
    </row>
    <row x14ac:dyDescent="0.25" r="2406" customHeight="1" ht="18.75">
      <c r="A2406" s="8" t="s">
        <v>2412</v>
      </c>
    </row>
    <row x14ac:dyDescent="0.25" r="2407" customHeight="1" ht="18.75">
      <c r="A2407" s="8" t="s">
        <v>2413</v>
      </c>
    </row>
    <row x14ac:dyDescent="0.25" r="2408" customHeight="1" ht="18.75">
      <c r="A2408" s="8" t="s">
        <v>2414</v>
      </c>
    </row>
    <row x14ac:dyDescent="0.25" r="2409" customHeight="1" ht="18.75">
      <c r="A2409" s="8" t="s">
        <v>2415</v>
      </c>
    </row>
    <row x14ac:dyDescent="0.25" r="2410" customHeight="1" ht="18.75">
      <c r="A2410" s="8" t="s">
        <v>2416</v>
      </c>
    </row>
    <row x14ac:dyDescent="0.25" r="2411" customHeight="1" ht="18.75">
      <c r="A2411" s="8" t="s">
        <v>2417</v>
      </c>
    </row>
    <row x14ac:dyDescent="0.25" r="2412" customHeight="1" ht="18.75">
      <c r="A2412" s="8" t="s">
        <v>2418</v>
      </c>
    </row>
    <row x14ac:dyDescent="0.25" r="2413" customHeight="1" ht="18.75">
      <c r="A2413" s="8" t="s">
        <v>2419</v>
      </c>
    </row>
    <row x14ac:dyDescent="0.25" r="2414" customHeight="1" ht="18.75">
      <c r="A2414" s="8" t="s">
        <v>2420</v>
      </c>
    </row>
    <row x14ac:dyDescent="0.25" r="2415" customHeight="1" ht="18.75">
      <c r="A2415" s="8" t="s">
        <v>2421</v>
      </c>
    </row>
    <row x14ac:dyDescent="0.25" r="2416" customHeight="1" ht="18.75">
      <c r="A2416" s="8" t="s">
        <v>2422</v>
      </c>
    </row>
    <row x14ac:dyDescent="0.25" r="2417" customHeight="1" ht="18.75">
      <c r="A2417" s="8" t="s">
        <v>2423</v>
      </c>
    </row>
    <row x14ac:dyDescent="0.25" r="2418" customHeight="1" ht="18.75">
      <c r="A2418" s="8" t="s">
        <v>2424</v>
      </c>
    </row>
    <row x14ac:dyDescent="0.25" r="2419" customHeight="1" ht="18.75">
      <c r="A2419" s="8" t="s">
        <v>2425</v>
      </c>
    </row>
    <row x14ac:dyDescent="0.25" r="2420" customHeight="1" ht="18.75">
      <c r="A2420" s="8" t="s">
        <v>2426</v>
      </c>
    </row>
    <row x14ac:dyDescent="0.25" r="2421" customHeight="1" ht="18.75">
      <c r="A2421" s="8" t="s">
        <v>2427</v>
      </c>
    </row>
    <row x14ac:dyDescent="0.25" r="2422" customHeight="1" ht="18.75">
      <c r="A2422" s="8" t="s">
        <v>2428</v>
      </c>
    </row>
    <row x14ac:dyDescent="0.25" r="2423" customHeight="1" ht="18.75">
      <c r="A2423" s="8" t="s">
        <v>2429</v>
      </c>
    </row>
    <row x14ac:dyDescent="0.25" r="2424" customHeight="1" ht="18.75">
      <c r="A2424" s="8" t="s">
        <v>2430</v>
      </c>
    </row>
    <row x14ac:dyDescent="0.25" r="2425" customHeight="1" ht="18.75">
      <c r="A2425" s="8" t="s">
        <v>2431</v>
      </c>
    </row>
    <row x14ac:dyDescent="0.25" r="2426" customHeight="1" ht="18.75">
      <c r="A2426" s="8" t="s">
        <v>2432</v>
      </c>
    </row>
    <row x14ac:dyDescent="0.25" r="2427" customHeight="1" ht="18.75">
      <c r="A2427" s="8" t="s">
        <v>2433</v>
      </c>
    </row>
    <row x14ac:dyDescent="0.25" r="2428" customHeight="1" ht="18.75">
      <c r="A2428" s="8" t="s">
        <v>2434</v>
      </c>
    </row>
    <row x14ac:dyDescent="0.25" r="2429" customHeight="1" ht="18.75">
      <c r="A2429" s="8" t="s">
        <v>2435</v>
      </c>
    </row>
    <row x14ac:dyDescent="0.25" r="2430" customHeight="1" ht="18.75">
      <c r="A2430" s="8" t="s">
        <v>2436</v>
      </c>
    </row>
    <row x14ac:dyDescent="0.25" r="2431" customHeight="1" ht="18.75">
      <c r="A2431" s="8" t="s">
        <v>2437</v>
      </c>
    </row>
    <row x14ac:dyDescent="0.25" r="2432" customHeight="1" ht="18.75">
      <c r="A2432" s="8" t="s">
        <v>2438</v>
      </c>
    </row>
    <row x14ac:dyDescent="0.25" r="2433" customHeight="1" ht="18.75">
      <c r="A2433" s="8" t="s">
        <v>2439</v>
      </c>
    </row>
    <row x14ac:dyDescent="0.25" r="2434" customHeight="1" ht="18.75">
      <c r="A2434" s="8" t="s">
        <v>2440</v>
      </c>
    </row>
    <row x14ac:dyDescent="0.25" r="2435" customHeight="1" ht="18.75">
      <c r="A2435" s="8" t="s">
        <v>2441</v>
      </c>
    </row>
    <row x14ac:dyDescent="0.25" r="2436" customHeight="1" ht="18.75">
      <c r="A2436" s="8" t="s">
        <v>2442</v>
      </c>
    </row>
    <row x14ac:dyDescent="0.25" r="2437" customHeight="1" ht="18.75">
      <c r="A2437" s="8" t="s">
        <v>2443</v>
      </c>
    </row>
    <row x14ac:dyDescent="0.25" r="2438" customHeight="1" ht="18.75">
      <c r="A2438" s="8" t="s">
        <v>2444</v>
      </c>
    </row>
    <row x14ac:dyDescent="0.25" r="2439" customHeight="1" ht="18.75">
      <c r="A2439" s="8" t="s">
        <v>2445</v>
      </c>
    </row>
    <row x14ac:dyDescent="0.25" r="2440" customHeight="1" ht="18.75">
      <c r="A2440" s="8" t="s">
        <v>2446</v>
      </c>
    </row>
    <row x14ac:dyDescent="0.25" r="2441" customHeight="1" ht="18.75">
      <c r="A2441" s="8" t="s">
        <v>2447</v>
      </c>
    </row>
    <row x14ac:dyDescent="0.25" r="2442" customHeight="1" ht="18.75">
      <c r="A2442" s="8" t="s">
        <v>2448</v>
      </c>
    </row>
    <row x14ac:dyDescent="0.25" r="2443" customHeight="1" ht="18.75">
      <c r="A2443" s="8" t="s">
        <v>2449</v>
      </c>
    </row>
    <row x14ac:dyDescent="0.25" r="2444" customHeight="1" ht="18.75">
      <c r="A2444" s="8" t="s">
        <v>2450</v>
      </c>
    </row>
    <row x14ac:dyDescent="0.25" r="2445" customHeight="1" ht="18.75">
      <c r="A2445" s="8" t="s">
        <v>2451</v>
      </c>
    </row>
    <row x14ac:dyDescent="0.25" r="2446" customHeight="1" ht="18.75">
      <c r="A2446" s="8" t="s">
        <v>2452</v>
      </c>
    </row>
    <row x14ac:dyDescent="0.25" r="2447" customHeight="1" ht="18.75">
      <c r="A2447" s="8" t="s">
        <v>2453</v>
      </c>
    </row>
    <row x14ac:dyDescent="0.25" r="2448" customHeight="1" ht="18.75">
      <c r="A2448" s="8" t="s">
        <v>2454</v>
      </c>
    </row>
    <row x14ac:dyDescent="0.25" r="2449" customHeight="1" ht="18.75">
      <c r="A2449" s="8" t="s">
        <v>2455</v>
      </c>
    </row>
    <row x14ac:dyDescent="0.25" r="2450" customHeight="1" ht="18.75">
      <c r="A2450" s="8" t="s">
        <v>2456</v>
      </c>
    </row>
    <row x14ac:dyDescent="0.25" r="2451" customHeight="1" ht="18.75">
      <c r="A2451" s="8" t="s">
        <v>2457</v>
      </c>
    </row>
    <row x14ac:dyDescent="0.25" r="2452" customHeight="1" ht="18.75">
      <c r="A2452" s="8" t="s">
        <v>2458</v>
      </c>
    </row>
    <row x14ac:dyDescent="0.25" r="2453" customHeight="1" ht="18.75">
      <c r="A2453" s="8" t="s">
        <v>2459</v>
      </c>
    </row>
    <row x14ac:dyDescent="0.25" r="2454" customHeight="1" ht="18.75">
      <c r="A2454" s="8" t="s">
        <v>2460</v>
      </c>
    </row>
    <row x14ac:dyDescent="0.25" r="2455" customHeight="1" ht="18.75">
      <c r="A2455" s="8" t="s">
        <v>2461</v>
      </c>
    </row>
    <row x14ac:dyDescent="0.25" r="2456" customHeight="1" ht="18.75">
      <c r="A2456" s="8" t="s">
        <v>2462</v>
      </c>
    </row>
    <row x14ac:dyDescent="0.25" r="2457" customHeight="1" ht="18.75">
      <c r="A2457" s="8" t="s">
        <v>2463</v>
      </c>
    </row>
    <row x14ac:dyDescent="0.25" r="2458" customHeight="1" ht="18.75">
      <c r="A2458" s="8" t="s">
        <v>2464</v>
      </c>
    </row>
    <row x14ac:dyDescent="0.25" r="2459" customHeight="1" ht="18.75">
      <c r="A2459" s="8" t="s">
        <v>2465</v>
      </c>
    </row>
    <row x14ac:dyDescent="0.25" r="2460" customHeight="1" ht="18.75">
      <c r="A2460" s="8" t="s">
        <v>2466</v>
      </c>
    </row>
    <row x14ac:dyDescent="0.25" r="2461" customHeight="1" ht="18.75">
      <c r="A2461" s="8" t="s">
        <v>2467</v>
      </c>
    </row>
    <row x14ac:dyDescent="0.25" r="2462" customHeight="1" ht="18.75">
      <c r="A2462" s="8" t="s">
        <v>2468</v>
      </c>
    </row>
    <row x14ac:dyDescent="0.25" r="2463" customHeight="1" ht="18.75">
      <c r="A2463" s="8" t="s">
        <v>2469</v>
      </c>
    </row>
    <row x14ac:dyDescent="0.25" r="2464" customHeight="1" ht="18.75">
      <c r="A2464" s="8" t="s">
        <v>2470</v>
      </c>
    </row>
    <row x14ac:dyDescent="0.25" r="2465" customHeight="1" ht="18.75">
      <c r="A2465" s="8" t="s">
        <v>2471</v>
      </c>
    </row>
    <row x14ac:dyDescent="0.25" r="2466" customHeight="1" ht="18.75">
      <c r="A2466" s="8" t="s">
        <v>2472</v>
      </c>
    </row>
    <row x14ac:dyDescent="0.25" r="2467" customHeight="1" ht="18.75">
      <c r="A2467" s="8" t="s">
        <v>2473</v>
      </c>
    </row>
    <row x14ac:dyDescent="0.25" r="2468" customHeight="1" ht="18.75">
      <c r="A2468" s="8" t="s">
        <v>2474</v>
      </c>
    </row>
    <row x14ac:dyDescent="0.25" r="2469" customHeight="1" ht="18.75">
      <c r="A2469" s="8" t="s">
        <v>2475</v>
      </c>
    </row>
    <row x14ac:dyDescent="0.25" r="2470" customHeight="1" ht="18.75">
      <c r="A2470" s="8" t="s">
        <v>2476</v>
      </c>
    </row>
    <row x14ac:dyDescent="0.25" r="2471" customHeight="1" ht="18.75">
      <c r="A2471" s="8" t="s">
        <v>2477</v>
      </c>
    </row>
    <row x14ac:dyDescent="0.25" r="2472" customHeight="1" ht="18.75">
      <c r="A2472" s="8" t="s">
        <v>2478</v>
      </c>
    </row>
    <row x14ac:dyDescent="0.25" r="2473" customHeight="1" ht="18.75">
      <c r="A2473" s="8" t="s">
        <v>2479</v>
      </c>
    </row>
    <row x14ac:dyDescent="0.25" r="2474" customHeight="1" ht="18.75">
      <c r="A2474" s="8" t="s">
        <v>2480</v>
      </c>
    </row>
    <row x14ac:dyDescent="0.25" r="2475" customHeight="1" ht="18.75">
      <c r="A2475" s="8" t="s">
        <v>2481</v>
      </c>
    </row>
    <row x14ac:dyDescent="0.25" r="2476" customHeight="1" ht="18.75">
      <c r="A2476" s="8" t="s">
        <v>2482</v>
      </c>
    </row>
    <row x14ac:dyDescent="0.25" r="2477" customHeight="1" ht="18.75">
      <c r="A2477" s="8" t="s">
        <v>2483</v>
      </c>
    </row>
    <row x14ac:dyDescent="0.25" r="2478" customHeight="1" ht="18.75">
      <c r="A2478" s="8" t="s">
        <v>2484</v>
      </c>
    </row>
    <row x14ac:dyDescent="0.25" r="2479" customHeight="1" ht="18.75">
      <c r="A2479" s="8" t="s">
        <v>2485</v>
      </c>
    </row>
    <row x14ac:dyDescent="0.25" r="2480" customHeight="1" ht="18.75">
      <c r="A2480" s="8" t="s">
        <v>2486</v>
      </c>
    </row>
    <row x14ac:dyDescent="0.25" r="2481" customHeight="1" ht="18.75">
      <c r="A2481" s="8" t="s">
        <v>2487</v>
      </c>
    </row>
    <row x14ac:dyDescent="0.25" r="2482" customHeight="1" ht="18.75">
      <c r="A2482" s="8" t="s">
        <v>2488</v>
      </c>
    </row>
    <row x14ac:dyDescent="0.25" r="2483" customHeight="1" ht="18.75">
      <c r="A2483" s="8" t="s">
        <v>2489</v>
      </c>
    </row>
    <row x14ac:dyDescent="0.25" r="2484" customHeight="1" ht="18.75">
      <c r="A2484" s="8" t="s">
        <v>2490</v>
      </c>
    </row>
    <row x14ac:dyDescent="0.25" r="2485" customHeight="1" ht="18.75">
      <c r="A2485" s="8" t="s">
        <v>2491</v>
      </c>
    </row>
    <row x14ac:dyDescent="0.25" r="2486" customHeight="1" ht="18.75">
      <c r="A2486" s="8" t="s">
        <v>2492</v>
      </c>
    </row>
    <row x14ac:dyDescent="0.25" r="2487" customHeight="1" ht="18.75">
      <c r="A2487" s="8" t="s">
        <v>2493</v>
      </c>
    </row>
    <row x14ac:dyDescent="0.25" r="2488" customHeight="1" ht="18.75">
      <c r="A2488" s="8" t="s">
        <v>2494</v>
      </c>
    </row>
    <row x14ac:dyDescent="0.25" r="2489" customHeight="1" ht="18.75">
      <c r="A2489" s="8" t="s">
        <v>2495</v>
      </c>
    </row>
    <row x14ac:dyDescent="0.25" r="2490" customHeight="1" ht="18.75">
      <c r="A2490" s="8" t="s">
        <v>2496</v>
      </c>
    </row>
    <row x14ac:dyDescent="0.25" r="2491" customHeight="1" ht="18.75">
      <c r="A2491" s="8" t="s">
        <v>2497</v>
      </c>
    </row>
    <row x14ac:dyDescent="0.25" r="2492" customHeight="1" ht="18.75">
      <c r="A2492" s="8" t="s">
        <v>2498</v>
      </c>
    </row>
    <row x14ac:dyDescent="0.25" r="2493" customHeight="1" ht="18.75">
      <c r="A2493" s="8" t="s">
        <v>2499</v>
      </c>
    </row>
    <row x14ac:dyDescent="0.25" r="2494" customHeight="1" ht="18.75">
      <c r="A2494" s="8" t="s">
        <v>2500</v>
      </c>
    </row>
    <row x14ac:dyDescent="0.25" r="2495" customHeight="1" ht="18.75">
      <c r="A2495" s="8" t="s">
        <v>2501</v>
      </c>
    </row>
    <row x14ac:dyDescent="0.25" r="2496" customHeight="1" ht="18.75">
      <c r="A2496" s="8" t="s">
        <v>2502</v>
      </c>
    </row>
    <row x14ac:dyDescent="0.25" r="2497" customHeight="1" ht="18.75">
      <c r="A2497" s="8" t="s">
        <v>2503</v>
      </c>
    </row>
    <row x14ac:dyDescent="0.25" r="2498" customHeight="1" ht="18.75">
      <c r="A2498" s="8" t="s">
        <v>2504</v>
      </c>
    </row>
    <row x14ac:dyDescent="0.25" r="2499" customHeight="1" ht="18.75">
      <c r="A2499" s="8" t="s">
        <v>2505</v>
      </c>
    </row>
    <row x14ac:dyDescent="0.25" r="2500" customHeight="1" ht="18.75">
      <c r="A2500" s="8" t="s">
        <v>2506</v>
      </c>
    </row>
    <row x14ac:dyDescent="0.25" r="2501" customHeight="1" ht="18.75">
      <c r="A2501" s="8" t="s">
        <v>2507</v>
      </c>
    </row>
    <row x14ac:dyDescent="0.25" r="2502" customHeight="1" ht="18.75">
      <c r="A2502" s="8" t="s">
        <v>2508</v>
      </c>
    </row>
    <row x14ac:dyDescent="0.25" r="2503" customHeight="1" ht="18.75">
      <c r="A2503" s="8" t="s">
        <v>2509</v>
      </c>
    </row>
    <row x14ac:dyDescent="0.25" r="2504" customHeight="1" ht="18.75">
      <c r="A2504" s="8" t="s">
        <v>2510</v>
      </c>
    </row>
    <row x14ac:dyDescent="0.25" r="2505" customHeight="1" ht="18.75">
      <c r="A2505" s="8" t="s">
        <v>2511</v>
      </c>
    </row>
    <row x14ac:dyDescent="0.25" r="2506" customHeight="1" ht="18.75">
      <c r="A2506" s="8" t="s">
        <v>2512</v>
      </c>
    </row>
    <row x14ac:dyDescent="0.25" r="2507" customHeight="1" ht="18.75">
      <c r="A2507" s="8" t="s">
        <v>2513</v>
      </c>
    </row>
    <row x14ac:dyDescent="0.25" r="2508" customHeight="1" ht="18.75">
      <c r="A2508" s="8" t="s">
        <v>2514</v>
      </c>
    </row>
    <row x14ac:dyDescent="0.25" r="2509" customHeight="1" ht="18.75">
      <c r="A2509" s="8" t="s">
        <v>2515</v>
      </c>
    </row>
    <row x14ac:dyDescent="0.25" r="2510" customHeight="1" ht="18.75">
      <c r="A2510" s="8" t="s">
        <v>2516</v>
      </c>
    </row>
    <row x14ac:dyDescent="0.25" r="2511" customHeight="1" ht="18.75">
      <c r="A2511" s="8" t="s">
        <v>2517</v>
      </c>
    </row>
    <row x14ac:dyDescent="0.25" r="2512" customHeight="1" ht="18.75">
      <c r="A2512" s="8" t="s">
        <v>2518</v>
      </c>
    </row>
    <row x14ac:dyDescent="0.25" r="2513" customHeight="1" ht="18.75">
      <c r="A2513" s="8" t="s">
        <v>2519</v>
      </c>
    </row>
    <row x14ac:dyDescent="0.25" r="2514" customHeight="1" ht="18.75">
      <c r="A2514" s="8" t="s">
        <v>2520</v>
      </c>
    </row>
    <row x14ac:dyDescent="0.25" r="2515" customHeight="1" ht="18.75">
      <c r="A2515" s="8" t="s">
        <v>2521</v>
      </c>
    </row>
    <row x14ac:dyDescent="0.25" r="2516" customHeight="1" ht="18.75">
      <c r="A2516" s="8" t="s">
        <v>2522</v>
      </c>
    </row>
    <row x14ac:dyDescent="0.25" r="2517" customHeight="1" ht="18.75">
      <c r="A2517" s="8" t="s">
        <v>2523</v>
      </c>
    </row>
    <row x14ac:dyDescent="0.25" r="2518" customHeight="1" ht="18.75">
      <c r="A2518" s="8" t="s">
        <v>2524</v>
      </c>
    </row>
    <row x14ac:dyDescent="0.25" r="2519" customHeight="1" ht="18.75">
      <c r="A2519" s="8" t="s">
        <v>2525</v>
      </c>
    </row>
    <row x14ac:dyDescent="0.25" r="2520" customHeight="1" ht="18.75">
      <c r="A2520" s="8" t="s">
        <v>2526</v>
      </c>
    </row>
    <row x14ac:dyDescent="0.25" r="2521" customHeight="1" ht="18.75">
      <c r="A2521" s="8" t="s">
        <v>2527</v>
      </c>
    </row>
    <row x14ac:dyDescent="0.25" r="2522" customHeight="1" ht="18.75">
      <c r="A2522" s="8" t="s">
        <v>2528</v>
      </c>
    </row>
    <row x14ac:dyDescent="0.25" r="2523" customHeight="1" ht="18.75">
      <c r="A2523" s="8" t="s">
        <v>2529</v>
      </c>
    </row>
    <row x14ac:dyDescent="0.25" r="2524" customHeight="1" ht="18.75">
      <c r="A2524" s="8" t="s">
        <v>2530</v>
      </c>
    </row>
    <row x14ac:dyDescent="0.25" r="2525" customHeight="1" ht="18.75">
      <c r="A2525" s="8" t="s">
        <v>2531</v>
      </c>
    </row>
    <row x14ac:dyDescent="0.25" r="2526" customHeight="1" ht="18.75">
      <c r="A2526" s="8" t="s">
        <v>2532</v>
      </c>
    </row>
    <row x14ac:dyDescent="0.25" r="2527" customHeight="1" ht="18.75">
      <c r="A2527" s="8" t="s">
        <v>2533</v>
      </c>
    </row>
    <row x14ac:dyDescent="0.25" r="2528" customHeight="1" ht="18.75">
      <c r="A2528" s="8" t="s">
        <v>2534</v>
      </c>
    </row>
    <row x14ac:dyDescent="0.25" r="2529" customHeight="1" ht="18.75">
      <c r="A2529" s="8" t="s">
        <v>2535</v>
      </c>
    </row>
    <row x14ac:dyDescent="0.25" r="2530" customHeight="1" ht="18.75">
      <c r="A2530" s="8" t="s">
        <v>2536</v>
      </c>
    </row>
    <row x14ac:dyDescent="0.25" r="2531" customHeight="1" ht="18.75">
      <c r="A2531" s="8" t="s">
        <v>2537</v>
      </c>
    </row>
    <row x14ac:dyDescent="0.25" r="2532" customHeight="1" ht="18.75">
      <c r="A2532" s="8" t="s">
        <v>2538</v>
      </c>
    </row>
    <row x14ac:dyDescent="0.25" r="2533" customHeight="1" ht="18.75">
      <c r="A2533" s="8" t="s">
        <v>2539</v>
      </c>
    </row>
    <row x14ac:dyDescent="0.25" r="2534" customHeight="1" ht="18.75">
      <c r="A2534" s="8" t="s">
        <v>2540</v>
      </c>
    </row>
    <row x14ac:dyDescent="0.25" r="2535" customHeight="1" ht="18.75">
      <c r="A2535" s="8" t="s">
        <v>2541</v>
      </c>
    </row>
    <row x14ac:dyDescent="0.25" r="2536" customHeight="1" ht="18.75">
      <c r="A2536" s="8" t="s">
        <v>2542</v>
      </c>
    </row>
    <row x14ac:dyDescent="0.25" r="2537" customHeight="1" ht="18.75">
      <c r="A2537" s="8" t="s">
        <v>2543</v>
      </c>
    </row>
    <row x14ac:dyDescent="0.25" r="2538" customHeight="1" ht="18.75">
      <c r="A2538" s="8" t="s">
        <v>2544</v>
      </c>
    </row>
    <row x14ac:dyDescent="0.25" r="2539" customHeight="1" ht="18.75">
      <c r="A2539" s="8" t="s">
        <v>2545</v>
      </c>
    </row>
    <row x14ac:dyDescent="0.25" r="2540" customHeight="1" ht="18.75">
      <c r="A2540" s="8" t="s">
        <v>2546</v>
      </c>
    </row>
    <row x14ac:dyDescent="0.25" r="2541" customHeight="1" ht="18.75">
      <c r="A2541" s="8" t="s">
        <v>2547</v>
      </c>
    </row>
    <row x14ac:dyDescent="0.25" r="2542" customHeight="1" ht="18.75">
      <c r="A2542" s="8" t="s">
        <v>2548</v>
      </c>
    </row>
    <row x14ac:dyDescent="0.25" r="2543" customHeight="1" ht="18.75">
      <c r="A2543" s="8" t="s">
        <v>2549</v>
      </c>
    </row>
    <row x14ac:dyDescent="0.25" r="2544" customHeight="1" ht="18.75">
      <c r="A2544" s="8" t="s">
        <v>2550</v>
      </c>
    </row>
    <row x14ac:dyDescent="0.25" r="2545" customHeight="1" ht="18.75">
      <c r="A2545" s="8" t="s">
        <v>2551</v>
      </c>
    </row>
    <row x14ac:dyDescent="0.25" r="2546" customHeight="1" ht="18.75">
      <c r="A2546" s="8" t="s">
        <v>2552</v>
      </c>
    </row>
    <row x14ac:dyDescent="0.25" r="2547" customHeight="1" ht="18.75">
      <c r="A2547" s="8" t="s">
        <v>2553</v>
      </c>
    </row>
    <row x14ac:dyDescent="0.25" r="2548" customHeight="1" ht="18.75">
      <c r="A2548" s="8" t="s">
        <v>2554</v>
      </c>
    </row>
    <row x14ac:dyDescent="0.25" r="2549" customHeight="1" ht="18.75">
      <c r="A2549" s="8" t="s">
        <v>2555</v>
      </c>
    </row>
    <row x14ac:dyDescent="0.25" r="2550" customHeight="1" ht="18.75">
      <c r="A2550" s="8" t="s">
        <v>2556</v>
      </c>
    </row>
    <row x14ac:dyDescent="0.25" r="2551" customHeight="1" ht="18.75">
      <c r="A2551" s="8" t="s">
        <v>2557</v>
      </c>
    </row>
    <row x14ac:dyDescent="0.25" r="2552" customHeight="1" ht="18.75">
      <c r="A2552" s="8" t="s">
        <v>2558</v>
      </c>
    </row>
    <row x14ac:dyDescent="0.25" r="2553" customHeight="1" ht="18.75">
      <c r="A2553" s="8" t="s">
        <v>2559</v>
      </c>
    </row>
    <row x14ac:dyDescent="0.25" r="2554" customHeight="1" ht="18.75">
      <c r="A2554" s="8" t="s">
        <v>2560</v>
      </c>
    </row>
    <row x14ac:dyDescent="0.25" r="2555" customHeight="1" ht="18.75">
      <c r="A2555" s="8" t="s">
        <v>2561</v>
      </c>
    </row>
    <row x14ac:dyDescent="0.25" r="2556" customHeight="1" ht="18.75">
      <c r="A2556" s="8" t="s">
        <v>2562</v>
      </c>
    </row>
    <row x14ac:dyDescent="0.25" r="2557" customHeight="1" ht="18.75">
      <c r="A2557" s="8" t="s">
        <v>2563</v>
      </c>
    </row>
    <row x14ac:dyDescent="0.25" r="2558" customHeight="1" ht="18.75">
      <c r="A2558" s="8" t="s">
        <v>2564</v>
      </c>
    </row>
    <row x14ac:dyDescent="0.25" r="2559" customHeight="1" ht="18.75">
      <c r="A2559" s="8" t="s">
        <v>2565</v>
      </c>
    </row>
    <row x14ac:dyDescent="0.25" r="2560" customHeight="1" ht="18.75">
      <c r="A2560" s="8" t="s">
        <v>2566</v>
      </c>
    </row>
    <row x14ac:dyDescent="0.25" r="2561" customHeight="1" ht="18.75">
      <c r="A2561" s="8" t="s">
        <v>2567</v>
      </c>
    </row>
    <row x14ac:dyDescent="0.25" r="2562" customHeight="1" ht="18.75">
      <c r="A2562" s="8" t="s">
        <v>2568</v>
      </c>
    </row>
    <row x14ac:dyDescent="0.25" r="2563" customHeight="1" ht="18.75">
      <c r="A2563" s="8" t="s">
        <v>2569</v>
      </c>
    </row>
    <row x14ac:dyDescent="0.25" r="2564" customHeight="1" ht="18.75">
      <c r="A2564" s="8" t="s">
        <v>2570</v>
      </c>
    </row>
    <row x14ac:dyDescent="0.25" r="2565" customHeight="1" ht="18.75">
      <c r="A2565" s="8" t="s">
        <v>2571</v>
      </c>
    </row>
    <row x14ac:dyDescent="0.25" r="2566" customHeight="1" ht="18.75">
      <c r="A2566" s="8" t="s">
        <v>2572</v>
      </c>
    </row>
    <row x14ac:dyDescent="0.25" r="2567" customHeight="1" ht="18.75">
      <c r="A2567" s="8" t="s">
        <v>2573</v>
      </c>
    </row>
    <row x14ac:dyDescent="0.25" r="2568" customHeight="1" ht="18.75">
      <c r="A2568" s="8" t="s">
        <v>2574</v>
      </c>
    </row>
    <row x14ac:dyDescent="0.25" r="2569" customHeight="1" ht="18.75">
      <c r="A2569" s="8" t="s">
        <v>2575</v>
      </c>
    </row>
    <row x14ac:dyDescent="0.25" r="2570" customHeight="1" ht="18.75">
      <c r="A2570" s="8" t="s">
        <v>2576</v>
      </c>
    </row>
    <row x14ac:dyDescent="0.25" r="2571" customHeight="1" ht="18.75">
      <c r="A2571" s="8" t="s">
        <v>2577</v>
      </c>
    </row>
    <row x14ac:dyDescent="0.25" r="2572" customHeight="1" ht="18.75">
      <c r="A2572" s="8" t="s">
        <v>2578</v>
      </c>
    </row>
    <row x14ac:dyDescent="0.25" r="2573" customHeight="1" ht="18.75">
      <c r="A2573" s="8" t="s">
        <v>2579</v>
      </c>
    </row>
    <row x14ac:dyDescent="0.25" r="2574" customHeight="1" ht="18.75">
      <c r="A2574" s="8" t="s">
        <v>2580</v>
      </c>
    </row>
    <row x14ac:dyDescent="0.25" r="2575" customHeight="1" ht="18.75">
      <c r="A2575" s="8" t="s">
        <v>2581</v>
      </c>
    </row>
    <row x14ac:dyDescent="0.25" r="2576" customHeight="1" ht="18.75">
      <c r="A2576" s="8" t="s">
        <v>2582</v>
      </c>
    </row>
    <row x14ac:dyDescent="0.25" r="2577" customHeight="1" ht="18.75">
      <c r="A2577" s="8" t="s">
        <v>2583</v>
      </c>
    </row>
    <row x14ac:dyDescent="0.25" r="2578" customHeight="1" ht="18.75">
      <c r="A2578" s="8" t="s">
        <v>2584</v>
      </c>
    </row>
    <row x14ac:dyDescent="0.25" r="2579" customHeight="1" ht="18.75">
      <c r="A2579" s="8" t="s">
        <v>2585</v>
      </c>
    </row>
    <row x14ac:dyDescent="0.25" r="2580" customHeight="1" ht="18.75">
      <c r="A2580" s="8" t="s">
        <v>2586</v>
      </c>
    </row>
    <row x14ac:dyDescent="0.25" r="2581" customHeight="1" ht="18.75">
      <c r="A2581" s="8" t="s">
        <v>2587</v>
      </c>
    </row>
    <row x14ac:dyDescent="0.25" r="2582" customHeight="1" ht="18.75">
      <c r="A2582" s="8" t="s">
        <v>2588</v>
      </c>
    </row>
    <row x14ac:dyDescent="0.25" r="2583" customHeight="1" ht="18.75">
      <c r="A2583" s="8" t="s">
        <v>2589</v>
      </c>
    </row>
    <row x14ac:dyDescent="0.25" r="2584" customHeight="1" ht="18.75">
      <c r="A2584" s="8" t="s">
        <v>2590</v>
      </c>
    </row>
    <row x14ac:dyDescent="0.25" r="2585" customHeight="1" ht="18.75">
      <c r="A2585" s="8" t="s">
        <v>2591</v>
      </c>
    </row>
    <row x14ac:dyDescent="0.25" r="2586" customHeight="1" ht="18.75">
      <c r="A2586" s="8" t="s">
        <v>2592</v>
      </c>
    </row>
    <row x14ac:dyDescent="0.25" r="2587" customHeight="1" ht="18.75">
      <c r="A2587" s="8" t="s">
        <v>2593</v>
      </c>
    </row>
    <row x14ac:dyDescent="0.25" r="2588" customHeight="1" ht="18.75">
      <c r="A2588" s="8" t="s">
        <v>2594</v>
      </c>
    </row>
    <row x14ac:dyDescent="0.25" r="2589" customHeight="1" ht="18.75">
      <c r="A2589" s="8" t="s">
        <v>2595</v>
      </c>
    </row>
    <row x14ac:dyDescent="0.25" r="2590" customHeight="1" ht="18.75">
      <c r="A2590" s="8" t="s">
        <v>2596</v>
      </c>
    </row>
    <row x14ac:dyDescent="0.25" r="2591" customHeight="1" ht="18.75">
      <c r="A2591" s="8" t="s">
        <v>2597</v>
      </c>
    </row>
    <row x14ac:dyDescent="0.25" r="2592" customHeight="1" ht="18.75">
      <c r="A2592" s="8" t="s">
        <v>2598</v>
      </c>
    </row>
    <row x14ac:dyDescent="0.25" r="2593" customHeight="1" ht="18.75">
      <c r="A2593" s="8" t="s">
        <v>2599</v>
      </c>
    </row>
    <row x14ac:dyDescent="0.25" r="2594" customHeight="1" ht="18.75">
      <c r="A2594" s="8" t="s">
        <v>2600</v>
      </c>
    </row>
    <row x14ac:dyDescent="0.25" r="2595" customHeight="1" ht="18.75">
      <c r="A2595" s="8" t="s">
        <v>2601</v>
      </c>
    </row>
    <row x14ac:dyDescent="0.25" r="2596" customHeight="1" ht="18.75">
      <c r="A2596" s="8" t="s">
        <v>2602</v>
      </c>
    </row>
    <row x14ac:dyDescent="0.25" r="2597" customHeight="1" ht="18.75">
      <c r="A2597" s="8" t="s">
        <v>2603</v>
      </c>
    </row>
    <row x14ac:dyDescent="0.25" r="2598" customHeight="1" ht="18.75">
      <c r="A2598" s="8" t="s">
        <v>2604</v>
      </c>
    </row>
    <row x14ac:dyDescent="0.25" r="2599" customHeight="1" ht="18.75">
      <c r="A2599" s="8" t="s">
        <v>2605</v>
      </c>
    </row>
    <row x14ac:dyDescent="0.25" r="2600" customHeight="1" ht="18.75">
      <c r="A2600" s="8" t="s">
        <v>2606</v>
      </c>
    </row>
    <row x14ac:dyDescent="0.25" r="2601" customHeight="1" ht="18.75">
      <c r="A2601" s="8" t="s">
        <v>2607</v>
      </c>
    </row>
    <row x14ac:dyDescent="0.25" r="2602" customHeight="1" ht="18.75">
      <c r="A2602" s="8" t="s">
        <v>2608</v>
      </c>
    </row>
    <row x14ac:dyDescent="0.25" r="2603" customHeight="1" ht="18.75">
      <c r="A2603" s="8" t="s">
        <v>2609</v>
      </c>
    </row>
    <row x14ac:dyDescent="0.25" r="2604" customHeight="1" ht="18.75">
      <c r="A2604" s="8" t="s">
        <v>2610</v>
      </c>
    </row>
    <row x14ac:dyDescent="0.25" r="2605" customHeight="1" ht="18.75">
      <c r="A2605" s="8" t="s">
        <v>2611</v>
      </c>
    </row>
    <row x14ac:dyDescent="0.25" r="2606" customHeight="1" ht="18.75">
      <c r="A2606" s="8" t="s">
        <v>2612</v>
      </c>
    </row>
    <row x14ac:dyDescent="0.25" r="2607" customHeight="1" ht="18.75">
      <c r="A2607" s="8" t="s">
        <v>2613</v>
      </c>
    </row>
    <row x14ac:dyDescent="0.25" r="2608" customHeight="1" ht="18.75">
      <c r="A2608" s="8" t="s">
        <v>2614</v>
      </c>
    </row>
    <row x14ac:dyDescent="0.25" r="2609" customHeight="1" ht="18.75">
      <c r="A2609" s="8" t="s">
        <v>2615</v>
      </c>
    </row>
    <row x14ac:dyDescent="0.25" r="2610" customHeight="1" ht="18.75">
      <c r="A2610" s="8" t="s">
        <v>2616</v>
      </c>
    </row>
    <row x14ac:dyDescent="0.25" r="2611" customHeight="1" ht="18.75">
      <c r="A2611" s="8" t="s">
        <v>2617</v>
      </c>
    </row>
    <row x14ac:dyDescent="0.25" r="2612" customHeight="1" ht="18.75">
      <c r="A2612" s="8" t="s">
        <v>2618</v>
      </c>
    </row>
    <row x14ac:dyDescent="0.25" r="2613" customHeight="1" ht="18.75">
      <c r="A2613" s="8" t="s">
        <v>2619</v>
      </c>
    </row>
    <row x14ac:dyDescent="0.25" r="2614" customHeight="1" ht="18.75">
      <c r="A2614" s="8" t="s">
        <v>2620</v>
      </c>
    </row>
    <row x14ac:dyDescent="0.25" r="2615" customHeight="1" ht="18.75">
      <c r="A2615" s="8" t="s">
        <v>2621</v>
      </c>
    </row>
    <row x14ac:dyDescent="0.25" r="2616" customHeight="1" ht="18.75">
      <c r="A2616" s="8" t="s">
        <v>2622</v>
      </c>
    </row>
    <row x14ac:dyDescent="0.25" r="2617" customHeight="1" ht="18.75">
      <c r="A2617" s="8" t="s">
        <v>2623</v>
      </c>
    </row>
    <row x14ac:dyDescent="0.25" r="2618" customHeight="1" ht="18.75">
      <c r="A2618" s="8" t="s">
        <v>2624</v>
      </c>
    </row>
    <row x14ac:dyDescent="0.25" r="2619" customHeight="1" ht="18.75">
      <c r="A2619" s="8" t="s">
        <v>2625</v>
      </c>
    </row>
    <row x14ac:dyDescent="0.25" r="2620" customHeight="1" ht="18.75">
      <c r="A2620" s="8" t="s">
        <v>2626</v>
      </c>
    </row>
    <row x14ac:dyDescent="0.25" r="2621" customHeight="1" ht="18.75">
      <c r="A2621" s="8" t="s">
        <v>2627</v>
      </c>
    </row>
    <row x14ac:dyDescent="0.25" r="2622" customHeight="1" ht="18.75">
      <c r="A2622" s="8" t="s">
        <v>2628</v>
      </c>
    </row>
    <row x14ac:dyDescent="0.25" r="2623" customHeight="1" ht="18.75">
      <c r="A2623" s="8" t="s">
        <v>2629</v>
      </c>
    </row>
    <row x14ac:dyDescent="0.25" r="2624" customHeight="1" ht="18.75">
      <c r="A2624" s="8" t="s">
        <v>2630</v>
      </c>
    </row>
    <row x14ac:dyDescent="0.25" r="2625" customHeight="1" ht="18.75">
      <c r="A2625" s="8" t="s">
        <v>2631</v>
      </c>
    </row>
    <row x14ac:dyDescent="0.25" r="2626" customHeight="1" ht="18.75">
      <c r="A2626" s="8" t="s">
        <v>2632</v>
      </c>
    </row>
    <row x14ac:dyDescent="0.25" r="2627" customHeight="1" ht="18.75">
      <c r="A2627" s="8" t="s">
        <v>2633</v>
      </c>
    </row>
    <row x14ac:dyDescent="0.25" r="2628" customHeight="1" ht="18.75">
      <c r="A2628" s="8" t="s">
        <v>2634</v>
      </c>
    </row>
    <row x14ac:dyDescent="0.25" r="2629" customHeight="1" ht="18.75">
      <c r="A2629" s="8" t="s">
        <v>2635</v>
      </c>
    </row>
    <row x14ac:dyDescent="0.25" r="2630" customHeight="1" ht="18.75">
      <c r="A2630" s="8" t="s">
        <v>2636</v>
      </c>
    </row>
    <row x14ac:dyDescent="0.25" r="2631" customHeight="1" ht="18.75">
      <c r="A2631" s="8" t="s">
        <v>2637</v>
      </c>
    </row>
    <row x14ac:dyDescent="0.25" r="2632" customHeight="1" ht="18.75">
      <c r="A2632" s="8" t="s">
        <v>2638</v>
      </c>
    </row>
    <row x14ac:dyDescent="0.25" r="2633" customHeight="1" ht="18.75">
      <c r="A2633" s="8" t="s">
        <v>2639</v>
      </c>
    </row>
    <row x14ac:dyDescent="0.25" r="2634" customHeight="1" ht="18.75">
      <c r="A2634" s="8" t="s">
        <v>2640</v>
      </c>
    </row>
    <row x14ac:dyDescent="0.25" r="2635" customHeight="1" ht="18.75">
      <c r="A2635" s="8" t="s">
        <v>2641</v>
      </c>
    </row>
    <row x14ac:dyDescent="0.25" r="2636" customHeight="1" ht="18.75">
      <c r="A2636" s="8" t="s">
        <v>2642</v>
      </c>
    </row>
    <row x14ac:dyDescent="0.25" r="2637" customHeight="1" ht="18.75">
      <c r="A2637" s="8" t="s">
        <v>2643</v>
      </c>
    </row>
    <row x14ac:dyDescent="0.25" r="2638" customHeight="1" ht="18.75">
      <c r="A2638" s="8" t="s">
        <v>2644</v>
      </c>
    </row>
    <row x14ac:dyDescent="0.25" r="2639" customHeight="1" ht="18.75">
      <c r="A2639" s="8" t="s">
        <v>2645</v>
      </c>
    </row>
    <row x14ac:dyDescent="0.25" r="2640" customHeight="1" ht="18.75">
      <c r="A2640" s="8" t="s">
        <v>2646</v>
      </c>
    </row>
    <row x14ac:dyDescent="0.25" r="2641" customHeight="1" ht="18.75">
      <c r="A2641" s="8" t="s">
        <v>2647</v>
      </c>
    </row>
    <row x14ac:dyDescent="0.25" r="2642" customHeight="1" ht="18.75">
      <c r="A2642" s="8" t="s">
        <v>2648</v>
      </c>
    </row>
    <row x14ac:dyDescent="0.25" r="2643" customHeight="1" ht="18.75">
      <c r="A2643" s="8" t="s">
        <v>2649</v>
      </c>
    </row>
    <row x14ac:dyDescent="0.25" r="2644" customHeight="1" ht="18.75">
      <c r="A2644" s="8" t="s">
        <v>2650</v>
      </c>
    </row>
    <row x14ac:dyDescent="0.25" r="2645" customHeight="1" ht="18.75">
      <c r="A2645" s="8" t="s">
        <v>2651</v>
      </c>
    </row>
    <row x14ac:dyDescent="0.25" r="2646" customHeight="1" ht="18.75">
      <c r="A2646" s="8" t="s">
        <v>2652</v>
      </c>
    </row>
    <row x14ac:dyDescent="0.25" r="2647" customHeight="1" ht="18.75">
      <c r="A2647" s="8" t="s">
        <v>2653</v>
      </c>
    </row>
    <row x14ac:dyDescent="0.25" r="2648" customHeight="1" ht="18.75">
      <c r="A2648" s="8" t="s">
        <v>2654</v>
      </c>
    </row>
    <row x14ac:dyDescent="0.25" r="2649" customHeight="1" ht="18.75">
      <c r="A2649" s="8" t="s">
        <v>2655</v>
      </c>
    </row>
    <row x14ac:dyDescent="0.25" r="2650" customHeight="1" ht="18.75">
      <c r="A2650" s="8" t="s">
        <v>2656</v>
      </c>
    </row>
    <row x14ac:dyDescent="0.25" r="2651" customHeight="1" ht="18.75">
      <c r="A2651" s="8" t="s">
        <v>2657</v>
      </c>
    </row>
    <row x14ac:dyDescent="0.25" r="2652" customHeight="1" ht="18.75">
      <c r="A2652" s="8" t="s">
        <v>2658</v>
      </c>
    </row>
    <row x14ac:dyDescent="0.25" r="2653" customHeight="1" ht="18.75">
      <c r="A2653" s="8" t="s">
        <v>2659</v>
      </c>
    </row>
    <row x14ac:dyDescent="0.25" r="2654" customHeight="1" ht="18.75">
      <c r="A2654" s="8" t="s">
        <v>2660</v>
      </c>
    </row>
    <row x14ac:dyDescent="0.25" r="2655" customHeight="1" ht="18.75">
      <c r="A2655" s="8" t="s">
        <v>2661</v>
      </c>
    </row>
    <row x14ac:dyDescent="0.25" r="2656" customHeight="1" ht="18.75">
      <c r="A2656" s="8" t="s">
        <v>2662</v>
      </c>
    </row>
    <row x14ac:dyDescent="0.25" r="2657" customHeight="1" ht="18.75">
      <c r="A2657" s="8" t="s">
        <v>2663</v>
      </c>
    </row>
    <row x14ac:dyDescent="0.25" r="2658" customHeight="1" ht="18.75">
      <c r="A2658" s="8" t="s">
        <v>2664</v>
      </c>
    </row>
    <row x14ac:dyDescent="0.25" r="2659" customHeight="1" ht="18.75">
      <c r="A2659" s="8" t="s">
        <v>2665</v>
      </c>
    </row>
    <row x14ac:dyDescent="0.25" r="2660" customHeight="1" ht="18.75">
      <c r="A2660" s="8" t="s">
        <v>2666</v>
      </c>
    </row>
    <row x14ac:dyDescent="0.25" r="2661" customHeight="1" ht="18.75">
      <c r="A2661" s="8" t="s">
        <v>2667</v>
      </c>
    </row>
    <row x14ac:dyDescent="0.25" r="2662" customHeight="1" ht="18.75">
      <c r="A2662" s="8" t="s">
        <v>2668</v>
      </c>
    </row>
    <row x14ac:dyDescent="0.25" r="2663" customHeight="1" ht="18.75">
      <c r="A2663" s="8" t="s">
        <v>2669</v>
      </c>
    </row>
    <row x14ac:dyDescent="0.25" r="2664" customHeight="1" ht="18.75">
      <c r="A2664" s="8" t="s">
        <v>2670</v>
      </c>
    </row>
    <row x14ac:dyDescent="0.25" r="2665" customHeight="1" ht="18.75">
      <c r="A2665" s="8" t="s">
        <v>2671</v>
      </c>
    </row>
    <row x14ac:dyDescent="0.25" r="2666" customHeight="1" ht="18.75">
      <c r="A2666" s="8" t="s">
        <v>2672</v>
      </c>
    </row>
    <row x14ac:dyDescent="0.25" r="2667" customHeight="1" ht="18.75">
      <c r="A2667" s="8" t="s">
        <v>2673</v>
      </c>
    </row>
    <row x14ac:dyDescent="0.25" r="2668" customHeight="1" ht="18.75">
      <c r="A2668" s="8" t="s">
        <v>2674</v>
      </c>
    </row>
    <row x14ac:dyDescent="0.25" r="2669" customHeight="1" ht="18.75">
      <c r="A2669" s="8" t="s">
        <v>2675</v>
      </c>
    </row>
    <row x14ac:dyDescent="0.25" r="2670" customHeight="1" ht="18.75">
      <c r="A2670" s="8" t="s">
        <v>2676</v>
      </c>
    </row>
    <row x14ac:dyDescent="0.25" r="2671" customHeight="1" ht="18.75">
      <c r="A2671" s="8" t="s">
        <v>2677</v>
      </c>
    </row>
    <row x14ac:dyDescent="0.25" r="2672" customHeight="1" ht="18.75">
      <c r="A2672" s="8" t="s">
        <v>2678</v>
      </c>
    </row>
    <row x14ac:dyDescent="0.25" r="2673" customHeight="1" ht="18.75">
      <c r="A2673" s="8" t="s">
        <v>2679</v>
      </c>
    </row>
    <row x14ac:dyDescent="0.25" r="2674" customHeight="1" ht="18.75">
      <c r="A2674" s="8" t="s">
        <v>2680</v>
      </c>
    </row>
    <row x14ac:dyDescent="0.25" r="2675" customHeight="1" ht="18.75">
      <c r="A2675" s="8" t="s">
        <v>2681</v>
      </c>
    </row>
    <row x14ac:dyDescent="0.25" r="2676" customHeight="1" ht="18.75">
      <c r="A2676" s="8" t="s">
        <v>2682</v>
      </c>
    </row>
    <row x14ac:dyDescent="0.25" r="2677" customHeight="1" ht="18.75">
      <c r="A2677" s="8" t="s">
        <v>2683</v>
      </c>
    </row>
    <row x14ac:dyDescent="0.25" r="2678" customHeight="1" ht="18.75">
      <c r="A2678" s="8" t="s">
        <v>2684</v>
      </c>
    </row>
    <row x14ac:dyDescent="0.25" r="2679" customHeight="1" ht="18.75">
      <c r="A2679" s="8" t="s">
        <v>2685</v>
      </c>
    </row>
    <row x14ac:dyDescent="0.25" r="2680" customHeight="1" ht="18.75">
      <c r="A2680" s="8" t="s">
        <v>2686</v>
      </c>
    </row>
    <row x14ac:dyDescent="0.25" r="2681" customHeight="1" ht="18.75">
      <c r="A2681" s="8" t="s">
        <v>2687</v>
      </c>
    </row>
    <row x14ac:dyDescent="0.25" r="2682" customHeight="1" ht="18.75">
      <c r="A2682" s="8" t="s">
        <v>2688</v>
      </c>
    </row>
    <row x14ac:dyDescent="0.25" r="2683" customHeight="1" ht="18.75">
      <c r="A2683" s="8" t="s">
        <v>2689</v>
      </c>
    </row>
    <row x14ac:dyDescent="0.25" r="2684" customHeight="1" ht="18.75">
      <c r="A2684" s="8" t="s">
        <v>2690</v>
      </c>
    </row>
    <row x14ac:dyDescent="0.25" r="2685" customHeight="1" ht="18.75">
      <c r="A2685" s="8" t="s">
        <v>2691</v>
      </c>
    </row>
    <row x14ac:dyDescent="0.25" r="2686" customHeight="1" ht="18.75">
      <c r="A2686" s="8" t="s">
        <v>2692</v>
      </c>
    </row>
    <row x14ac:dyDescent="0.25" r="2687" customHeight="1" ht="18.75">
      <c r="A2687" s="8" t="s">
        <v>2693</v>
      </c>
    </row>
    <row x14ac:dyDescent="0.25" r="2688" customHeight="1" ht="18.75">
      <c r="A2688" s="8" t="s">
        <v>2694</v>
      </c>
    </row>
    <row x14ac:dyDescent="0.25" r="2689" customHeight="1" ht="18.75">
      <c r="A2689" s="8" t="s">
        <v>2695</v>
      </c>
    </row>
    <row x14ac:dyDescent="0.25" r="2690" customHeight="1" ht="18.75">
      <c r="A2690" s="8" t="s">
        <v>2696</v>
      </c>
    </row>
    <row x14ac:dyDescent="0.25" r="2691" customHeight="1" ht="18.75">
      <c r="A2691" s="8" t="s">
        <v>2697</v>
      </c>
    </row>
    <row x14ac:dyDescent="0.25" r="2692" customHeight="1" ht="18.75">
      <c r="A2692" s="8" t="s">
        <v>2698</v>
      </c>
    </row>
    <row x14ac:dyDescent="0.25" r="2693" customHeight="1" ht="18.75">
      <c r="A2693" s="8" t="s">
        <v>2699</v>
      </c>
    </row>
    <row x14ac:dyDescent="0.25" r="2694" customHeight="1" ht="18.75">
      <c r="A2694" s="8" t="s">
        <v>2700</v>
      </c>
    </row>
    <row x14ac:dyDescent="0.25" r="2695" customHeight="1" ht="18.75">
      <c r="A2695" s="8" t="s">
        <v>2701</v>
      </c>
    </row>
    <row x14ac:dyDescent="0.25" r="2696" customHeight="1" ht="18.75">
      <c r="A2696" s="8" t="s">
        <v>2702</v>
      </c>
    </row>
    <row x14ac:dyDescent="0.25" r="2697" customHeight="1" ht="18.75">
      <c r="A2697" s="8" t="s">
        <v>2703</v>
      </c>
    </row>
    <row x14ac:dyDescent="0.25" r="2698" customHeight="1" ht="18.75">
      <c r="A2698" s="8" t="s">
        <v>2704</v>
      </c>
    </row>
    <row x14ac:dyDescent="0.25" r="2699" customHeight="1" ht="18.75">
      <c r="A2699" s="8" t="s">
        <v>2705</v>
      </c>
    </row>
    <row x14ac:dyDescent="0.25" r="2700" customHeight="1" ht="18.75">
      <c r="A2700" s="8" t="s">
        <v>2706</v>
      </c>
    </row>
    <row x14ac:dyDescent="0.25" r="2701" customHeight="1" ht="18.75">
      <c r="A2701" s="8" t="s">
        <v>2707</v>
      </c>
    </row>
    <row x14ac:dyDescent="0.25" r="2702" customHeight="1" ht="18.75">
      <c r="A2702" s="8" t="s">
        <v>2708</v>
      </c>
    </row>
    <row x14ac:dyDescent="0.25" r="2703" customHeight="1" ht="18.75">
      <c r="A2703" s="8" t="s">
        <v>2709</v>
      </c>
    </row>
    <row x14ac:dyDescent="0.25" r="2704" customHeight="1" ht="18.75">
      <c r="A2704" s="8" t="s">
        <v>2710</v>
      </c>
    </row>
    <row x14ac:dyDescent="0.25" r="2705" customHeight="1" ht="18.75">
      <c r="A2705" s="8" t="s">
        <v>2711</v>
      </c>
    </row>
    <row x14ac:dyDescent="0.25" r="2706" customHeight="1" ht="18.75">
      <c r="A2706" s="8" t="s">
        <v>2712</v>
      </c>
    </row>
    <row x14ac:dyDescent="0.25" r="2707" customHeight="1" ht="18.75">
      <c r="A2707" s="8" t="s">
        <v>2713</v>
      </c>
    </row>
    <row x14ac:dyDescent="0.25" r="2708" customHeight="1" ht="18.75">
      <c r="A2708" s="8" t="s">
        <v>2714</v>
      </c>
    </row>
    <row x14ac:dyDescent="0.25" r="2709" customHeight="1" ht="18.75">
      <c r="A2709" s="8" t="s">
        <v>2715</v>
      </c>
    </row>
    <row x14ac:dyDescent="0.25" r="2710" customHeight="1" ht="18.75">
      <c r="A2710" s="8" t="s">
        <v>2716</v>
      </c>
    </row>
    <row x14ac:dyDescent="0.25" r="2711" customHeight="1" ht="18.75">
      <c r="A2711" s="8" t="s">
        <v>2717</v>
      </c>
    </row>
    <row x14ac:dyDescent="0.25" r="2712" customHeight="1" ht="18.75">
      <c r="A2712" s="8" t="s">
        <v>2718</v>
      </c>
    </row>
    <row x14ac:dyDescent="0.25" r="2713" customHeight="1" ht="18.75">
      <c r="A2713" s="8" t="s">
        <v>2719</v>
      </c>
    </row>
    <row x14ac:dyDescent="0.25" r="2714" customHeight="1" ht="18.75">
      <c r="A2714" s="8" t="s">
        <v>2720</v>
      </c>
    </row>
    <row x14ac:dyDescent="0.25" r="2715" customHeight="1" ht="18.75">
      <c r="A2715" s="8" t="s">
        <v>2721</v>
      </c>
    </row>
    <row x14ac:dyDescent="0.25" r="2716" customHeight="1" ht="18.75">
      <c r="A2716" s="8" t="s">
        <v>2722</v>
      </c>
    </row>
    <row x14ac:dyDescent="0.25" r="2717" customHeight="1" ht="18.75">
      <c r="A2717" s="8" t="s">
        <v>2723</v>
      </c>
    </row>
    <row x14ac:dyDescent="0.25" r="2718" customHeight="1" ht="18.75">
      <c r="A2718" s="8" t="s">
        <v>2724</v>
      </c>
    </row>
    <row x14ac:dyDescent="0.25" r="2719" customHeight="1" ht="18.75">
      <c r="A2719" s="8" t="s">
        <v>2725</v>
      </c>
    </row>
    <row x14ac:dyDescent="0.25" r="2720" customHeight="1" ht="18.75">
      <c r="A2720" s="8" t="s">
        <v>2726</v>
      </c>
    </row>
    <row x14ac:dyDescent="0.25" r="2721" customHeight="1" ht="18.75">
      <c r="A2721" s="8" t="s">
        <v>2727</v>
      </c>
    </row>
    <row x14ac:dyDescent="0.25" r="2722" customHeight="1" ht="18.75">
      <c r="A2722" s="8" t="s">
        <v>2728</v>
      </c>
    </row>
    <row x14ac:dyDescent="0.25" r="2723" customHeight="1" ht="18.75">
      <c r="A2723" s="8" t="s">
        <v>2729</v>
      </c>
    </row>
    <row x14ac:dyDescent="0.25" r="2724" customHeight="1" ht="18.75">
      <c r="A2724" s="8" t="s">
        <v>2730</v>
      </c>
    </row>
    <row x14ac:dyDescent="0.25" r="2725" customHeight="1" ht="18.75">
      <c r="A2725" s="8" t="s">
        <v>2731</v>
      </c>
    </row>
    <row x14ac:dyDescent="0.25" r="2726" customHeight="1" ht="18.75">
      <c r="A2726" s="8" t="s">
        <v>2732</v>
      </c>
    </row>
    <row x14ac:dyDescent="0.25" r="2727" customHeight="1" ht="18.75">
      <c r="A2727" s="8" t="s">
        <v>2733</v>
      </c>
    </row>
    <row x14ac:dyDescent="0.25" r="2728" customHeight="1" ht="18.75">
      <c r="A2728" s="8" t="s">
        <v>2734</v>
      </c>
    </row>
    <row x14ac:dyDescent="0.25" r="2729" customHeight="1" ht="18.75">
      <c r="A2729" s="8" t="s">
        <v>2735</v>
      </c>
    </row>
    <row x14ac:dyDescent="0.25" r="2730" customHeight="1" ht="18.75">
      <c r="A2730" s="8" t="s">
        <v>2736</v>
      </c>
    </row>
    <row x14ac:dyDescent="0.25" r="2731" customHeight="1" ht="18.75">
      <c r="A2731" s="8" t="s">
        <v>2737</v>
      </c>
    </row>
    <row x14ac:dyDescent="0.25" r="2732" customHeight="1" ht="18.75">
      <c r="A2732" s="8" t="s">
        <v>2738</v>
      </c>
    </row>
    <row x14ac:dyDescent="0.25" r="2733" customHeight="1" ht="18.75">
      <c r="A2733" s="8" t="s">
        <v>2739</v>
      </c>
    </row>
    <row x14ac:dyDescent="0.25" r="2734" customHeight="1" ht="18.75">
      <c r="A2734" s="8" t="s">
        <v>2740</v>
      </c>
    </row>
    <row x14ac:dyDescent="0.25" r="2735" customHeight="1" ht="18.75">
      <c r="A2735" s="8" t="s">
        <v>2741</v>
      </c>
    </row>
    <row x14ac:dyDescent="0.25" r="2736" customHeight="1" ht="18.75">
      <c r="A2736" s="8" t="s">
        <v>2742</v>
      </c>
    </row>
    <row x14ac:dyDescent="0.25" r="2737" customHeight="1" ht="18.75">
      <c r="A2737" s="8" t="s">
        <v>2743</v>
      </c>
    </row>
    <row x14ac:dyDescent="0.25" r="2738" customHeight="1" ht="18.75">
      <c r="A2738" s="8" t="s">
        <v>2744</v>
      </c>
    </row>
    <row x14ac:dyDescent="0.25" r="2739" customHeight="1" ht="18.75">
      <c r="A2739" s="8" t="s">
        <v>2745</v>
      </c>
    </row>
    <row x14ac:dyDescent="0.25" r="2740" customHeight="1" ht="18.75">
      <c r="A2740" s="8" t="s">
        <v>2746</v>
      </c>
    </row>
    <row x14ac:dyDescent="0.25" r="2741" customHeight="1" ht="18.75">
      <c r="A2741" s="8" t="s">
        <v>2747</v>
      </c>
    </row>
    <row x14ac:dyDescent="0.25" r="2742" customHeight="1" ht="18.75">
      <c r="A2742" s="8" t="s">
        <v>2748</v>
      </c>
    </row>
    <row x14ac:dyDescent="0.25" r="2743" customHeight="1" ht="18.75">
      <c r="A2743" s="8" t="s">
        <v>2749</v>
      </c>
    </row>
    <row x14ac:dyDescent="0.25" r="2744" customHeight="1" ht="18.75">
      <c r="A2744" s="8" t="s">
        <v>2750</v>
      </c>
    </row>
    <row x14ac:dyDescent="0.25" r="2745" customHeight="1" ht="18.75">
      <c r="A2745" s="8" t="s">
        <v>2751</v>
      </c>
    </row>
    <row x14ac:dyDescent="0.25" r="2746" customHeight="1" ht="18.75">
      <c r="A2746" s="8" t="s">
        <v>2752</v>
      </c>
    </row>
    <row x14ac:dyDescent="0.25" r="2747" customHeight="1" ht="18.75">
      <c r="A2747" s="8" t="s">
        <v>2753</v>
      </c>
    </row>
    <row x14ac:dyDescent="0.25" r="2748" customHeight="1" ht="18.75">
      <c r="A2748" s="8" t="s">
        <v>2754</v>
      </c>
    </row>
    <row x14ac:dyDescent="0.25" r="2749" customHeight="1" ht="18.75">
      <c r="A2749" s="8" t="s">
        <v>2755</v>
      </c>
    </row>
    <row x14ac:dyDescent="0.25" r="2750" customHeight="1" ht="18.75">
      <c r="A2750" s="8" t="s">
        <v>2756</v>
      </c>
    </row>
    <row x14ac:dyDescent="0.25" r="2751" customHeight="1" ht="18.75">
      <c r="A2751" s="8" t="s">
        <v>2757</v>
      </c>
    </row>
    <row x14ac:dyDescent="0.25" r="2752" customHeight="1" ht="18.75">
      <c r="A2752" s="8" t="s">
        <v>2758</v>
      </c>
    </row>
    <row x14ac:dyDescent="0.25" r="2753" customHeight="1" ht="18.75">
      <c r="A2753" s="8" t="s">
        <v>2759</v>
      </c>
    </row>
    <row x14ac:dyDescent="0.25" r="2754" customHeight="1" ht="18.75">
      <c r="A2754" s="8" t="s">
        <v>2760</v>
      </c>
    </row>
    <row x14ac:dyDescent="0.25" r="2755" customHeight="1" ht="18.75">
      <c r="A2755" s="8" t="s">
        <v>2761</v>
      </c>
    </row>
    <row x14ac:dyDescent="0.25" r="2756" customHeight="1" ht="18.75">
      <c r="A2756" s="8" t="s">
        <v>2762</v>
      </c>
    </row>
    <row x14ac:dyDescent="0.25" r="2757" customHeight="1" ht="18.75">
      <c r="A2757" s="8" t="s">
        <v>2763</v>
      </c>
    </row>
    <row x14ac:dyDescent="0.25" r="2758" customHeight="1" ht="18.75">
      <c r="A2758" s="8" t="s">
        <v>2764</v>
      </c>
    </row>
    <row x14ac:dyDescent="0.25" r="2759" customHeight="1" ht="18.75">
      <c r="A2759" s="8" t="s">
        <v>2765</v>
      </c>
    </row>
    <row x14ac:dyDescent="0.25" r="2760" customHeight="1" ht="18.75">
      <c r="A2760" s="8" t="s">
        <v>2766</v>
      </c>
    </row>
    <row x14ac:dyDescent="0.25" r="2761" customHeight="1" ht="18.75">
      <c r="A2761" s="8" t="s">
        <v>2767</v>
      </c>
    </row>
    <row x14ac:dyDescent="0.25" r="2762" customHeight="1" ht="18.75">
      <c r="A2762" s="8" t="s">
        <v>2768</v>
      </c>
    </row>
    <row x14ac:dyDescent="0.25" r="2763" customHeight="1" ht="18.75">
      <c r="A2763" s="8" t="s">
        <v>2769</v>
      </c>
    </row>
    <row x14ac:dyDescent="0.25" r="2764" customHeight="1" ht="18.75">
      <c r="A2764" s="8" t="s">
        <v>2770</v>
      </c>
    </row>
    <row x14ac:dyDescent="0.25" r="2765" customHeight="1" ht="18.75">
      <c r="A2765" s="8" t="s">
        <v>2771</v>
      </c>
    </row>
    <row x14ac:dyDescent="0.25" r="2766" customHeight="1" ht="18.75">
      <c r="A2766" s="8" t="s">
        <v>2772</v>
      </c>
    </row>
    <row x14ac:dyDescent="0.25" r="2767" customHeight="1" ht="18.75">
      <c r="A2767" s="8" t="s">
        <v>2773</v>
      </c>
    </row>
    <row x14ac:dyDescent="0.25" r="2768" customHeight="1" ht="18.75">
      <c r="A2768" s="8" t="s">
        <v>2774</v>
      </c>
    </row>
    <row x14ac:dyDescent="0.25" r="2769" customHeight="1" ht="18.75">
      <c r="A2769" s="8" t="s">
        <v>2775</v>
      </c>
    </row>
    <row x14ac:dyDescent="0.25" r="2770" customHeight="1" ht="18.75">
      <c r="A2770" s="8" t="s">
        <v>2776</v>
      </c>
    </row>
    <row x14ac:dyDescent="0.25" r="2771" customHeight="1" ht="18.75">
      <c r="A2771" s="8" t="s">
        <v>2777</v>
      </c>
    </row>
    <row x14ac:dyDescent="0.25" r="2772" customHeight="1" ht="18.75">
      <c r="A2772" s="8" t="s">
        <v>2778</v>
      </c>
    </row>
    <row x14ac:dyDescent="0.25" r="2773" customHeight="1" ht="18.75">
      <c r="A2773" s="8" t="s">
        <v>2779</v>
      </c>
    </row>
    <row x14ac:dyDescent="0.25" r="2774" customHeight="1" ht="18.75">
      <c r="A2774" s="8" t="s">
        <v>2780</v>
      </c>
    </row>
    <row x14ac:dyDescent="0.25" r="2775" customHeight="1" ht="18.75">
      <c r="A2775" s="8" t="s">
        <v>2781</v>
      </c>
    </row>
    <row x14ac:dyDescent="0.25" r="2776" customHeight="1" ht="18.75">
      <c r="A2776" s="8" t="s">
        <v>2782</v>
      </c>
    </row>
    <row x14ac:dyDescent="0.25" r="2777" customHeight="1" ht="18.75">
      <c r="A2777" s="8" t="s">
        <v>2783</v>
      </c>
    </row>
    <row x14ac:dyDescent="0.25" r="2778" customHeight="1" ht="18.75">
      <c r="A2778" s="8" t="s">
        <v>2784</v>
      </c>
    </row>
    <row x14ac:dyDescent="0.25" r="2779" customHeight="1" ht="18.75">
      <c r="A2779" s="8" t="s">
        <v>2785</v>
      </c>
    </row>
    <row x14ac:dyDescent="0.25" r="2780" customHeight="1" ht="18.75">
      <c r="A2780" s="8" t="s">
        <v>2786</v>
      </c>
    </row>
    <row x14ac:dyDescent="0.25" r="2781" customHeight="1" ht="18.75">
      <c r="A2781" s="8" t="s">
        <v>2787</v>
      </c>
    </row>
    <row x14ac:dyDescent="0.25" r="2782" customHeight="1" ht="18.75">
      <c r="A2782" s="8" t="s">
        <v>2788</v>
      </c>
    </row>
    <row x14ac:dyDescent="0.25" r="2783" customHeight="1" ht="18.75">
      <c r="A2783" s="8" t="s">
        <v>2789</v>
      </c>
    </row>
    <row x14ac:dyDescent="0.25" r="2784" customHeight="1" ht="18.75">
      <c r="A2784" s="8" t="s">
        <v>2790</v>
      </c>
    </row>
    <row x14ac:dyDescent="0.25" r="2785" customHeight="1" ht="18.75">
      <c r="A2785" s="8" t="s">
        <v>2791</v>
      </c>
    </row>
    <row x14ac:dyDescent="0.25" r="2786" customHeight="1" ht="18.75">
      <c r="A2786" s="8" t="s">
        <v>2792</v>
      </c>
    </row>
    <row x14ac:dyDescent="0.25" r="2787" customHeight="1" ht="18.75">
      <c r="A2787" s="8" t="s">
        <v>2793</v>
      </c>
    </row>
    <row x14ac:dyDescent="0.25" r="2788" customHeight="1" ht="18.75">
      <c r="A2788" s="8" t="s">
        <v>2794</v>
      </c>
    </row>
    <row x14ac:dyDescent="0.25" r="2789" customHeight="1" ht="18.75">
      <c r="A2789" s="8" t="s">
        <v>2795</v>
      </c>
    </row>
    <row x14ac:dyDescent="0.25" r="2790" customHeight="1" ht="18.75">
      <c r="A2790" s="8" t="s">
        <v>2796</v>
      </c>
    </row>
    <row x14ac:dyDescent="0.25" r="2791" customHeight="1" ht="18.75">
      <c r="A2791" s="8" t="s">
        <v>2797</v>
      </c>
    </row>
    <row x14ac:dyDescent="0.25" r="2792" customHeight="1" ht="18.75">
      <c r="A2792" s="8" t="s">
        <v>2798</v>
      </c>
    </row>
    <row x14ac:dyDescent="0.25" r="2793" customHeight="1" ht="18.75">
      <c r="A2793" s="8" t="s">
        <v>2799</v>
      </c>
    </row>
    <row x14ac:dyDescent="0.25" r="2794" customHeight="1" ht="18.75">
      <c r="A2794" s="8" t="s">
        <v>2800</v>
      </c>
    </row>
    <row x14ac:dyDescent="0.25" r="2795" customHeight="1" ht="18.75">
      <c r="A2795" s="8" t="s">
        <v>2801</v>
      </c>
    </row>
    <row x14ac:dyDescent="0.25" r="2796" customHeight="1" ht="18.75">
      <c r="A2796" s="8" t="s">
        <v>2802</v>
      </c>
    </row>
    <row x14ac:dyDescent="0.25" r="2797" customHeight="1" ht="18.75">
      <c r="A2797" s="8" t="s">
        <v>2803</v>
      </c>
    </row>
    <row x14ac:dyDescent="0.25" r="2798" customHeight="1" ht="18.75">
      <c r="A2798" s="8" t="s">
        <v>2804</v>
      </c>
    </row>
    <row x14ac:dyDescent="0.25" r="2799" customHeight="1" ht="18.75">
      <c r="A2799" s="8" t="s">
        <v>2805</v>
      </c>
    </row>
    <row x14ac:dyDescent="0.25" r="2800" customHeight="1" ht="18.75">
      <c r="A2800" s="8" t="s">
        <v>2806</v>
      </c>
    </row>
    <row x14ac:dyDescent="0.25" r="2801" customHeight="1" ht="18.75">
      <c r="A2801" s="8" t="s">
        <v>2807</v>
      </c>
    </row>
    <row x14ac:dyDescent="0.25" r="2802" customHeight="1" ht="18.75">
      <c r="A2802" s="8" t="s">
        <v>2808</v>
      </c>
    </row>
    <row x14ac:dyDescent="0.25" r="2803" customHeight="1" ht="18.75">
      <c r="A2803" s="8" t="s">
        <v>2809</v>
      </c>
    </row>
    <row x14ac:dyDescent="0.25" r="2804" customHeight="1" ht="18.75">
      <c r="A2804" s="8" t="s">
        <v>2810</v>
      </c>
    </row>
    <row x14ac:dyDescent="0.25" r="2805" customHeight="1" ht="18.75">
      <c r="A2805" s="8" t="s">
        <v>2811</v>
      </c>
    </row>
    <row x14ac:dyDescent="0.25" r="2806" customHeight="1" ht="18.75">
      <c r="A2806" s="8" t="s">
        <v>2812</v>
      </c>
    </row>
    <row x14ac:dyDescent="0.25" r="2807" customHeight="1" ht="18.75">
      <c r="A2807" s="8" t="s">
        <v>2813</v>
      </c>
    </row>
    <row x14ac:dyDescent="0.25" r="2808" customHeight="1" ht="18.75">
      <c r="A2808" s="8" t="s">
        <v>2814</v>
      </c>
    </row>
    <row x14ac:dyDescent="0.25" r="2809" customHeight="1" ht="18.75">
      <c r="A2809" s="8" t="s">
        <v>2815</v>
      </c>
    </row>
    <row x14ac:dyDescent="0.25" r="2810" customHeight="1" ht="18.75">
      <c r="A2810" s="8" t="s">
        <v>2816</v>
      </c>
    </row>
    <row x14ac:dyDescent="0.25" r="2811" customHeight="1" ht="18.75">
      <c r="A2811" s="8" t="s">
        <v>2817</v>
      </c>
    </row>
    <row x14ac:dyDescent="0.25" r="2812" customHeight="1" ht="18.75">
      <c r="A2812" s="8" t="s">
        <v>2818</v>
      </c>
    </row>
    <row x14ac:dyDescent="0.25" r="2813" customHeight="1" ht="18.75">
      <c r="A2813" s="8" t="s">
        <v>2819</v>
      </c>
    </row>
    <row x14ac:dyDescent="0.25" r="2814" customHeight="1" ht="18.75">
      <c r="A2814" s="8" t="s">
        <v>2820</v>
      </c>
    </row>
    <row x14ac:dyDescent="0.25" r="2815" customHeight="1" ht="18.75">
      <c r="A2815" s="8" t="s">
        <v>2821</v>
      </c>
    </row>
    <row x14ac:dyDescent="0.25" r="2816" customHeight="1" ht="18.75">
      <c r="A2816" s="8" t="s">
        <v>2822</v>
      </c>
    </row>
    <row x14ac:dyDescent="0.25" r="2817" customHeight="1" ht="18.75">
      <c r="A2817" s="8" t="s">
        <v>2823</v>
      </c>
    </row>
    <row x14ac:dyDescent="0.25" r="2818" customHeight="1" ht="18.75">
      <c r="A2818" s="8" t="s">
        <v>2824</v>
      </c>
    </row>
    <row x14ac:dyDescent="0.25" r="2819" customHeight="1" ht="18.75">
      <c r="A2819" s="8" t="s">
        <v>2825</v>
      </c>
    </row>
    <row x14ac:dyDescent="0.25" r="2820" customHeight="1" ht="18.75">
      <c r="A2820" s="8" t="s">
        <v>2826</v>
      </c>
    </row>
    <row x14ac:dyDescent="0.25" r="2821" customHeight="1" ht="18.75">
      <c r="A2821" s="8" t="s">
        <v>2827</v>
      </c>
    </row>
    <row x14ac:dyDescent="0.25" r="2822" customHeight="1" ht="18.75">
      <c r="A2822" s="8" t="s">
        <v>2828</v>
      </c>
    </row>
    <row x14ac:dyDescent="0.25" r="2823" customHeight="1" ht="18.75">
      <c r="A2823" s="8" t="s">
        <v>2829</v>
      </c>
    </row>
    <row x14ac:dyDescent="0.25" r="2824" customHeight="1" ht="18.75">
      <c r="A2824" s="8" t="s">
        <v>2830</v>
      </c>
    </row>
    <row x14ac:dyDescent="0.25" r="2825" customHeight="1" ht="18.75">
      <c r="A2825" s="8" t="s">
        <v>2831</v>
      </c>
    </row>
    <row x14ac:dyDescent="0.25" r="2826" customHeight="1" ht="18.75">
      <c r="A2826" s="8" t="s">
        <v>2832</v>
      </c>
    </row>
    <row x14ac:dyDescent="0.25" r="2827" customHeight="1" ht="18.75">
      <c r="A2827" s="8" t="s">
        <v>2833</v>
      </c>
    </row>
    <row x14ac:dyDescent="0.25" r="2828" customHeight="1" ht="18.75">
      <c r="A2828" s="8" t="s">
        <v>2834</v>
      </c>
    </row>
    <row x14ac:dyDescent="0.25" r="2829" customHeight="1" ht="18.75">
      <c r="A2829" s="8" t="s">
        <v>2835</v>
      </c>
    </row>
    <row x14ac:dyDescent="0.25" r="2830" customHeight="1" ht="18.75">
      <c r="A2830" s="8" t="s">
        <v>2836</v>
      </c>
    </row>
    <row x14ac:dyDescent="0.25" r="2831" customHeight="1" ht="18.75">
      <c r="A2831" s="8" t="s">
        <v>2837</v>
      </c>
    </row>
    <row x14ac:dyDescent="0.25" r="2832" customHeight="1" ht="18.75">
      <c r="A2832" s="8" t="s">
        <v>2838</v>
      </c>
    </row>
    <row x14ac:dyDescent="0.25" r="2833" customHeight="1" ht="18.75">
      <c r="A2833" s="8" t="s">
        <v>2839</v>
      </c>
    </row>
    <row x14ac:dyDescent="0.25" r="2834" customHeight="1" ht="18.75">
      <c r="A2834" s="8" t="s">
        <v>2840</v>
      </c>
    </row>
    <row x14ac:dyDescent="0.25" r="2835" customHeight="1" ht="18.75">
      <c r="A2835" s="8" t="s">
        <v>2841</v>
      </c>
    </row>
    <row x14ac:dyDescent="0.25" r="2836" customHeight="1" ht="18.75">
      <c r="A2836" s="8" t="s">
        <v>2842</v>
      </c>
    </row>
    <row x14ac:dyDescent="0.25" r="2837" customHeight="1" ht="18.75">
      <c r="A2837" s="8" t="s">
        <v>2843</v>
      </c>
    </row>
    <row x14ac:dyDescent="0.25" r="2838" customHeight="1" ht="18.75">
      <c r="A2838" s="8" t="s">
        <v>2844</v>
      </c>
    </row>
    <row x14ac:dyDescent="0.25" r="2839" customHeight="1" ht="18.75">
      <c r="A2839" s="8" t="s">
        <v>2845</v>
      </c>
    </row>
    <row x14ac:dyDescent="0.25" r="2840" customHeight="1" ht="18.75">
      <c r="A2840" s="8" t="s">
        <v>2846</v>
      </c>
    </row>
    <row x14ac:dyDescent="0.25" r="2841" customHeight="1" ht="18.75">
      <c r="A2841" s="8" t="s">
        <v>2847</v>
      </c>
    </row>
    <row x14ac:dyDescent="0.25" r="2842" customHeight="1" ht="18.75">
      <c r="A2842" s="8" t="s">
        <v>2848</v>
      </c>
    </row>
    <row x14ac:dyDescent="0.25" r="2843" customHeight="1" ht="18.75">
      <c r="A2843" s="8" t="s">
        <v>2849</v>
      </c>
    </row>
    <row x14ac:dyDescent="0.25" r="2844" customHeight="1" ht="18.75">
      <c r="A2844" s="8" t="s">
        <v>2850</v>
      </c>
    </row>
    <row x14ac:dyDescent="0.25" r="2845" customHeight="1" ht="18.75">
      <c r="A2845" s="8" t="s">
        <v>2851</v>
      </c>
    </row>
    <row x14ac:dyDescent="0.25" r="2846" customHeight="1" ht="18.75">
      <c r="A2846" s="8" t="s">
        <v>2852</v>
      </c>
    </row>
    <row x14ac:dyDescent="0.25" r="2847" customHeight="1" ht="18.75">
      <c r="A2847" s="8" t="s">
        <v>2853</v>
      </c>
    </row>
    <row x14ac:dyDescent="0.25" r="2848" customHeight="1" ht="18.75">
      <c r="A2848" s="8" t="s">
        <v>2854</v>
      </c>
    </row>
    <row x14ac:dyDescent="0.25" r="2849" customHeight="1" ht="18.75">
      <c r="A2849" s="8" t="s">
        <v>2855</v>
      </c>
    </row>
    <row x14ac:dyDescent="0.25" r="2850" customHeight="1" ht="18.75">
      <c r="A2850" s="8" t="s">
        <v>2856</v>
      </c>
    </row>
    <row x14ac:dyDescent="0.25" r="2851" customHeight="1" ht="18.75">
      <c r="A2851" s="8" t="s">
        <v>2857</v>
      </c>
    </row>
    <row x14ac:dyDescent="0.25" r="2852" customHeight="1" ht="18.75">
      <c r="A2852" s="8" t="s">
        <v>2858</v>
      </c>
    </row>
    <row x14ac:dyDescent="0.25" r="2853" customHeight="1" ht="18.75">
      <c r="A2853" s="8" t="s">
        <v>2859</v>
      </c>
    </row>
    <row x14ac:dyDescent="0.25" r="2854" customHeight="1" ht="18.75">
      <c r="A2854" s="8" t="s">
        <v>2860</v>
      </c>
    </row>
    <row x14ac:dyDescent="0.25" r="2855" customHeight="1" ht="18.75">
      <c r="A2855" s="8" t="s">
        <v>2861</v>
      </c>
    </row>
    <row x14ac:dyDescent="0.25" r="2856" customHeight="1" ht="18.75">
      <c r="A2856" s="8" t="s">
        <v>2862</v>
      </c>
    </row>
    <row x14ac:dyDescent="0.25" r="2857" customHeight="1" ht="18.75">
      <c r="A2857" s="8" t="s">
        <v>2863</v>
      </c>
    </row>
    <row x14ac:dyDescent="0.25" r="2858" customHeight="1" ht="18.75">
      <c r="A2858" s="8" t="s">
        <v>2864</v>
      </c>
    </row>
    <row x14ac:dyDescent="0.25" r="2859" customHeight="1" ht="18.75">
      <c r="A2859" s="8" t="s">
        <v>2865</v>
      </c>
    </row>
    <row x14ac:dyDescent="0.25" r="2860" customHeight="1" ht="18.75">
      <c r="A2860" s="8" t="s">
        <v>2866</v>
      </c>
    </row>
    <row x14ac:dyDescent="0.25" r="2861" customHeight="1" ht="18.75">
      <c r="A2861" s="8" t="s">
        <v>2867</v>
      </c>
    </row>
    <row x14ac:dyDescent="0.25" r="2862" customHeight="1" ht="18.75">
      <c r="A2862" s="8" t="s">
        <v>2868</v>
      </c>
    </row>
    <row x14ac:dyDescent="0.25" r="2863" customHeight="1" ht="18.75">
      <c r="A2863" s="8" t="s">
        <v>2869</v>
      </c>
    </row>
    <row x14ac:dyDescent="0.25" r="2864" customHeight="1" ht="18.75">
      <c r="A2864" s="8" t="s">
        <v>2870</v>
      </c>
    </row>
    <row x14ac:dyDescent="0.25" r="2865" customHeight="1" ht="18.75">
      <c r="A2865" s="8" t="s">
        <v>2871</v>
      </c>
    </row>
    <row x14ac:dyDescent="0.25" r="2866" customHeight="1" ht="18.75">
      <c r="A2866" s="8" t="s">
        <v>2872</v>
      </c>
    </row>
    <row x14ac:dyDescent="0.25" r="2867" customHeight="1" ht="18.75">
      <c r="A2867" s="8" t="s">
        <v>2873</v>
      </c>
    </row>
    <row x14ac:dyDescent="0.25" r="2868" customHeight="1" ht="18.75">
      <c r="A2868" s="8" t="s">
        <v>2874</v>
      </c>
    </row>
    <row x14ac:dyDescent="0.25" r="2869" customHeight="1" ht="18.75">
      <c r="A2869" s="8" t="s">
        <v>2875</v>
      </c>
    </row>
    <row x14ac:dyDescent="0.25" r="2870" customHeight="1" ht="18.75">
      <c r="A2870" s="8" t="s">
        <v>2876</v>
      </c>
    </row>
    <row x14ac:dyDescent="0.25" r="2871" customHeight="1" ht="18.75">
      <c r="A2871" s="8" t="s">
        <v>2877</v>
      </c>
    </row>
    <row x14ac:dyDescent="0.25" r="2872" customHeight="1" ht="18.75">
      <c r="A2872" s="8" t="s">
        <v>2878</v>
      </c>
    </row>
    <row x14ac:dyDescent="0.25" r="2873" customHeight="1" ht="18.75">
      <c r="A2873" s="8" t="s">
        <v>2879</v>
      </c>
    </row>
    <row x14ac:dyDescent="0.25" r="2874" customHeight="1" ht="18.75">
      <c r="A2874" s="8" t="s">
        <v>2880</v>
      </c>
    </row>
    <row x14ac:dyDescent="0.25" r="2875" customHeight="1" ht="18.75">
      <c r="A2875" s="8" t="s">
        <v>2881</v>
      </c>
    </row>
    <row x14ac:dyDescent="0.25" r="2876" customHeight="1" ht="18.75">
      <c r="A2876" s="8" t="s">
        <v>2882</v>
      </c>
    </row>
    <row x14ac:dyDescent="0.25" r="2877" customHeight="1" ht="18.75">
      <c r="A2877" s="8" t="s">
        <v>2883</v>
      </c>
    </row>
    <row x14ac:dyDescent="0.25" r="2878" customHeight="1" ht="18.75">
      <c r="A2878" s="8" t="s">
        <v>2884</v>
      </c>
    </row>
    <row x14ac:dyDescent="0.25" r="2879" customHeight="1" ht="18.75">
      <c r="A2879" s="8" t="s">
        <v>2885</v>
      </c>
    </row>
    <row x14ac:dyDescent="0.25" r="2880" customHeight="1" ht="18.75">
      <c r="A2880" s="8" t="s">
        <v>2886</v>
      </c>
    </row>
    <row x14ac:dyDescent="0.25" r="2881" customHeight="1" ht="18.75">
      <c r="A2881" s="8" t="s">
        <v>2887</v>
      </c>
    </row>
    <row x14ac:dyDescent="0.25" r="2882" customHeight="1" ht="18.75">
      <c r="A2882" s="8" t="s">
        <v>2888</v>
      </c>
    </row>
    <row x14ac:dyDescent="0.25" r="2883" customHeight="1" ht="18.75">
      <c r="A2883" s="8" t="s">
        <v>2889</v>
      </c>
    </row>
    <row x14ac:dyDescent="0.25" r="2884" customHeight="1" ht="18.75">
      <c r="A2884" s="8" t="s">
        <v>2890</v>
      </c>
    </row>
    <row x14ac:dyDescent="0.25" r="2885" customHeight="1" ht="18.75">
      <c r="A2885" s="8" t="s">
        <v>2891</v>
      </c>
    </row>
    <row x14ac:dyDescent="0.25" r="2886" customHeight="1" ht="18.75">
      <c r="A2886" s="8" t="s">
        <v>2892</v>
      </c>
    </row>
    <row x14ac:dyDescent="0.25" r="2887" customHeight="1" ht="18.75">
      <c r="A2887" s="8" t="s">
        <v>2893</v>
      </c>
    </row>
    <row x14ac:dyDescent="0.25" r="2888" customHeight="1" ht="18.75">
      <c r="A2888" s="8" t="s">
        <v>2894</v>
      </c>
    </row>
    <row x14ac:dyDescent="0.25" r="2889" customHeight="1" ht="18.75">
      <c r="A2889" s="8" t="s">
        <v>2895</v>
      </c>
    </row>
    <row x14ac:dyDescent="0.25" r="2890" customHeight="1" ht="18.75">
      <c r="A2890" s="8" t="s">
        <v>2896</v>
      </c>
    </row>
    <row x14ac:dyDescent="0.25" r="2891" customHeight="1" ht="18.75">
      <c r="A2891" s="8" t="s">
        <v>2897</v>
      </c>
    </row>
    <row x14ac:dyDescent="0.25" r="2892" customHeight="1" ht="18.75">
      <c r="A2892" s="8" t="s">
        <v>2898</v>
      </c>
    </row>
    <row x14ac:dyDescent="0.25" r="2893" customHeight="1" ht="18.75">
      <c r="A2893" s="8" t="s">
        <v>2899</v>
      </c>
    </row>
    <row x14ac:dyDescent="0.25" r="2894" customHeight="1" ht="18.75">
      <c r="A2894" s="8" t="s">
        <v>2900</v>
      </c>
    </row>
    <row x14ac:dyDescent="0.25" r="2895" customHeight="1" ht="18.75">
      <c r="A2895" s="8" t="s">
        <v>2901</v>
      </c>
    </row>
    <row x14ac:dyDescent="0.25" r="2896" customHeight="1" ht="18.75">
      <c r="A2896" s="8" t="s">
        <v>2902</v>
      </c>
    </row>
    <row x14ac:dyDescent="0.25" r="2897" customHeight="1" ht="18.75">
      <c r="A2897" s="8" t="s">
        <v>2903</v>
      </c>
    </row>
    <row x14ac:dyDescent="0.25" r="2898" customHeight="1" ht="18.75">
      <c r="A2898" s="8" t="s">
        <v>2904</v>
      </c>
    </row>
    <row x14ac:dyDescent="0.25" r="2899" customHeight="1" ht="18.75">
      <c r="A2899" s="8" t="s">
        <v>2905</v>
      </c>
    </row>
    <row x14ac:dyDescent="0.25" r="2900" customHeight="1" ht="18.75">
      <c r="A2900" s="8" t="s">
        <v>2906</v>
      </c>
    </row>
    <row x14ac:dyDescent="0.25" r="2901" customHeight="1" ht="18.75">
      <c r="A2901" s="8" t="s">
        <v>2907</v>
      </c>
    </row>
    <row x14ac:dyDescent="0.25" r="2902" customHeight="1" ht="18.75">
      <c r="A2902" s="8" t="s">
        <v>2908</v>
      </c>
    </row>
    <row x14ac:dyDescent="0.25" r="2903" customHeight="1" ht="18.75">
      <c r="A2903" s="8" t="s">
        <v>2909</v>
      </c>
    </row>
    <row x14ac:dyDescent="0.25" r="2904" customHeight="1" ht="18.75">
      <c r="A2904" s="8" t="s">
        <v>2910</v>
      </c>
    </row>
    <row x14ac:dyDescent="0.25" r="2905" customHeight="1" ht="18.75">
      <c r="A2905" s="8" t="s">
        <v>2911</v>
      </c>
    </row>
    <row x14ac:dyDescent="0.25" r="2906" customHeight="1" ht="18.75">
      <c r="A2906" s="8" t="s">
        <v>2912</v>
      </c>
    </row>
    <row x14ac:dyDescent="0.25" r="2907" customHeight="1" ht="18.75">
      <c r="A2907" s="8" t="s">
        <v>2913</v>
      </c>
    </row>
    <row x14ac:dyDescent="0.25" r="2908" customHeight="1" ht="18.75">
      <c r="A2908" s="8" t="s">
        <v>2914</v>
      </c>
    </row>
    <row x14ac:dyDescent="0.25" r="2909" customHeight="1" ht="18.75">
      <c r="A2909" s="8" t="s">
        <v>2915</v>
      </c>
    </row>
    <row x14ac:dyDescent="0.25" r="2910" customHeight="1" ht="18.75">
      <c r="A2910" s="8" t="s">
        <v>2916</v>
      </c>
    </row>
    <row x14ac:dyDescent="0.25" r="2911" customHeight="1" ht="18.75">
      <c r="A2911" s="8" t="s">
        <v>2917</v>
      </c>
    </row>
    <row x14ac:dyDescent="0.25" r="2912" customHeight="1" ht="18.75">
      <c r="A2912" s="8" t="s">
        <v>2918</v>
      </c>
    </row>
    <row x14ac:dyDescent="0.25" r="2913" customHeight="1" ht="18.75">
      <c r="A2913" s="8" t="s">
        <v>2919</v>
      </c>
    </row>
    <row x14ac:dyDescent="0.25" r="2914" customHeight="1" ht="18.75">
      <c r="A2914" s="8" t="s">
        <v>2920</v>
      </c>
    </row>
    <row x14ac:dyDescent="0.25" r="2915" customHeight="1" ht="18.75">
      <c r="A2915" s="8" t="s">
        <v>2921</v>
      </c>
    </row>
    <row x14ac:dyDescent="0.25" r="2916" customHeight="1" ht="18.75">
      <c r="A2916" s="8" t="s">
        <v>2922</v>
      </c>
    </row>
    <row x14ac:dyDescent="0.25" r="2917" customHeight="1" ht="18.75">
      <c r="A2917" s="8" t="s">
        <v>2923</v>
      </c>
    </row>
    <row x14ac:dyDescent="0.25" r="2918" customHeight="1" ht="18.75">
      <c r="A2918" s="8" t="s">
        <v>2924</v>
      </c>
    </row>
    <row x14ac:dyDescent="0.25" r="2919" customHeight="1" ht="18.75">
      <c r="A2919" s="8" t="s">
        <v>2925</v>
      </c>
    </row>
    <row x14ac:dyDescent="0.25" r="2920" customHeight="1" ht="18.75">
      <c r="A2920" s="8" t="s">
        <v>2926</v>
      </c>
    </row>
    <row x14ac:dyDescent="0.25" r="2921" customHeight="1" ht="18.75">
      <c r="A2921" s="8" t="s">
        <v>2927</v>
      </c>
    </row>
    <row x14ac:dyDescent="0.25" r="2922" customHeight="1" ht="18.75">
      <c r="A2922" s="8" t="s">
        <v>2928</v>
      </c>
    </row>
    <row x14ac:dyDescent="0.25" r="2923" customHeight="1" ht="18.75">
      <c r="A2923" s="8" t="s">
        <v>2929</v>
      </c>
    </row>
    <row x14ac:dyDescent="0.25" r="2924" customHeight="1" ht="18.75">
      <c r="A2924" s="8" t="s">
        <v>2930</v>
      </c>
    </row>
    <row x14ac:dyDescent="0.25" r="2925" customHeight="1" ht="18.75">
      <c r="A2925" s="8" t="s">
        <v>2931</v>
      </c>
    </row>
    <row x14ac:dyDescent="0.25" r="2926" customHeight="1" ht="18.75">
      <c r="A2926" s="8" t="s">
        <v>2932</v>
      </c>
    </row>
    <row x14ac:dyDescent="0.25" r="2927" customHeight="1" ht="18.75">
      <c r="A2927" s="8" t="s">
        <v>2933</v>
      </c>
    </row>
    <row x14ac:dyDescent="0.25" r="2928" customHeight="1" ht="18.75">
      <c r="A2928" s="8" t="s">
        <v>2934</v>
      </c>
    </row>
    <row x14ac:dyDescent="0.25" r="2929" customHeight="1" ht="18.75">
      <c r="A2929" s="8" t="s">
        <v>2935</v>
      </c>
    </row>
    <row x14ac:dyDescent="0.25" r="2930" customHeight="1" ht="18.75">
      <c r="A2930" s="8" t="s">
        <v>2936</v>
      </c>
    </row>
    <row x14ac:dyDescent="0.25" r="2931" customHeight="1" ht="18.75">
      <c r="A2931" s="8" t="s">
        <v>2937</v>
      </c>
    </row>
    <row x14ac:dyDescent="0.25" r="2932" customHeight="1" ht="18.75">
      <c r="A2932" s="8" t="s">
        <v>2938</v>
      </c>
    </row>
    <row x14ac:dyDescent="0.25" r="2933" customHeight="1" ht="18.75">
      <c r="A2933" s="8" t="s">
        <v>2939</v>
      </c>
    </row>
    <row x14ac:dyDescent="0.25" r="2934" customHeight="1" ht="18.75">
      <c r="A2934" s="8" t="s">
        <v>2940</v>
      </c>
    </row>
    <row x14ac:dyDescent="0.25" r="2935" customHeight="1" ht="18.75">
      <c r="A2935" s="8" t="s">
        <v>2941</v>
      </c>
    </row>
    <row x14ac:dyDescent="0.25" r="2936" customHeight="1" ht="18.75">
      <c r="A2936" s="8" t="s">
        <v>2942</v>
      </c>
    </row>
    <row x14ac:dyDescent="0.25" r="2937" customHeight="1" ht="18.75">
      <c r="A2937" s="8" t="s">
        <v>2943</v>
      </c>
    </row>
    <row x14ac:dyDescent="0.25" r="2938" customHeight="1" ht="18.75">
      <c r="A2938" s="8" t="s">
        <v>2944</v>
      </c>
    </row>
    <row x14ac:dyDescent="0.25" r="2939" customHeight="1" ht="18.75">
      <c r="A2939" s="8" t="s">
        <v>2945</v>
      </c>
    </row>
    <row x14ac:dyDescent="0.25" r="2940" customHeight="1" ht="18.75">
      <c r="A2940" s="8" t="s">
        <v>2946</v>
      </c>
    </row>
    <row x14ac:dyDescent="0.25" r="2941" customHeight="1" ht="18.75">
      <c r="A2941" s="8" t="s">
        <v>2947</v>
      </c>
    </row>
    <row x14ac:dyDescent="0.25" r="2942" customHeight="1" ht="18.75">
      <c r="A2942" s="8" t="s">
        <v>2948</v>
      </c>
    </row>
    <row x14ac:dyDescent="0.25" r="2943" customHeight="1" ht="18.75">
      <c r="A2943" s="8" t="s">
        <v>2949</v>
      </c>
    </row>
    <row x14ac:dyDescent="0.25" r="2944" customHeight="1" ht="18.75">
      <c r="A2944" s="8" t="s">
        <v>2950</v>
      </c>
    </row>
    <row x14ac:dyDescent="0.25" r="2945" customHeight="1" ht="18.75">
      <c r="A2945" s="8" t="s">
        <v>2951</v>
      </c>
    </row>
    <row x14ac:dyDescent="0.25" r="2946" customHeight="1" ht="18.75">
      <c r="A2946" s="8" t="s">
        <v>2952</v>
      </c>
    </row>
    <row x14ac:dyDescent="0.25" r="2947" customHeight="1" ht="18.75">
      <c r="A2947" s="8" t="s">
        <v>2953</v>
      </c>
    </row>
    <row x14ac:dyDescent="0.25" r="2948" customHeight="1" ht="18.75">
      <c r="A2948" s="8" t="s">
        <v>2954</v>
      </c>
    </row>
    <row x14ac:dyDescent="0.25" r="2949" customHeight="1" ht="18.75">
      <c r="A2949" s="8" t="s">
        <v>2955</v>
      </c>
    </row>
    <row x14ac:dyDescent="0.25" r="2950" customHeight="1" ht="18.75">
      <c r="A2950" s="8" t="s">
        <v>2956</v>
      </c>
    </row>
    <row x14ac:dyDescent="0.25" r="2951" customHeight="1" ht="18.75">
      <c r="A2951" s="8" t="s">
        <v>2957</v>
      </c>
    </row>
    <row x14ac:dyDescent="0.25" r="2952" customHeight="1" ht="18.75">
      <c r="A2952" s="8" t="s">
        <v>2958</v>
      </c>
    </row>
    <row x14ac:dyDescent="0.25" r="2953" customHeight="1" ht="18.75">
      <c r="A2953" s="8" t="s">
        <v>2959</v>
      </c>
    </row>
    <row x14ac:dyDescent="0.25" r="2954" customHeight="1" ht="18.75">
      <c r="A2954" s="8" t="s">
        <v>2960</v>
      </c>
    </row>
    <row x14ac:dyDescent="0.25" r="2955" customHeight="1" ht="18.75">
      <c r="A2955" s="8" t="s">
        <v>2961</v>
      </c>
    </row>
    <row x14ac:dyDescent="0.25" r="2956" customHeight="1" ht="18.75">
      <c r="A2956" s="8" t="s">
        <v>2962</v>
      </c>
    </row>
    <row x14ac:dyDescent="0.25" r="2957" customHeight="1" ht="18.75">
      <c r="A2957" s="8" t="s">
        <v>2963</v>
      </c>
    </row>
    <row x14ac:dyDescent="0.25" r="2958" customHeight="1" ht="18.75">
      <c r="A2958" s="8" t="s">
        <v>2964</v>
      </c>
    </row>
    <row x14ac:dyDescent="0.25" r="2959" customHeight="1" ht="18.75">
      <c r="A2959" s="8" t="s">
        <v>2965</v>
      </c>
    </row>
    <row x14ac:dyDescent="0.25" r="2960" customHeight="1" ht="18.75">
      <c r="A2960" s="8" t="s">
        <v>2966</v>
      </c>
    </row>
    <row x14ac:dyDescent="0.25" r="2961" customHeight="1" ht="18.75">
      <c r="A2961" s="8" t="s">
        <v>2967</v>
      </c>
    </row>
    <row x14ac:dyDescent="0.25" r="2962" customHeight="1" ht="18.75">
      <c r="A2962" s="8" t="s">
        <v>2968</v>
      </c>
    </row>
    <row x14ac:dyDescent="0.25" r="2963" customHeight="1" ht="18.75">
      <c r="A2963" s="8" t="s">
        <v>2969</v>
      </c>
    </row>
    <row x14ac:dyDescent="0.25" r="2964" customHeight="1" ht="18.75">
      <c r="A2964" s="8" t="s">
        <v>2970</v>
      </c>
    </row>
    <row x14ac:dyDescent="0.25" r="2965" customHeight="1" ht="18.75">
      <c r="A2965" s="8" t="s">
        <v>2971</v>
      </c>
    </row>
    <row x14ac:dyDescent="0.25" r="2966" customHeight="1" ht="18.75">
      <c r="A2966" s="8" t="s">
        <v>2972</v>
      </c>
    </row>
    <row x14ac:dyDescent="0.25" r="2967" customHeight="1" ht="18.75">
      <c r="A2967" s="8" t="s">
        <v>2973</v>
      </c>
    </row>
    <row x14ac:dyDescent="0.25" r="2968" customHeight="1" ht="18.75">
      <c r="A2968" s="8" t="s">
        <v>2974</v>
      </c>
    </row>
    <row x14ac:dyDescent="0.25" r="2969" customHeight="1" ht="18.75">
      <c r="A2969" s="8" t="s">
        <v>2975</v>
      </c>
    </row>
    <row x14ac:dyDescent="0.25" r="2970" customHeight="1" ht="18.75">
      <c r="A2970" s="8" t="s">
        <v>2976</v>
      </c>
    </row>
    <row x14ac:dyDescent="0.25" r="2971" customHeight="1" ht="18.75">
      <c r="A2971" s="8" t="s">
        <v>2977</v>
      </c>
    </row>
    <row x14ac:dyDescent="0.25" r="2972" customHeight="1" ht="18.75">
      <c r="A2972" s="8" t="s">
        <v>2978</v>
      </c>
    </row>
    <row x14ac:dyDescent="0.25" r="2973" customHeight="1" ht="18.75">
      <c r="A2973" s="8" t="s">
        <v>2979</v>
      </c>
    </row>
    <row x14ac:dyDescent="0.25" r="2974" customHeight="1" ht="18.75">
      <c r="A2974" s="8" t="s">
        <v>2980</v>
      </c>
    </row>
    <row x14ac:dyDescent="0.25" r="2975" customHeight="1" ht="18.75">
      <c r="A2975" s="8" t="s">
        <v>2981</v>
      </c>
    </row>
    <row x14ac:dyDescent="0.25" r="2976" customHeight="1" ht="18.75">
      <c r="A2976" s="8" t="s">
        <v>2982</v>
      </c>
    </row>
    <row x14ac:dyDescent="0.25" r="2977" customHeight="1" ht="18.75">
      <c r="A2977" s="8" t="s">
        <v>2983</v>
      </c>
    </row>
    <row x14ac:dyDescent="0.25" r="2978" customHeight="1" ht="18.75">
      <c r="A2978" s="8" t="s">
        <v>2984</v>
      </c>
    </row>
    <row x14ac:dyDescent="0.25" r="2979" customHeight="1" ht="18.75">
      <c r="A2979" s="8" t="s">
        <v>2985</v>
      </c>
    </row>
    <row x14ac:dyDescent="0.25" r="2980" customHeight="1" ht="18.75">
      <c r="A2980" s="8" t="s">
        <v>2986</v>
      </c>
    </row>
    <row x14ac:dyDescent="0.25" r="2981" customHeight="1" ht="18.75">
      <c r="A2981" s="8" t="s">
        <v>2987</v>
      </c>
    </row>
    <row x14ac:dyDescent="0.25" r="2982" customHeight="1" ht="18.75">
      <c r="A2982" s="8" t="s">
        <v>2988</v>
      </c>
    </row>
    <row x14ac:dyDescent="0.25" r="2983" customHeight="1" ht="18.75">
      <c r="A2983" s="8" t="s">
        <v>2989</v>
      </c>
    </row>
    <row x14ac:dyDescent="0.25" r="2984" customHeight="1" ht="18.75">
      <c r="A2984" s="8" t="s">
        <v>2990</v>
      </c>
    </row>
    <row x14ac:dyDescent="0.25" r="2985" customHeight="1" ht="18.75">
      <c r="A2985" s="8" t="s">
        <v>2991</v>
      </c>
    </row>
    <row x14ac:dyDescent="0.25" r="2986" customHeight="1" ht="18.75">
      <c r="A2986" s="8" t="s">
        <v>2992</v>
      </c>
    </row>
    <row x14ac:dyDescent="0.25" r="2987" customHeight="1" ht="18.75">
      <c r="A2987" s="8" t="s">
        <v>2993</v>
      </c>
    </row>
    <row x14ac:dyDescent="0.25" r="2988" customHeight="1" ht="18.75">
      <c r="A2988" s="8" t="s">
        <v>2994</v>
      </c>
    </row>
    <row x14ac:dyDescent="0.25" r="2989" customHeight="1" ht="18.75">
      <c r="A2989" s="8" t="s">
        <v>2995</v>
      </c>
    </row>
    <row x14ac:dyDescent="0.25" r="2990" customHeight="1" ht="18.75">
      <c r="A2990" s="8" t="s">
        <v>2996</v>
      </c>
    </row>
    <row x14ac:dyDescent="0.25" r="2991" customHeight="1" ht="18.75">
      <c r="A2991" s="8" t="s">
        <v>2997</v>
      </c>
    </row>
    <row x14ac:dyDescent="0.25" r="2992" customHeight="1" ht="18.75">
      <c r="A2992" s="8" t="s">
        <v>2998</v>
      </c>
    </row>
    <row x14ac:dyDescent="0.25" r="2993" customHeight="1" ht="18.75">
      <c r="A2993" s="8" t="s">
        <v>2999</v>
      </c>
    </row>
    <row x14ac:dyDescent="0.25" r="2994" customHeight="1" ht="18.75">
      <c r="A2994" s="8" t="s">
        <v>3000</v>
      </c>
    </row>
    <row x14ac:dyDescent="0.25" r="2995" customHeight="1" ht="18.75">
      <c r="A2995" s="8" t="s">
        <v>3001</v>
      </c>
    </row>
    <row x14ac:dyDescent="0.25" r="2996" customHeight="1" ht="18.75">
      <c r="A2996" s="8" t="s">
        <v>3002</v>
      </c>
    </row>
    <row x14ac:dyDescent="0.25" r="2997" customHeight="1" ht="18.75">
      <c r="A2997" s="8" t="s">
        <v>3003</v>
      </c>
    </row>
    <row x14ac:dyDescent="0.25" r="2998" customHeight="1" ht="18.75">
      <c r="A2998" s="8" t="s">
        <v>3004</v>
      </c>
    </row>
    <row x14ac:dyDescent="0.25" r="2999" customHeight="1" ht="18.75">
      <c r="A2999" s="8" t="s">
        <v>3005</v>
      </c>
    </row>
    <row x14ac:dyDescent="0.25" r="3000" customHeight="1" ht="18.75">
      <c r="A3000" s="8" t="s">
        <v>3006</v>
      </c>
    </row>
    <row x14ac:dyDescent="0.25" r="3001" customHeight="1" ht="18.75">
      <c r="A3001" s="8" t="s">
        <v>3007</v>
      </c>
    </row>
    <row x14ac:dyDescent="0.25" r="3002" customHeight="1" ht="18.75">
      <c r="A3002" s="8" t="s">
        <v>3008</v>
      </c>
    </row>
    <row x14ac:dyDescent="0.25" r="3003" customHeight="1" ht="18.75">
      <c r="A3003" s="8" t="s">
        <v>3009</v>
      </c>
    </row>
    <row x14ac:dyDescent="0.25" r="3004" customHeight="1" ht="18.75">
      <c r="A3004" s="8" t="s">
        <v>3010</v>
      </c>
    </row>
    <row x14ac:dyDescent="0.25" r="3005" customHeight="1" ht="18.75">
      <c r="A3005" s="8" t="s">
        <v>3011</v>
      </c>
    </row>
    <row x14ac:dyDescent="0.25" r="3006" customHeight="1" ht="18.75">
      <c r="A3006" s="8" t="s">
        <v>3012</v>
      </c>
    </row>
    <row x14ac:dyDescent="0.25" r="3007" customHeight="1" ht="18.75">
      <c r="A3007" s="8" t="s">
        <v>3013</v>
      </c>
    </row>
    <row x14ac:dyDescent="0.25" r="3008" customHeight="1" ht="18.75">
      <c r="A3008" s="8" t="s">
        <v>3014</v>
      </c>
    </row>
    <row x14ac:dyDescent="0.25" r="3009" customHeight="1" ht="18.75">
      <c r="A3009" s="8" t="s">
        <v>3015</v>
      </c>
    </row>
    <row x14ac:dyDescent="0.25" r="3010" customHeight="1" ht="18.75">
      <c r="A3010" s="8" t="s">
        <v>3016</v>
      </c>
    </row>
    <row x14ac:dyDescent="0.25" r="3011" customHeight="1" ht="18.75">
      <c r="A3011" s="8" t="s">
        <v>3017</v>
      </c>
    </row>
    <row x14ac:dyDescent="0.25" r="3012" customHeight="1" ht="18.75">
      <c r="A3012" s="8" t="s">
        <v>3018</v>
      </c>
    </row>
    <row x14ac:dyDescent="0.25" r="3013" customHeight="1" ht="18.75">
      <c r="A3013" s="8" t="s">
        <v>3019</v>
      </c>
    </row>
    <row x14ac:dyDescent="0.25" r="3014" customHeight="1" ht="18.75">
      <c r="A3014" s="8" t="s">
        <v>3020</v>
      </c>
    </row>
    <row x14ac:dyDescent="0.25" r="3015" customHeight="1" ht="18.75">
      <c r="A3015" s="8" t="s">
        <v>3021</v>
      </c>
    </row>
    <row x14ac:dyDescent="0.25" r="3016" customHeight="1" ht="18.75">
      <c r="A3016" s="8" t="s">
        <v>3022</v>
      </c>
    </row>
    <row x14ac:dyDescent="0.25" r="3017" customHeight="1" ht="18.75">
      <c r="A3017" s="8" t="s">
        <v>3023</v>
      </c>
    </row>
    <row x14ac:dyDescent="0.25" r="3018" customHeight="1" ht="18.75">
      <c r="A3018" s="8" t="s">
        <v>3024</v>
      </c>
    </row>
    <row x14ac:dyDescent="0.25" r="3019" customHeight="1" ht="18.75">
      <c r="A3019" s="8" t="s">
        <v>3025</v>
      </c>
    </row>
    <row x14ac:dyDescent="0.25" r="3020" customHeight="1" ht="18.75">
      <c r="A3020" s="8" t="s">
        <v>3026</v>
      </c>
    </row>
    <row x14ac:dyDescent="0.25" r="3021" customHeight="1" ht="18.75">
      <c r="A3021" s="8" t="s">
        <v>3027</v>
      </c>
    </row>
    <row x14ac:dyDescent="0.25" r="3022" customHeight="1" ht="18.75">
      <c r="A3022" s="8" t="s">
        <v>3028</v>
      </c>
    </row>
    <row x14ac:dyDescent="0.25" r="3023" customHeight="1" ht="18.75">
      <c r="A3023" s="8" t="s">
        <v>3029</v>
      </c>
    </row>
    <row x14ac:dyDescent="0.25" r="3024" customHeight="1" ht="18.75">
      <c r="A3024" s="8" t="s">
        <v>3030</v>
      </c>
    </row>
    <row x14ac:dyDescent="0.25" r="3025" customHeight="1" ht="18.75">
      <c r="A3025" s="8" t="s">
        <v>3031</v>
      </c>
    </row>
    <row x14ac:dyDescent="0.25" r="3026" customHeight="1" ht="18.75">
      <c r="A3026" s="8" t="s">
        <v>3032</v>
      </c>
    </row>
    <row x14ac:dyDescent="0.25" r="3027" customHeight="1" ht="18.75">
      <c r="A3027" s="8" t="s">
        <v>3033</v>
      </c>
    </row>
    <row x14ac:dyDescent="0.25" r="3028" customHeight="1" ht="18.75">
      <c r="A3028" s="8" t="s">
        <v>3034</v>
      </c>
    </row>
    <row x14ac:dyDescent="0.25" r="3029" customHeight="1" ht="18.75">
      <c r="A3029" s="8" t="s">
        <v>3035</v>
      </c>
    </row>
    <row x14ac:dyDescent="0.25" r="3030" customHeight="1" ht="18.75">
      <c r="A3030" s="8" t="s">
        <v>3036</v>
      </c>
    </row>
    <row x14ac:dyDescent="0.25" r="3031" customHeight="1" ht="18.75">
      <c r="A3031" s="8" t="s">
        <v>3037</v>
      </c>
    </row>
    <row x14ac:dyDescent="0.25" r="3032" customHeight="1" ht="18.75">
      <c r="A3032" s="8" t="s">
        <v>3038</v>
      </c>
    </row>
    <row x14ac:dyDescent="0.25" r="3033" customHeight="1" ht="18.75">
      <c r="A3033" s="8" t="s">
        <v>3039</v>
      </c>
    </row>
    <row x14ac:dyDescent="0.25" r="3034" customHeight="1" ht="18.75">
      <c r="A3034" s="8" t="s">
        <v>3040</v>
      </c>
    </row>
    <row x14ac:dyDescent="0.25" r="3035" customHeight="1" ht="18.75">
      <c r="A3035" s="8" t="s">
        <v>3041</v>
      </c>
    </row>
    <row x14ac:dyDescent="0.25" r="3036" customHeight="1" ht="18.75">
      <c r="A3036" s="8" t="s">
        <v>3042</v>
      </c>
    </row>
    <row x14ac:dyDescent="0.25" r="3037" customHeight="1" ht="18.75">
      <c r="A3037" s="8" t="s">
        <v>3043</v>
      </c>
    </row>
    <row x14ac:dyDescent="0.25" r="3038" customHeight="1" ht="18.75">
      <c r="A3038" s="8" t="s">
        <v>3044</v>
      </c>
    </row>
    <row x14ac:dyDescent="0.25" r="3039" customHeight="1" ht="18.75">
      <c r="A3039" s="8" t="s">
        <v>3045</v>
      </c>
    </row>
    <row x14ac:dyDescent="0.25" r="3040" customHeight="1" ht="18.75">
      <c r="A3040" s="8" t="s">
        <v>3046</v>
      </c>
    </row>
    <row x14ac:dyDescent="0.25" r="3041" customHeight="1" ht="18.75">
      <c r="A3041" s="8" t="s">
        <v>3047</v>
      </c>
    </row>
    <row x14ac:dyDescent="0.25" r="3042" customHeight="1" ht="18.75">
      <c r="A3042" s="8" t="s">
        <v>3048</v>
      </c>
    </row>
    <row x14ac:dyDescent="0.25" r="3043" customHeight="1" ht="18.75">
      <c r="A3043" s="8" t="s">
        <v>3049</v>
      </c>
    </row>
    <row x14ac:dyDescent="0.25" r="3044" customHeight="1" ht="18.75">
      <c r="A3044" s="8" t="s">
        <v>3050</v>
      </c>
    </row>
    <row x14ac:dyDescent="0.25" r="3045" customHeight="1" ht="18.75">
      <c r="A3045" s="8" t="s">
        <v>3051</v>
      </c>
    </row>
    <row x14ac:dyDescent="0.25" r="3046" customHeight="1" ht="18.75">
      <c r="A3046" s="8" t="s">
        <v>3052</v>
      </c>
    </row>
    <row x14ac:dyDescent="0.25" r="3047" customHeight="1" ht="18.75">
      <c r="A3047" s="8" t="s">
        <v>3053</v>
      </c>
    </row>
    <row x14ac:dyDescent="0.25" r="3048" customHeight="1" ht="18.75">
      <c r="A3048" s="8" t="s">
        <v>3054</v>
      </c>
    </row>
    <row x14ac:dyDescent="0.25" r="3049" customHeight="1" ht="18.75">
      <c r="A3049" s="8" t="s">
        <v>3055</v>
      </c>
    </row>
    <row x14ac:dyDescent="0.25" r="3050" customHeight="1" ht="18.75">
      <c r="A3050" s="8" t="s">
        <v>3056</v>
      </c>
    </row>
    <row x14ac:dyDescent="0.25" r="3051" customHeight="1" ht="18.75">
      <c r="A3051" s="8" t="s">
        <v>3057</v>
      </c>
    </row>
    <row x14ac:dyDescent="0.25" r="3052" customHeight="1" ht="18.75">
      <c r="A3052" s="8" t="s">
        <v>3058</v>
      </c>
    </row>
    <row x14ac:dyDescent="0.25" r="3053" customHeight="1" ht="18.75">
      <c r="A3053" s="8" t="s">
        <v>3059</v>
      </c>
    </row>
    <row x14ac:dyDescent="0.25" r="3054" customHeight="1" ht="18.75">
      <c r="A3054" s="8" t="s">
        <v>3060</v>
      </c>
    </row>
    <row x14ac:dyDescent="0.25" r="3055" customHeight="1" ht="18.75">
      <c r="A3055" s="8" t="s">
        <v>3061</v>
      </c>
    </row>
    <row x14ac:dyDescent="0.25" r="3056" customHeight="1" ht="18.75">
      <c r="A3056" s="8" t="s">
        <v>3062</v>
      </c>
    </row>
    <row x14ac:dyDescent="0.25" r="3057" customHeight="1" ht="18.75">
      <c r="A3057" s="8" t="s">
        <v>3063</v>
      </c>
    </row>
    <row x14ac:dyDescent="0.25" r="3058" customHeight="1" ht="18.75">
      <c r="A3058" s="8" t="s">
        <v>3064</v>
      </c>
    </row>
    <row x14ac:dyDescent="0.25" r="3059" customHeight="1" ht="18.75">
      <c r="A3059" s="8" t="s">
        <v>3065</v>
      </c>
    </row>
    <row x14ac:dyDescent="0.25" r="3060" customHeight="1" ht="18.75">
      <c r="A3060" s="8" t="s">
        <v>3066</v>
      </c>
    </row>
    <row x14ac:dyDescent="0.25" r="3061" customHeight="1" ht="18.75">
      <c r="A3061" s="8" t="s">
        <v>3067</v>
      </c>
    </row>
    <row x14ac:dyDescent="0.25" r="3062" customHeight="1" ht="18.75">
      <c r="A3062" s="8" t="s">
        <v>3068</v>
      </c>
    </row>
    <row x14ac:dyDescent="0.25" r="3063" customHeight="1" ht="18.75">
      <c r="A3063" s="8" t="s">
        <v>3069</v>
      </c>
    </row>
    <row x14ac:dyDescent="0.25" r="3064" customHeight="1" ht="18.75">
      <c r="A3064" s="8" t="s">
        <v>3070</v>
      </c>
    </row>
    <row x14ac:dyDescent="0.25" r="3065" customHeight="1" ht="18.75">
      <c r="A3065" s="8" t="s">
        <v>3071</v>
      </c>
    </row>
    <row x14ac:dyDescent="0.25" r="3066" customHeight="1" ht="18.75">
      <c r="A3066" s="8" t="s">
        <v>3072</v>
      </c>
    </row>
    <row x14ac:dyDescent="0.25" r="3067" customHeight="1" ht="18.75">
      <c r="A3067" s="8" t="s">
        <v>3073</v>
      </c>
    </row>
    <row x14ac:dyDescent="0.25" r="3068" customHeight="1" ht="18.75">
      <c r="A3068" s="8" t="s">
        <v>3074</v>
      </c>
    </row>
    <row x14ac:dyDescent="0.25" r="3069" customHeight="1" ht="18.75">
      <c r="A3069" s="8" t="s">
        <v>3075</v>
      </c>
    </row>
    <row x14ac:dyDescent="0.25" r="3070" customHeight="1" ht="18.75">
      <c r="A3070" s="8" t="s">
        <v>3076</v>
      </c>
    </row>
    <row x14ac:dyDescent="0.25" r="3071" customHeight="1" ht="18.75">
      <c r="A3071" s="8" t="s">
        <v>3077</v>
      </c>
    </row>
    <row x14ac:dyDescent="0.25" r="3072" customHeight="1" ht="18.75">
      <c r="A3072" s="8" t="s">
        <v>3078</v>
      </c>
    </row>
    <row x14ac:dyDescent="0.25" r="3073" customHeight="1" ht="18.75">
      <c r="A3073" s="8" t="s">
        <v>3079</v>
      </c>
    </row>
    <row x14ac:dyDescent="0.25" r="3074" customHeight="1" ht="18.75">
      <c r="A3074" s="8" t="s">
        <v>3080</v>
      </c>
    </row>
    <row x14ac:dyDescent="0.25" r="3075" customHeight="1" ht="18.75">
      <c r="A3075" s="8" t="s">
        <v>3081</v>
      </c>
    </row>
    <row x14ac:dyDescent="0.25" r="3076" customHeight="1" ht="18.75">
      <c r="A3076" s="8" t="s">
        <v>3082</v>
      </c>
    </row>
    <row x14ac:dyDescent="0.25" r="3077" customHeight="1" ht="18.75">
      <c r="A3077" s="8" t="s">
        <v>3083</v>
      </c>
    </row>
    <row x14ac:dyDescent="0.25" r="3078" customHeight="1" ht="18.75">
      <c r="A3078" s="8" t="s">
        <v>3084</v>
      </c>
    </row>
    <row x14ac:dyDescent="0.25" r="3079" customHeight="1" ht="18.75">
      <c r="A3079" s="8" t="s">
        <v>3085</v>
      </c>
    </row>
    <row x14ac:dyDescent="0.25" r="3080" customHeight="1" ht="18.75">
      <c r="A3080" s="8" t="s">
        <v>3086</v>
      </c>
    </row>
    <row x14ac:dyDescent="0.25" r="3081" customHeight="1" ht="18.75">
      <c r="A3081" s="8" t="s">
        <v>3087</v>
      </c>
    </row>
    <row x14ac:dyDescent="0.25" r="3082" customHeight="1" ht="18.75">
      <c r="A3082" s="8" t="s">
        <v>3088</v>
      </c>
    </row>
    <row x14ac:dyDescent="0.25" r="3083" customHeight="1" ht="18.75">
      <c r="A3083" s="8" t="s">
        <v>3089</v>
      </c>
    </row>
    <row x14ac:dyDescent="0.25" r="3084" customHeight="1" ht="18.75">
      <c r="A3084" s="8" t="s">
        <v>3090</v>
      </c>
    </row>
    <row x14ac:dyDescent="0.25" r="3085" customHeight="1" ht="18.75">
      <c r="A3085" s="8" t="s">
        <v>3091</v>
      </c>
    </row>
    <row x14ac:dyDescent="0.25" r="3086" customHeight="1" ht="18.75">
      <c r="A3086" s="8" t="s">
        <v>3092</v>
      </c>
    </row>
    <row x14ac:dyDescent="0.25" r="3087" customHeight="1" ht="18.75">
      <c r="A3087" s="8" t="s">
        <v>3093</v>
      </c>
    </row>
    <row x14ac:dyDescent="0.25" r="3088" customHeight="1" ht="18.75">
      <c r="A3088" s="8" t="s">
        <v>3094</v>
      </c>
    </row>
    <row x14ac:dyDescent="0.25" r="3089" customHeight="1" ht="18.75">
      <c r="A3089" s="8" t="s">
        <v>3095</v>
      </c>
    </row>
    <row x14ac:dyDescent="0.25" r="3090" customHeight="1" ht="18.75">
      <c r="A3090" s="8" t="s">
        <v>3096</v>
      </c>
    </row>
    <row x14ac:dyDescent="0.25" r="3091" customHeight="1" ht="18.75">
      <c r="A3091" s="8" t="s">
        <v>3097</v>
      </c>
    </row>
    <row x14ac:dyDescent="0.25" r="3092" customHeight="1" ht="18.75">
      <c r="A3092" s="8" t="s">
        <v>3098</v>
      </c>
    </row>
    <row x14ac:dyDescent="0.25" r="3093" customHeight="1" ht="18.75">
      <c r="A3093" s="8" t="s">
        <v>3099</v>
      </c>
    </row>
    <row x14ac:dyDescent="0.25" r="3094" customHeight="1" ht="18.75">
      <c r="A3094" s="8" t="s">
        <v>3100</v>
      </c>
    </row>
    <row x14ac:dyDescent="0.25" r="3095" customHeight="1" ht="18.75">
      <c r="A3095" s="8" t="s">
        <v>3101</v>
      </c>
    </row>
    <row x14ac:dyDescent="0.25" r="3096" customHeight="1" ht="18.75">
      <c r="A3096" s="8" t="s">
        <v>3102</v>
      </c>
    </row>
    <row x14ac:dyDescent="0.25" r="3097" customHeight="1" ht="18.75">
      <c r="A3097" s="8" t="s">
        <v>3103</v>
      </c>
    </row>
    <row x14ac:dyDescent="0.25" r="3098" customHeight="1" ht="18.75">
      <c r="A3098" s="8" t="s">
        <v>3104</v>
      </c>
    </row>
    <row x14ac:dyDescent="0.25" r="3099" customHeight="1" ht="18.75">
      <c r="A3099" s="8" t="s">
        <v>3105</v>
      </c>
    </row>
    <row x14ac:dyDescent="0.25" r="3100" customHeight="1" ht="18.75">
      <c r="A3100" s="8" t="s">
        <v>3106</v>
      </c>
    </row>
    <row x14ac:dyDescent="0.25" r="3101" customHeight="1" ht="18.75">
      <c r="A3101" s="8" t="s">
        <v>3107</v>
      </c>
    </row>
    <row x14ac:dyDescent="0.25" r="3102" customHeight="1" ht="18.75">
      <c r="A3102" s="8" t="s">
        <v>3108</v>
      </c>
    </row>
    <row x14ac:dyDescent="0.25" r="3103" customHeight="1" ht="18.75">
      <c r="A3103" s="8" t="s">
        <v>3109</v>
      </c>
    </row>
    <row x14ac:dyDescent="0.25" r="3104" customHeight="1" ht="18.75">
      <c r="A3104" s="8" t="s">
        <v>3110</v>
      </c>
    </row>
    <row x14ac:dyDescent="0.25" r="3105" customHeight="1" ht="18.75">
      <c r="A3105" s="8" t="s">
        <v>3111</v>
      </c>
    </row>
    <row x14ac:dyDescent="0.25" r="3106" customHeight="1" ht="18.75">
      <c r="A3106" s="8" t="s">
        <v>3112</v>
      </c>
    </row>
    <row x14ac:dyDescent="0.25" r="3107" customHeight="1" ht="18.75">
      <c r="A3107" s="8" t="s">
        <v>3113</v>
      </c>
    </row>
    <row x14ac:dyDescent="0.25" r="3108" customHeight="1" ht="18.75">
      <c r="A3108" s="8" t="s">
        <v>3114</v>
      </c>
    </row>
    <row x14ac:dyDescent="0.25" r="3109" customHeight="1" ht="18.75">
      <c r="A3109" s="8" t="s">
        <v>3115</v>
      </c>
    </row>
    <row x14ac:dyDescent="0.25" r="3110" customHeight="1" ht="18.75">
      <c r="A3110" s="8" t="s">
        <v>3116</v>
      </c>
    </row>
    <row x14ac:dyDescent="0.25" r="3111" customHeight="1" ht="18.75">
      <c r="A3111" s="8" t="s">
        <v>3117</v>
      </c>
    </row>
    <row x14ac:dyDescent="0.25" r="3112" customHeight="1" ht="18.75">
      <c r="A3112" s="8" t="s">
        <v>3118</v>
      </c>
    </row>
    <row x14ac:dyDescent="0.25" r="3113" customHeight="1" ht="18.75">
      <c r="A3113" s="8" t="s">
        <v>3119</v>
      </c>
    </row>
    <row x14ac:dyDescent="0.25" r="3114" customHeight="1" ht="18.75">
      <c r="A3114" s="8" t="s">
        <v>3120</v>
      </c>
    </row>
    <row x14ac:dyDescent="0.25" r="3115" customHeight="1" ht="18.75">
      <c r="A3115" s="8" t="s">
        <v>3121</v>
      </c>
    </row>
    <row x14ac:dyDescent="0.25" r="3116" customHeight="1" ht="18.75">
      <c r="A3116" s="8" t="s">
        <v>3122</v>
      </c>
    </row>
    <row x14ac:dyDescent="0.25" r="3117" customHeight="1" ht="18.75">
      <c r="A3117" s="8" t="s">
        <v>3123</v>
      </c>
    </row>
    <row x14ac:dyDescent="0.25" r="3118" customHeight="1" ht="18.75">
      <c r="A3118" s="8" t="s">
        <v>3124</v>
      </c>
    </row>
    <row x14ac:dyDescent="0.25" r="3119" customHeight="1" ht="18.75">
      <c r="A3119" s="8" t="s">
        <v>3125</v>
      </c>
    </row>
    <row x14ac:dyDescent="0.25" r="3120" customHeight="1" ht="18.75">
      <c r="A3120" s="8" t="s">
        <v>3126</v>
      </c>
    </row>
    <row x14ac:dyDescent="0.25" r="3121" customHeight="1" ht="18.75">
      <c r="A3121" s="8" t="s">
        <v>3127</v>
      </c>
    </row>
    <row x14ac:dyDescent="0.25" r="3122" customHeight="1" ht="18.75">
      <c r="A3122" s="8" t="s">
        <v>3128</v>
      </c>
    </row>
    <row x14ac:dyDescent="0.25" r="3123" customHeight="1" ht="18.75">
      <c r="A3123" s="8" t="s">
        <v>3129</v>
      </c>
    </row>
    <row x14ac:dyDescent="0.25" r="3124" customHeight="1" ht="18.75">
      <c r="A3124" s="8" t="s">
        <v>3130</v>
      </c>
    </row>
    <row x14ac:dyDescent="0.25" r="3125" customHeight="1" ht="18.75">
      <c r="A3125" s="8" t="s">
        <v>3131</v>
      </c>
    </row>
    <row x14ac:dyDescent="0.25" r="3126" customHeight="1" ht="18.75">
      <c r="A3126" s="8" t="s">
        <v>3132</v>
      </c>
    </row>
    <row x14ac:dyDescent="0.25" r="3127" customHeight="1" ht="18.75">
      <c r="A3127" s="8" t="s">
        <v>3133</v>
      </c>
    </row>
    <row x14ac:dyDescent="0.25" r="3128" customHeight="1" ht="18.75">
      <c r="A3128" s="8" t="s">
        <v>3134</v>
      </c>
    </row>
    <row x14ac:dyDescent="0.25" r="3129" customHeight="1" ht="18.75">
      <c r="A3129" s="8" t="s">
        <v>3135</v>
      </c>
    </row>
    <row x14ac:dyDescent="0.25" r="3130" customHeight="1" ht="18.75">
      <c r="A3130" s="8" t="s">
        <v>3136</v>
      </c>
    </row>
    <row x14ac:dyDescent="0.25" r="3131" customHeight="1" ht="18.75">
      <c r="A3131" s="8" t="s">
        <v>3137</v>
      </c>
    </row>
    <row x14ac:dyDescent="0.25" r="3132" customHeight="1" ht="18.75">
      <c r="A3132" s="8" t="s">
        <v>3138</v>
      </c>
    </row>
    <row x14ac:dyDescent="0.25" r="3133" customHeight="1" ht="18.75">
      <c r="A3133" s="8" t="s">
        <v>3139</v>
      </c>
    </row>
    <row x14ac:dyDescent="0.25" r="3134" customHeight="1" ht="18.75">
      <c r="A3134" s="8" t="s">
        <v>3140</v>
      </c>
    </row>
    <row x14ac:dyDescent="0.25" r="3135" customHeight="1" ht="18.75">
      <c r="A3135" s="8" t="s">
        <v>3141</v>
      </c>
    </row>
    <row x14ac:dyDescent="0.25" r="3136" customHeight="1" ht="18.75">
      <c r="A3136" s="8" t="s">
        <v>3142</v>
      </c>
    </row>
    <row x14ac:dyDescent="0.25" r="3137" customHeight="1" ht="18.75">
      <c r="A3137" s="8" t="s">
        <v>3143</v>
      </c>
    </row>
    <row x14ac:dyDescent="0.25" r="3138" customHeight="1" ht="18.75">
      <c r="A3138" s="8" t="s">
        <v>3144</v>
      </c>
    </row>
    <row x14ac:dyDescent="0.25" r="3139" customHeight="1" ht="18.75">
      <c r="A3139" s="8" t="s">
        <v>3145</v>
      </c>
    </row>
    <row x14ac:dyDescent="0.25" r="3140" customHeight="1" ht="18.75">
      <c r="A3140" s="8" t="s">
        <v>3146</v>
      </c>
    </row>
    <row x14ac:dyDescent="0.25" r="3141" customHeight="1" ht="18.75">
      <c r="A3141" s="8" t="s">
        <v>3147</v>
      </c>
    </row>
    <row x14ac:dyDescent="0.25" r="3142" customHeight="1" ht="18.75">
      <c r="A3142" s="8" t="s">
        <v>3148</v>
      </c>
    </row>
    <row x14ac:dyDescent="0.25" r="3143" customHeight="1" ht="18.75">
      <c r="A3143" s="8" t="s">
        <v>3149</v>
      </c>
    </row>
    <row x14ac:dyDescent="0.25" r="3144" customHeight="1" ht="18.75">
      <c r="A3144" s="8" t="s">
        <v>3150</v>
      </c>
    </row>
    <row x14ac:dyDescent="0.25" r="3145" customHeight="1" ht="18.75">
      <c r="A3145" s="8" t="s">
        <v>3151</v>
      </c>
    </row>
    <row x14ac:dyDescent="0.25" r="3146" customHeight="1" ht="18.75">
      <c r="A3146" s="8" t="s">
        <v>3152</v>
      </c>
    </row>
    <row x14ac:dyDescent="0.25" r="3147" customHeight="1" ht="18.75">
      <c r="A3147" s="8" t="s">
        <v>3153</v>
      </c>
    </row>
    <row x14ac:dyDescent="0.25" r="3148" customHeight="1" ht="18.75">
      <c r="A3148" s="8" t="s">
        <v>3154</v>
      </c>
    </row>
    <row x14ac:dyDescent="0.25" r="3149" customHeight="1" ht="18.75">
      <c r="A3149" s="8" t="s">
        <v>3155</v>
      </c>
    </row>
    <row x14ac:dyDescent="0.25" r="3150" customHeight="1" ht="18.75">
      <c r="A3150" s="8" t="s">
        <v>3156</v>
      </c>
    </row>
    <row x14ac:dyDescent="0.25" r="3151" customHeight="1" ht="18.75">
      <c r="A3151" s="8" t="s">
        <v>3157</v>
      </c>
    </row>
    <row x14ac:dyDescent="0.25" r="3152" customHeight="1" ht="18.75">
      <c r="A3152" s="8" t="s">
        <v>3158</v>
      </c>
    </row>
    <row x14ac:dyDescent="0.25" r="3153" customHeight="1" ht="18.75">
      <c r="A3153" s="8" t="s">
        <v>3159</v>
      </c>
    </row>
    <row x14ac:dyDescent="0.25" r="3154" customHeight="1" ht="18.75">
      <c r="A3154" s="8" t="s">
        <v>3160</v>
      </c>
    </row>
    <row x14ac:dyDescent="0.25" r="3155" customHeight="1" ht="18.75">
      <c r="A3155" s="8" t="s">
        <v>3161</v>
      </c>
    </row>
    <row x14ac:dyDescent="0.25" r="3156" customHeight="1" ht="18.75">
      <c r="A3156" s="8" t="s">
        <v>3162</v>
      </c>
    </row>
    <row x14ac:dyDescent="0.25" r="3157" customHeight="1" ht="18.75">
      <c r="A3157" s="8" t="s">
        <v>3163</v>
      </c>
    </row>
    <row x14ac:dyDescent="0.25" r="3158" customHeight="1" ht="18.75">
      <c r="A3158" s="8" t="s">
        <v>3164</v>
      </c>
    </row>
    <row x14ac:dyDescent="0.25" r="3159" customHeight="1" ht="18.75">
      <c r="A3159" s="8" t="s">
        <v>3165</v>
      </c>
    </row>
    <row x14ac:dyDescent="0.25" r="3160" customHeight="1" ht="18.75">
      <c r="A3160" s="8" t="s">
        <v>3166</v>
      </c>
    </row>
    <row x14ac:dyDescent="0.25" r="3161" customHeight="1" ht="18.75">
      <c r="A3161" s="8" t="s">
        <v>3167</v>
      </c>
    </row>
    <row x14ac:dyDescent="0.25" r="3162" customHeight="1" ht="18.75">
      <c r="A3162" s="8" t="s">
        <v>3168</v>
      </c>
    </row>
    <row x14ac:dyDescent="0.25" r="3163" customHeight="1" ht="18.75">
      <c r="A3163" s="8" t="s">
        <v>3169</v>
      </c>
    </row>
    <row x14ac:dyDescent="0.25" r="3164" customHeight="1" ht="18.75">
      <c r="A3164" s="8" t="s">
        <v>3170</v>
      </c>
    </row>
    <row x14ac:dyDescent="0.25" r="3165" customHeight="1" ht="18.75">
      <c r="A3165" s="8" t="s">
        <v>3171</v>
      </c>
    </row>
    <row x14ac:dyDescent="0.25" r="3166" customHeight="1" ht="18.75">
      <c r="A3166" s="8" t="s">
        <v>3172</v>
      </c>
    </row>
    <row x14ac:dyDescent="0.25" r="3167" customHeight="1" ht="18.75">
      <c r="A3167" s="8" t="s">
        <v>3173</v>
      </c>
    </row>
    <row x14ac:dyDescent="0.25" r="3168" customHeight="1" ht="18.75">
      <c r="A3168" s="8" t="s">
        <v>3174</v>
      </c>
    </row>
    <row x14ac:dyDescent="0.25" r="3169" customHeight="1" ht="18.75">
      <c r="A3169" s="8" t="s">
        <v>3175</v>
      </c>
    </row>
    <row x14ac:dyDescent="0.25" r="3170" customHeight="1" ht="18.75">
      <c r="A3170" s="8" t="s">
        <v>3176</v>
      </c>
    </row>
    <row x14ac:dyDescent="0.25" r="3171" customHeight="1" ht="18.75">
      <c r="A3171" s="8" t="s">
        <v>3177</v>
      </c>
    </row>
    <row x14ac:dyDescent="0.25" r="3172" customHeight="1" ht="18.75">
      <c r="A3172" s="8" t="s">
        <v>3178</v>
      </c>
    </row>
    <row x14ac:dyDescent="0.25" r="3173" customHeight="1" ht="18.75">
      <c r="A3173" s="8" t="s">
        <v>3179</v>
      </c>
    </row>
    <row x14ac:dyDescent="0.25" r="3174" customHeight="1" ht="18.75">
      <c r="A3174" s="8" t="s">
        <v>3180</v>
      </c>
    </row>
    <row x14ac:dyDescent="0.25" r="3175" customHeight="1" ht="18.75">
      <c r="A3175" s="8" t="s">
        <v>3181</v>
      </c>
    </row>
    <row x14ac:dyDescent="0.25" r="3176" customHeight="1" ht="18.75">
      <c r="A3176" s="8" t="s">
        <v>3182</v>
      </c>
    </row>
    <row x14ac:dyDescent="0.25" r="3177" customHeight="1" ht="18.75">
      <c r="A3177" s="8" t="s">
        <v>3183</v>
      </c>
    </row>
    <row x14ac:dyDescent="0.25" r="3178" customHeight="1" ht="18.75">
      <c r="A3178" s="8" t="s">
        <v>3184</v>
      </c>
    </row>
    <row x14ac:dyDescent="0.25" r="3179" customHeight="1" ht="18.75">
      <c r="A3179" s="8" t="s">
        <v>3185</v>
      </c>
    </row>
    <row x14ac:dyDescent="0.25" r="3180" customHeight="1" ht="18.75">
      <c r="A3180" s="8" t="s">
        <v>3186</v>
      </c>
    </row>
    <row x14ac:dyDescent="0.25" r="3181" customHeight="1" ht="18.75">
      <c r="A3181" s="8" t="s">
        <v>3187</v>
      </c>
    </row>
    <row x14ac:dyDescent="0.25" r="3182" customHeight="1" ht="18.75">
      <c r="A3182" s="8" t="s">
        <v>3188</v>
      </c>
    </row>
    <row x14ac:dyDescent="0.25" r="3183" customHeight="1" ht="18.75">
      <c r="A3183" s="8" t="s">
        <v>3189</v>
      </c>
    </row>
    <row x14ac:dyDescent="0.25" r="3184" customHeight="1" ht="18.75">
      <c r="A3184" s="8" t="s">
        <v>3190</v>
      </c>
    </row>
    <row x14ac:dyDescent="0.25" r="3185" customHeight="1" ht="18.75">
      <c r="A3185" s="8" t="s">
        <v>3191</v>
      </c>
    </row>
    <row x14ac:dyDescent="0.25" r="3186" customHeight="1" ht="18.75">
      <c r="A3186" s="8" t="s">
        <v>3192</v>
      </c>
    </row>
    <row x14ac:dyDescent="0.25" r="3187" customHeight="1" ht="18.75">
      <c r="A3187" s="8" t="s">
        <v>3193</v>
      </c>
    </row>
    <row x14ac:dyDescent="0.25" r="3188" customHeight="1" ht="18.75">
      <c r="A3188" s="8" t="s">
        <v>3194</v>
      </c>
    </row>
    <row x14ac:dyDescent="0.25" r="3189" customHeight="1" ht="18.75">
      <c r="A3189" s="8" t="s">
        <v>3195</v>
      </c>
    </row>
    <row x14ac:dyDescent="0.25" r="3190" customHeight="1" ht="18.75">
      <c r="A3190" s="8" t="s">
        <v>3196</v>
      </c>
    </row>
    <row x14ac:dyDescent="0.25" r="3191" customHeight="1" ht="18.75">
      <c r="A3191" s="8" t="s">
        <v>3197</v>
      </c>
    </row>
    <row x14ac:dyDescent="0.25" r="3192" customHeight="1" ht="18.75">
      <c r="A3192" s="8" t="s">
        <v>3198</v>
      </c>
    </row>
    <row x14ac:dyDescent="0.25" r="3193" customHeight="1" ht="18.75">
      <c r="A3193" s="8" t="s">
        <v>3199</v>
      </c>
    </row>
    <row x14ac:dyDescent="0.25" r="3194" customHeight="1" ht="18.75">
      <c r="A3194" s="8" t="s">
        <v>3200</v>
      </c>
    </row>
    <row x14ac:dyDescent="0.25" r="3195" customHeight="1" ht="18.75">
      <c r="A3195" s="8" t="s">
        <v>3201</v>
      </c>
    </row>
    <row x14ac:dyDescent="0.25" r="3196" customHeight="1" ht="18.75">
      <c r="A3196" s="8" t="s">
        <v>3202</v>
      </c>
    </row>
    <row x14ac:dyDescent="0.25" r="3197" customHeight="1" ht="18.75">
      <c r="A3197" s="8" t="s">
        <v>3203</v>
      </c>
    </row>
    <row x14ac:dyDescent="0.25" r="3198" customHeight="1" ht="18.75">
      <c r="A3198" s="8" t="s">
        <v>3204</v>
      </c>
    </row>
    <row x14ac:dyDescent="0.25" r="3199" customHeight="1" ht="18.75">
      <c r="A3199" s="8" t="s">
        <v>3205</v>
      </c>
    </row>
    <row x14ac:dyDescent="0.25" r="3200" customHeight="1" ht="18.75">
      <c r="A3200" s="8" t="s">
        <v>3206</v>
      </c>
    </row>
    <row x14ac:dyDescent="0.25" r="3201" customHeight="1" ht="18.75">
      <c r="A3201" s="8" t="s">
        <v>3207</v>
      </c>
    </row>
    <row x14ac:dyDescent="0.25" r="3202" customHeight="1" ht="18.75">
      <c r="A3202" s="8" t="s">
        <v>3208</v>
      </c>
    </row>
    <row x14ac:dyDescent="0.25" r="3203" customHeight="1" ht="18.75">
      <c r="A3203" s="8" t="s">
        <v>3209</v>
      </c>
    </row>
    <row x14ac:dyDescent="0.25" r="3204" customHeight="1" ht="18.75">
      <c r="A3204" s="8" t="s">
        <v>3210</v>
      </c>
    </row>
    <row x14ac:dyDescent="0.25" r="3205" customHeight="1" ht="18.75">
      <c r="A3205" s="8" t="s">
        <v>3211</v>
      </c>
    </row>
    <row x14ac:dyDescent="0.25" r="3206" customHeight="1" ht="18.75">
      <c r="A3206" s="8" t="s">
        <v>3212</v>
      </c>
    </row>
    <row x14ac:dyDescent="0.25" r="3207" customHeight="1" ht="18.75">
      <c r="A3207" s="8" t="s">
        <v>3213</v>
      </c>
    </row>
    <row x14ac:dyDescent="0.25" r="3208" customHeight="1" ht="18.75">
      <c r="A3208" s="8" t="s">
        <v>3214</v>
      </c>
    </row>
    <row x14ac:dyDescent="0.25" r="3209" customHeight="1" ht="18.75">
      <c r="A3209" s="8" t="s">
        <v>3215</v>
      </c>
    </row>
    <row x14ac:dyDescent="0.25" r="3210" customHeight="1" ht="18.75">
      <c r="A3210" s="8" t="s">
        <v>3216</v>
      </c>
    </row>
    <row x14ac:dyDescent="0.25" r="3211" customHeight="1" ht="18.75">
      <c r="A3211" s="8" t="s">
        <v>3217</v>
      </c>
    </row>
    <row x14ac:dyDescent="0.25" r="3212" customHeight="1" ht="18.75">
      <c r="A3212" s="8" t="s">
        <v>3218</v>
      </c>
    </row>
    <row x14ac:dyDescent="0.25" r="3213" customHeight="1" ht="18.75">
      <c r="A3213" s="8" t="s">
        <v>3219</v>
      </c>
    </row>
    <row x14ac:dyDescent="0.25" r="3214" customHeight="1" ht="18.75">
      <c r="A3214" s="8" t="s">
        <v>3220</v>
      </c>
    </row>
    <row x14ac:dyDescent="0.25" r="3215" customHeight="1" ht="18.75">
      <c r="A3215" s="8" t="s">
        <v>3221</v>
      </c>
    </row>
    <row x14ac:dyDescent="0.25" r="3216" customHeight="1" ht="18.75">
      <c r="A3216" s="8" t="s">
        <v>3222</v>
      </c>
    </row>
    <row x14ac:dyDescent="0.25" r="3217" customHeight="1" ht="18.75">
      <c r="A3217" s="8" t="s">
        <v>3223</v>
      </c>
    </row>
    <row x14ac:dyDescent="0.25" r="3218" customHeight="1" ht="18.75">
      <c r="A3218" s="8" t="s">
        <v>3224</v>
      </c>
    </row>
    <row x14ac:dyDescent="0.25" r="3219" customHeight="1" ht="18.75">
      <c r="A3219" s="8" t="s">
        <v>3225</v>
      </c>
    </row>
    <row x14ac:dyDescent="0.25" r="3220" customHeight="1" ht="18.75">
      <c r="A3220" s="8" t="s">
        <v>3226</v>
      </c>
    </row>
    <row x14ac:dyDescent="0.25" r="3221" customHeight="1" ht="18.75">
      <c r="A3221" s="8" t="s">
        <v>3227</v>
      </c>
    </row>
    <row x14ac:dyDescent="0.25" r="3222" customHeight="1" ht="18.75">
      <c r="A3222" s="8" t="s">
        <v>3228</v>
      </c>
    </row>
    <row x14ac:dyDescent="0.25" r="3223" customHeight="1" ht="18.75">
      <c r="A3223" s="8" t="s">
        <v>3229</v>
      </c>
    </row>
    <row x14ac:dyDescent="0.25" r="3224" customHeight="1" ht="18.75">
      <c r="A3224" s="8" t="s">
        <v>3230</v>
      </c>
    </row>
    <row x14ac:dyDescent="0.25" r="3225" customHeight="1" ht="18.75">
      <c r="A3225" s="8" t="s">
        <v>3231</v>
      </c>
    </row>
    <row x14ac:dyDescent="0.25" r="3226" customHeight="1" ht="18.75">
      <c r="A3226" s="8" t="s">
        <v>3232</v>
      </c>
    </row>
    <row x14ac:dyDescent="0.25" r="3227" customHeight="1" ht="18.75">
      <c r="A3227" s="8" t="s">
        <v>3233</v>
      </c>
    </row>
    <row x14ac:dyDescent="0.25" r="3228" customHeight="1" ht="18.75">
      <c r="A3228" s="8" t="s">
        <v>3234</v>
      </c>
    </row>
    <row x14ac:dyDescent="0.25" r="3229" customHeight="1" ht="18.75">
      <c r="A3229" s="8" t="s">
        <v>3235</v>
      </c>
    </row>
    <row x14ac:dyDescent="0.25" r="3230" customHeight="1" ht="18.75">
      <c r="A3230" s="8" t="s">
        <v>3236</v>
      </c>
    </row>
    <row x14ac:dyDescent="0.25" r="3231" customHeight="1" ht="18.75">
      <c r="A3231" s="8" t="s">
        <v>3237</v>
      </c>
    </row>
    <row x14ac:dyDescent="0.25" r="3232" customHeight="1" ht="18.75">
      <c r="A3232" s="8" t="s">
        <v>3238</v>
      </c>
    </row>
    <row x14ac:dyDescent="0.25" r="3233" customHeight="1" ht="18.75">
      <c r="A3233" s="8" t="s">
        <v>3239</v>
      </c>
    </row>
    <row x14ac:dyDescent="0.25" r="3234" customHeight="1" ht="18.75">
      <c r="A3234" s="8" t="s">
        <v>3240</v>
      </c>
    </row>
    <row x14ac:dyDescent="0.25" r="3235" customHeight="1" ht="18.75">
      <c r="A3235" s="8" t="s">
        <v>3241</v>
      </c>
    </row>
    <row x14ac:dyDescent="0.25" r="3236" customHeight="1" ht="18.75">
      <c r="A3236" s="8" t="s">
        <v>3242</v>
      </c>
    </row>
    <row x14ac:dyDescent="0.25" r="3237" customHeight="1" ht="18.75">
      <c r="A3237" s="8" t="s">
        <v>3243</v>
      </c>
    </row>
    <row x14ac:dyDescent="0.25" r="3238" customHeight="1" ht="18.75">
      <c r="A3238" s="8" t="s">
        <v>3244</v>
      </c>
    </row>
    <row x14ac:dyDescent="0.25" r="3239" customHeight="1" ht="18.75">
      <c r="A3239" s="8" t="s">
        <v>3245</v>
      </c>
    </row>
    <row x14ac:dyDescent="0.25" r="3240" customHeight="1" ht="18.75">
      <c r="A3240" s="8" t="s">
        <v>3246</v>
      </c>
    </row>
    <row x14ac:dyDescent="0.25" r="3241" customHeight="1" ht="18.75">
      <c r="A3241" s="8" t="s">
        <v>3247</v>
      </c>
    </row>
    <row x14ac:dyDescent="0.25" r="3242" customHeight="1" ht="18.75">
      <c r="A3242" s="8" t="s">
        <v>3248</v>
      </c>
    </row>
    <row x14ac:dyDescent="0.25" r="3243" customHeight="1" ht="18.75">
      <c r="A3243" s="8" t="s">
        <v>3249</v>
      </c>
    </row>
    <row x14ac:dyDescent="0.25" r="3244" customHeight="1" ht="18.75">
      <c r="A3244" s="8" t="s">
        <v>3250</v>
      </c>
    </row>
    <row x14ac:dyDescent="0.25" r="3245" customHeight="1" ht="18.75">
      <c r="A3245" s="8" t="s">
        <v>3251</v>
      </c>
    </row>
    <row x14ac:dyDescent="0.25" r="3246" customHeight="1" ht="18.75">
      <c r="A3246" s="8" t="s">
        <v>3252</v>
      </c>
    </row>
    <row x14ac:dyDescent="0.25" r="3247" customHeight="1" ht="18.75">
      <c r="A3247" s="8" t="s">
        <v>3253</v>
      </c>
    </row>
    <row x14ac:dyDescent="0.25" r="3248" customHeight="1" ht="18.75">
      <c r="A3248" s="8" t="s">
        <v>3254</v>
      </c>
    </row>
    <row x14ac:dyDescent="0.25" r="3249" customHeight="1" ht="18.75">
      <c r="A3249" s="8" t="s">
        <v>3255</v>
      </c>
    </row>
    <row x14ac:dyDescent="0.25" r="3250" customHeight="1" ht="18.75">
      <c r="A3250" s="8" t="s">
        <v>3256</v>
      </c>
    </row>
    <row x14ac:dyDescent="0.25" r="3251" customHeight="1" ht="18.75">
      <c r="A3251" s="8" t="s">
        <v>3257</v>
      </c>
    </row>
    <row x14ac:dyDescent="0.25" r="3252" customHeight="1" ht="18.75">
      <c r="A3252" s="8" t="s">
        <v>3258</v>
      </c>
    </row>
    <row x14ac:dyDescent="0.25" r="3253" customHeight="1" ht="18.75">
      <c r="A3253" s="8" t="s">
        <v>3259</v>
      </c>
    </row>
    <row x14ac:dyDescent="0.25" r="3254" customHeight="1" ht="18.75">
      <c r="A3254" s="8" t="s">
        <v>3260</v>
      </c>
    </row>
    <row x14ac:dyDescent="0.25" r="3255" customHeight="1" ht="18.75">
      <c r="A3255" s="8" t="s">
        <v>3261</v>
      </c>
    </row>
    <row x14ac:dyDescent="0.25" r="3256" customHeight="1" ht="18.75">
      <c r="A3256" s="8" t="s">
        <v>3262</v>
      </c>
    </row>
    <row x14ac:dyDescent="0.25" r="3257" customHeight="1" ht="18.75">
      <c r="A3257" s="8" t="s">
        <v>3263</v>
      </c>
    </row>
    <row x14ac:dyDescent="0.25" r="3258" customHeight="1" ht="18.75">
      <c r="A3258" s="8" t="s">
        <v>3264</v>
      </c>
    </row>
    <row x14ac:dyDescent="0.25" r="3259" customHeight="1" ht="18.75">
      <c r="A3259" s="8" t="s">
        <v>3265</v>
      </c>
    </row>
    <row x14ac:dyDescent="0.25" r="3260" customHeight="1" ht="18.75">
      <c r="A3260" s="8" t="s">
        <v>3266</v>
      </c>
    </row>
    <row x14ac:dyDescent="0.25" r="3261" customHeight="1" ht="18.75">
      <c r="A3261" s="8" t="s">
        <v>3267</v>
      </c>
    </row>
    <row x14ac:dyDescent="0.25" r="3262" customHeight="1" ht="18.75">
      <c r="A3262" s="8" t="s">
        <v>3268</v>
      </c>
    </row>
    <row x14ac:dyDescent="0.25" r="3263" customHeight="1" ht="18.75">
      <c r="A3263" s="8" t="s">
        <v>3269</v>
      </c>
    </row>
    <row x14ac:dyDescent="0.25" r="3264" customHeight="1" ht="18.75">
      <c r="A3264" s="8" t="s">
        <v>3270</v>
      </c>
    </row>
    <row x14ac:dyDescent="0.25" r="3265" customHeight="1" ht="18.75">
      <c r="A3265" s="8" t="s">
        <v>3271</v>
      </c>
    </row>
    <row x14ac:dyDescent="0.25" r="3266" customHeight="1" ht="18.75">
      <c r="A3266" s="8" t="s">
        <v>3272</v>
      </c>
    </row>
    <row x14ac:dyDescent="0.25" r="3267" customHeight="1" ht="18.75">
      <c r="A3267" s="8" t="s">
        <v>3273</v>
      </c>
    </row>
    <row x14ac:dyDescent="0.25" r="3268" customHeight="1" ht="18.75">
      <c r="A3268" s="8" t="s">
        <v>3274</v>
      </c>
    </row>
    <row x14ac:dyDescent="0.25" r="3269" customHeight="1" ht="18.75">
      <c r="A3269" s="8" t="s">
        <v>3275</v>
      </c>
    </row>
    <row x14ac:dyDescent="0.25" r="3270" customHeight="1" ht="18.75">
      <c r="A3270" s="8" t="s">
        <v>3276</v>
      </c>
    </row>
    <row x14ac:dyDescent="0.25" r="3271" customHeight="1" ht="18.75">
      <c r="A3271" s="8" t="s">
        <v>3277</v>
      </c>
    </row>
    <row x14ac:dyDescent="0.25" r="3272" customHeight="1" ht="18.75">
      <c r="A3272" s="8" t="s">
        <v>3278</v>
      </c>
    </row>
    <row x14ac:dyDescent="0.25" r="3273" customHeight="1" ht="18.75">
      <c r="A3273" s="8" t="s">
        <v>3279</v>
      </c>
    </row>
    <row x14ac:dyDescent="0.25" r="3274" customHeight="1" ht="18.75">
      <c r="A3274" s="8" t="s">
        <v>3280</v>
      </c>
    </row>
    <row x14ac:dyDescent="0.25" r="3275" customHeight="1" ht="18.75">
      <c r="A3275" s="8" t="s">
        <v>3281</v>
      </c>
    </row>
    <row x14ac:dyDescent="0.25" r="3276" customHeight="1" ht="18.75">
      <c r="A3276" s="8" t="s">
        <v>3282</v>
      </c>
    </row>
    <row x14ac:dyDescent="0.25" r="3277" customHeight="1" ht="18.75">
      <c r="A3277" s="8" t="s">
        <v>3283</v>
      </c>
    </row>
    <row x14ac:dyDescent="0.25" r="3278" customHeight="1" ht="18.75">
      <c r="A3278" s="8" t="s">
        <v>3284</v>
      </c>
    </row>
    <row x14ac:dyDescent="0.25" r="3279" customHeight="1" ht="18.75">
      <c r="A3279" s="8" t="s">
        <v>3285</v>
      </c>
    </row>
    <row x14ac:dyDescent="0.25" r="3280" customHeight="1" ht="18.75">
      <c r="A3280" s="8" t="s">
        <v>3286</v>
      </c>
    </row>
    <row x14ac:dyDescent="0.25" r="3281" customHeight="1" ht="18.75">
      <c r="A3281" s="8" t="s">
        <v>3287</v>
      </c>
    </row>
    <row x14ac:dyDescent="0.25" r="3282" customHeight="1" ht="18.75">
      <c r="A3282" s="8" t="s">
        <v>3288</v>
      </c>
    </row>
    <row x14ac:dyDescent="0.25" r="3283" customHeight="1" ht="18.75">
      <c r="A3283" s="8" t="s">
        <v>3289</v>
      </c>
    </row>
    <row x14ac:dyDescent="0.25" r="3284" customHeight="1" ht="18.75">
      <c r="A3284" s="8" t="s">
        <v>3290</v>
      </c>
    </row>
    <row x14ac:dyDescent="0.25" r="3285" customHeight="1" ht="18.75">
      <c r="A3285" s="8" t="s">
        <v>3291</v>
      </c>
    </row>
    <row x14ac:dyDescent="0.25" r="3286" customHeight="1" ht="18.75">
      <c r="A3286" s="8" t="s">
        <v>3292</v>
      </c>
    </row>
    <row x14ac:dyDescent="0.25" r="3287" customHeight="1" ht="18.75">
      <c r="A3287" s="8" t="s">
        <v>3293</v>
      </c>
    </row>
    <row x14ac:dyDescent="0.25" r="3288" customHeight="1" ht="18.75">
      <c r="A3288" s="8" t="s">
        <v>3294</v>
      </c>
    </row>
    <row x14ac:dyDescent="0.25" r="3289" customHeight="1" ht="18.75">
      <c r="A3289" s="8" t="s">
        <v>3295</v>
      </c>
    </row>
    <row x14ac:dyDescent="0.25" r="3290" customHeight="1" ht="18.75">
      <c r="A3290" s="8" t="s">
        <v>3296</v>
      </c>
    </row>
    <row x14ac:dyDescent="0.25" r="3291" customHeight="1" ht="18.75">
      <c r="A3291" s="8" t="s">
        <v>3297</v>
      </c>
    </row>
    <row x14ac:dyDescent="0.25" r="3292" customHeight="1" ht="18.75">
      <c r="A3292" s="8" t="s">
        <v>3298</v>
      </c>
    </row>
    <row x14ac:dyDescent="0.25" r="3293" customHeight="1" ht="18.75">
      <c r="A3293" s="8" t="s">
        <v>3299</v>
      </c>
    </row>
    <row x14ac:dyDescent="0.25" r="3294" customHeight="1" ht="18.75">
      <c r="A3294" s="8" t="s">
        <v>3300</v>
      </c>
    </row>
    <row x14ac:dyDescent="0.25" r="3295" customHeight="1" ht="18.75">
      <c r="A3295" s="8" t="s">
        <v>3301</v>
      </c>
    </row>
    <row x14ac:dyDescent="0.25" r="3296" customHeight="1" ht="18.75">
      <c r="A3296" s="8" t="s">
        <v>3302</v>
      </c>
    </row>
    <row x14ac:dyDescent="0.25" r="3297" customHeight="1" ht="18.75">
      <c r="A3297" s="8" t="s">
        <v>3303</v>
      </c>
    </row>
    <row x14ac:dyDescent="0.25" r="3298" customHeight="1" ht="18.75">
      <c r="A3298" s="8" t="s">
        <v>3304</v>
      </c>
    </row>
    <row x14ac:dyDescent="0.25" r="3299" customHeight="1" ht="18.75">
      <c r="A3299" s="8" t="s">
        <v>3305</v>
      </c>
    </row>
    <row x14ac:dyDescent="0.25" r="3300" customHeight="1" ht="18.75">
      <c r="A3300" s="8" t="s">
        <v>3306</v>
      </c>
    </row>
    <row x14ac:dyDescent="0.25" r="3301" customHeight="1" ht="18.75">
      <c r="A3301" s="8" t="s">
        <v>3307</v>
      </c>
    </row>
    <row x14ac:dyDescent="0.25" r="3302" customHeight="1" ht="18.75">
      <c r="A3302" s="8" t="s">
        <v>3308</v>
      </c>
    </row>
    <row x14ac:dyDescent="0.25" r="3303" customHeight="1" ht="18.75">
      <c r="A3303" s="8" t="s">
        <v>3309</v>
      </c>
    </row>
    <row x14ac:dyDescent="0.25" r="3304" customHeight="1" ht="18.75">
      <c r="A3304" s="8" t="s">
        <v>3310</v>
      </c>
    </row>
    <row x14ac:dyDescent="0.25" r="3305" customHeight="1" ht="18.75">
      <c r="A3305" s="8" t="s">
        <v>3311</v>
      </c>
    </row>
    <row x14ac:dyDescent="0.25" r="3306" customHeight="1" ht="18.75">
      <c r="A3306" s="8" t="s">
        <v>3312</v>
      </c>
    </row>
    <row x14ac:dyDescent="0.25" r="3307" customHeight="1" ht="18.75">
      <c r="A3307" s="8" t="s">
        <v>3313</v>
      </c>
    </row>
    <row x14ac:dyDescent="0.25" r="3308" customHeight="1" ht="18.75">
      <c r="A3308" s="8" t="s">
        <v>3314</v>
      </c>
    </row>
    <row x14ac:dyDescent="0.25" r="3309" customHeight="1" ht="18.75">
      <c r="A3309" s="8" t="s">
        <v>3315</v>
      </c>
    </row>
    <row x14ac:dyDescent="0.25" r="3310" customHeight="1" ht="18.75">
      <c r="A3310" s="8" t="s">
        <v>3316</v>
      </c>
    </row>
    <row x14ac:dyDescent="0.25" r="3311" customHeight="1" ht="18.75">
      <c r="A3311" s="8" t="s">
        <v>3317</v>
      </c>
    </row>
    <row x14ac:dyDescent="0.25" r="3312" customHeight="1" ht="18.75">
      <c r="A3312" s="8" t="s">
        <v>3318</v>
      </c>
    </row>
    <row x14ac:dyDescent="0.25" r="3313" customHeight="1" ht="18.75">
      <c r="A3313" s="8" t="s">
        <v>3319</v>
      </c>
    </row>
    <row x14ac:dyDescent="0.25" r="3314" customHeight="1" ht="18.75">
      <c r="A3314" s="8" t="s">
        <v>3320</v>
      </c>
    </row>
    <row x14ac:dyDescent="0.25" r="3315" customHeight="1" ht="18.75">
      <c r="A3315" s="8" t="s">
        <v>3321</v>
      </c>
    </row>
    <row x14ac:dyDescent="0.25" r="3316" customHeight="1" ht="18.75">
      <c r="A3316" s="8" t="s">
        <v>3322</v>
      </c>
    </row>
    <row x14ac:dyDescent="0.25" r="3317" customHeight="1" ht="18.75">
      <c r="A3317" s="8" t="s">
        <v>3323</v>
      </c>
    </row>
    <row x14ac:dyDescent="0.25" r="3318" customHeight="1" ht="18.75">
      <c r="A3318" s="8" t="s">
        <v>3324</v>
      </c>
    </row>
    <row x14ac:dyDescent="0.25" r="3319" customHeight="1" ht="18.75">
      <c r="A3319" s="8" t="s">
        <v>3325</v>
      </c>
    </row>
    <row x14ac:dyDescent="0.25" r="3320" customHeight="1" ht="18.75">
      <c r="A3320" s="8" t="s">
        <v>3326</v>
      </c>
    </row>
    <row x14ac:dyDescent="0.25" r="3321" customHeight="1" ht="18.75">
      <c r="A3321" s="8" t="s">
        <v>3327</v>
      </c>
    </row>
    <row x14ac:dyDescent="0.25" r="3322" customHeight="1" ht="18.75">
      <c r="A3322" s="8" t="s">
        <v>3328</v>
      </c>
    </row>
    <row x14ac:dyDescent="0.25" r="3323" customHeight="1" ht="18.75">
      <c r="A3323" s="8" t="s">
        <v>3329</v>
      </c>
    </row>
    <row x14ac:dyDescent="0.25" r="3324" customHeight="1" ht="18.75">
      <c r="A3324" s="8" t="s">
        <v>3330</v>
      </c>
    </row>
    <row x14ac:dyDescent="0.25" r="3325" customHeight="1" ht="18.75">
      <c r="A3325" s="8" t="s">
        <v>3331</v>
      </c>
    </row>
    <row x14ac:dyDescent="0.25" r="3326" customHeight="1" ht="18.75">
      <c r="A3326" s="8" t="s">
        <v>3332</v>
      </c>
    </row>
    <row x14ac:dyDescent="0.25" r="3327" customHeight="1" ht="18.75">
      <c r="A3327" s="8" t="s">
        <v>3333</v>
      </c>
    </row>
    <row x14ac:dyDescent="0.25" r="3328" customHeight="1" ht="18.75">
      <c r="A3328" s="8" t="s">
        <v>3334</v>
      </c>
    </row>
    <row x14ac:dyDescent="0.25" r="3329" customHeight="1" ht="18.75">
      <c r="A3329" s="8" t="s">
        <v>3335</v>
      </c>
    </row>
    <row x14ac:dyDescent="0.25" r="3330" customHeight="1" ht="18.75">
      <c r="A3330" s="8" t="s">
        <v>3336</v>
      </c>
    </row>
    <row x14ac:dyDescent="0.25" r="3331" customHeight="1" ht="18.75">
      <c r="A3331" s="8" t="s">
        <v>3337</v>
      </c>
    </row>
    <row x14ac:dyDescent="0.25" r="3332" customHeight="1" ht="18.75">
      <c r="A3332" s="8" t="s">
        <v>3338</v>
      </c>
    </row>
    <row x14ac:dyDescent="0.25" r="3333" customHeight="1" ht="18.75">
      <c r="A3333" s="8" t="s">
        <v>3339</v>
      </c>
    </row>
    <row x14ac:dyDescent="0.25" r="3334" customHeight="1" ht="18.75">
      <c r="A3334" s="8" t="s">
        <v>3340</v>
      </c>
    </row>
    <row x14ac:dyDescent="0.25" r="3335" customHeight="1" ht="18.75">
      <c r="A3335" s="8" t="s">
        <v>3341</v>
      </c>
    </row>
    <row x14ac:dyDescent="0.25" r="3336" customHeight="1" ht="18.75">
      <c r="A3336" s="8" t="s">
        <v>3342</v>
      </c>
    </row>
    <row x14ac:dyDescent="0.25" r="3337" customHeight="1" ht="18.75">
      <c r="A3337" s="8" t="s">
        <v>3343</v>
      </c>
    </row>
    <row x14ac:dyDescent="0.25" r="3338" customHeight="1" ht="18.75">
      <c r="A3338" s="8" t="s">
        <v>3344</v>
      </c>
    </row>
    <row x14ac:dyDescent="0.25" r="3339" customHeight="1" ht="18.75">
      <c r="A3339" s="8" t="s">
        <v>3345</v>
      </c>
    </row>
    <row x14ac:dyDescent="0.25" r="3340" customHeight="1" ht="18.75">
      <c r="A3340" s="8" t="s">
        <v>3346</v>
      </c>
    </row>
    <row x14ac:dyDescent="0.25" r="3341" customHeight="1" ht="18.75">
      <c r="A3341" s="8" t="s">
        <v>3347</v>
      </c>
    </row>
    <row x14ac:dyDescent="0.25" r="3342" customHeight="1" ht="18.75">
      <c r="A3342" s="8" t="s">
        <v>3348</v>
      </c>
    </row>
    <row x14ac:dyDescent="0.25" r="3343" customHeight="1" ht="18.75">
      <c r="A3343" s="8" t="s">
        <v>3349</v>
      </c>
    </row>
    <row x14ac:dyDescent="0.25" r="3344" customHeight="1" ht="18.75">
      <c r="A3344" s="8" t="s">
        <v>3350</v>
      </c>
    </row>
    <row x14ac:dyDescent="0.25" r="3345" customHeight="1" ht="18.75">
      <c r="A3345" s="8" t="s">
        <v>3351</v>
      </c>
    </row>
    <row x14ac:dyDescent="0.25" r="3346" customHeight="1" ht="18.75">
      <c r="A3346" s="8" t="s">
        <v>3352</v>
      </c>
    </row>
    <row x14ac:dyDescent="0.25" r="3347" customHeight="1" ht="18.75">
      <c r="A3347" s="8" t="s">
        <v>3353</v>
      </c>
    </row>
    <row x14ac:dyDescent="0.25" r="3348" customHeight="1" ht="18.75">
      <c r="A3348" s="8" t="s">
        <v>3354</v>
      </c>
    </row>
    <row x14ac:dyDescent="0.25" r="3349" customHeight="1" ht="18.75">
      <c r="A3349" s="8" t="s">
        <v>3355</v>
      </c>
    </row>
    <row x14ac:dyDescent="0.25" r="3350" customHeight="1" ht="18.75">
      <c r="A3350" s="8" t="s">
        <v>3356</v>
      </c>
    </row>
    <row x14ac:dyDescent="0.25" r="3351" customHeight="1" ht="18.75">
      <c r="A3351" s="8" t="s">
        <v>3357</v>
      </c>
    </row>
    <row x14ac:dyDescent="0.25" r="3352" customHeight="1" ht="18.75">
      <c r="A3352" s="8" t="s">
        <v>3358</v>
      </c>
    </row>
    <row x14ac:dyDescent="0.25" r="3353" customHeight="1" ht="18.75">
      <c r="A3353" s="8" t="s">
        <v>3359</v>
      </c>
    </row>
    <row x14ac:dyDescent="0.25" r="3354" customHeight="1" ht="18.75">
      <c r="A3354" s="8" t="s">
        <v>3360</v>
      </c>
    </row>
    <row x14ac:dyDescent="0.25" r="3355" customHeight="1" ht="18.75">
      <c r="A3355" s="8" t="s">
        <v>3361</v>
      </c>
    </row>
    <row x14ac:dyDescent="0.25" r="3356" customHeight="1" ht="18.75">
      <c r="A3356" s="8" t="s">
        <v>3362</v>
      </c>
    </row>
    <row x14ac:dyDescent="0.25" r="3357" customHeight="1" ht="18.75">
      <c r="A3357" s="8" t="s">
        <v>3363</v>
      </c>
    </row>
    <row x14ac:dyDescent="0.25" r="3358" customHeight="1" ht="18.75">
      <c r="A3358" s="8" t="s">
        <v>3364</v>
      </c>
    </row>
    <row x14ac:dyDescent="0.25" r="3359" customHeight="1" ht="18.75">
      <c r="A3359" s="8" t="s">
        <v>3365</v>
      </c>
    </row>
    <row x14ac:dyDescent="0.25" r="3360" customHeight="1" ht="18.75">
      <c r="A3360" s="8" t="s">
        <v>3366</v>
      </c>
    </row>
    <row x14ac:dyDescent="0.25" r="3361" customHeight="1" ht="18.75">
      <c r="A3361" s="8" t="s">
        <v>3367</v>
      </c>
    </row>
    <row x14ac:dyDescent="0.25" r="3362" customHeight="1" ht="18.75">
      <c r="A3362" s="8" t="s">
        <v>3368</v>
      </c>
    </row>
    <row x14ac:dyDescent="0.25" r="3363" customHeight="1" ht="18.75">
      <c r="A3363" s="8" t="s">
        <v>3369</v>
      </c>
    </row>
    <row x14ac:dyDescent="0.25" r="3364" customHeight="1" ht="18.75">
      <c r="A3364" s="8" t="s">
        <v>3370</v>
      </c>
    </row>
    <row x14ac:dyDescent="0.25" r="3365" customHeight="1" ht="18.75">
      <c r="A3365" s="8" t="s">
        <v>3371</v>
      </c>
    </row>
    <row x14ac:dyDescent="0.25" r="3366" customHeight="1" ht="18.75">
      <c r="A3366" s="8" t="s">
        <v>3372</v>
      </c>
    </row>
    <row x14ac:dyDescent="0.25" r="3367" customHeight="1" ht="18.75">
      <c r="A3367" s="8" t="s">
        <v>3373</v>
      </c>
    </row>
    <row x14ac:dyDescent="0.25" r="3368" customHeight="1" ht="18.75">
      <c r="A3368" s="8" t="s">
        <v>3374</v>
      </c>
    </row>
    <row x14ac:dyDescent="0.25" r="3369" customHeight="1" ht="18.75">
      <c r="A3369" s="8" t="s">
        <v>3375</v>
      </c>
    </row>
    <row x14ac:dyDescent="0.25" r="3370" customHeight="1" ht="18.75">
      <c r="A3370" s="8" t="s">
        <v>3376</v>
      </c>
    </row>
    <row x14ac:dyDescent="0.25" r="3371" customHeight="1" ht="18.75">
      <c r="A3371" s="8" t="s">
        <v>3377</v>
      </c>
    </row>
    <row x14ac:dyDescent="0.25" r="3372" customHeight="1" ht="18.75">
      <c r="A3372" s="8" t="s">
        <v>3378</v>
      </c>
    </row>
    <row x14ac:dyDescent="0.25" r="3373" customHeight="1" ht="18.75">
      <c r="A3373" s="8" t="s">
        <v>3379</v>
      </c>
    </row>
    <row x14ac:dyDescent="0.25" r="3374" customHeight="1" ht="18.75">
      <c r="A3374" s="8" t="s">
        <v>3380</v>
      </c>
    </row>
    <row x14ac:dyDescent="0.25" r="3375" customHeight="1" ht="18.75">
      <c r="A3375" s="8" t="s">
        <v>3381</v>
      </c>
    </row>
    <row x14ac:dyDescent="0.25" r="3376" customHeight="1" ht="18.75">
      <c r="A3376" s="8" t="s">
        <v>3382</v>
      </c>
    </row>
    <row x14ac:dyDescent="0.25" r="3377" customHeight="1" ht="18.75">
      <c r="A3377" s="8" t="s">
        <v>3383</v>
      </c>
    </row>
    <row x14ac:dyDescent="0.25" r="3378" customHeight="1" ht="18.75">
      <c r="A3378" s="8" t="s">
        <v>3384</v>
      </c>
    </row>
    <row x14ac:dyDescent="0.25" r="3379" customHeight="1" ht="18.75">
      <c r="A3379" s="8" t="s">
        <v>3385</v>
      </c>
    </row>
    <row x14ac:dyDescent="0.25" r="3380" customHeight="1" ht="18.75">
      <c r="A3380" s="8" t="s">
        <v>3386</v>
      </c>
    </row>
    <row x14ac:dyDescent="0.25" r="3381" customHeight="1" ht="18.75">
      <c r="A3381" s="8" t="s">
        <v>3387</v>
      </c>
    </row>
    <row x14ac:dyDescent="0.25" r="3382" customHeight="1" ht="18.75">
      <c r="A3382" s="8" t="s">
        <v>3388</v>
      </c>
    </row>
    <row x14ac:dyDescent="0.25" r="3383" customHeight="1" ht="18.75">
      <c r="A3383" s="8" t="s">
        <v>3389</v>
      </c>
    </row>
    <row x14ac:dyDescent="0.25" r="3384" customHeight="1" ht="18.75">
      <c r="A3384" s="8" t="s">
        <v>3390</v>
      </c>
    </row>
    <row x14ac:dyDescent="0.25" r="3385" customHeight="1" ht="18.75">
      <c r="A3385" s="8" t="s">
        <v>3391</v>
      </c>
    </row>
    <row x14ac:dyDescent="0.25" r="3386" customHeight="1" ht="18.75">
      <c r="A3386" s="8" t="s">
        <v>3392</v>
      </c>
    </row>
    <row x14ac:dyDescent="0.25" r="3387" customHeight="1" ht="18.75">
      <c r="A3387" s="8" t="s">
        <v>3393</v>
      </c>
    </row>
    <row x14ac:dyDescent="0.25" r="3388" customHeight="1" ht="18.75">
      <c r="A3388" s="8" t="s">
        <v>3394</v>
      </c>
    </row>
    <row x14ac:dyDescent="0.25" r="3389" customHeight="1" ht="18.75">
      <c r="A3389" s="8" t="s">
        <v>3395</v>
      </c>
    </row>
    <row x14ac:dyDescent="0.25" r="3390" customHeight="1" ht="18.75">
      <c r="A3390" s="8" t="s">
        <v>3396</v>
      </c>
    </row>
    <row x14ac:dyDescent="0.25" r="3391" customHeight="1" ht="18.75">
      <c r="A3391" s="8" t="s">
        <v>3397</v>
      </c>
    </row>
    <row x14ac:dyDescent="0.25" r="3392" customHeight="1" ht="18.75">
      <c r="A3392" s="8" t="s">
        <v>3398</v>
      </c>
    </row>
    <row x14ac:dyDescent="0.25" r="3393" customHeight="1" ht="18.75">
      <c r="A3393" s="8" t="s">
        <v>3399</v>
      </c>
    </row>
    <row x14ac:dyDescent="0.25" r="3394" customHeight="1" ht="18.75">
      <c r="A3394" s="8" t="s">
        <v>3400</v>
      </c>
    </row>
    <row x14ac:dyDescent="0.25" r="3395" customHeight="1" ht="18.75">
      <c r="A3395" s="8" t="s">
        <v>3401</v>
      </c>
    </row>
    <row x14ac:dyDescent="0.25" r="3396" customHeight="1" ht="18.75">
      <c r="A3396" s="8" t="s">
        <v>3402</v>
      </c>
    </row>
    <row x14ac:dyDescent="0.25" r="3397" customHeight="1" ht="18.75">
      <c r="A3397" s="8" t="s">
        <v>3403</v>
      </c>
    </row>
    <row x14ac:dyDescent="0.25" r="3398" customHeight="1" ht="18.75">
      <c r="A3398" s="8" t="s">
        <v>3404</v>
      </c>
    </row>
    <row x14ac:dyDescent="0.25" r="3399" customHeight="1" ht="18.75">
      <c r="A3399" s="8" t="s">
        <v>3405</v>
      </c>
    </row>
    <row x14ac:dyDescent="0.25" r="3400" customHeight="1" ht="18.75">
      <c r="A3400" s="8" t="s">
        <v>3406</v>
      </c>
    </row>
    <row x14ac:dyDescent="0.25" r="3401" customHeight="1" ht="18.75">
      <c r="A3401" s="8" t="s">
        <v>3407</v>
      </c>
    </row>
    <row x14ac:dyDescent="0.25" r="3402" customHeight="1" ht="18.75">
      <c r="A3402" s="8" t="s">
        <v>3408</v>
      </c>
    </row>
    <row x14ac:dyDescent="0.25" r="3403" customHeight="1" ht="18.75">
      <c r="A3403" s="8" t="s">
        <v>3409</v>
      </c>
    </row>
    <row x14ac:dyDescent="0.25" r="3404" customHeight="1" ht="18.75">
      <c r="A3404" s="8" t="s">
        <v>3410</v>
      </c>
    </row>
    <row x14ac:dyDescent="0.25" r="3405" customHeight="1" ht="18.75">
      <c r="A3405" s="8" t="s">
        <v>3411</v>
      </c>
    </row>
    <row x14ac:dyDescent="0.25" r="3406" customHeight="1" ht="18.75">
      <c r="A3406" s="8" t="s">
        <v>3412</v>
      </c>
    </row>
    <row x14ac:dyDescent="0.25" r="3407" customHeight="1" ht="18.75">
      <c r="A3407" s="8" t="s">
        <v>3413</v>
      </c>
    </row>
    <row x14ac:dyDescent="0.25" r="3408" customHeight="1" ht="18.75">
      <c r="A3408" s="8" t="s">
        <v>3414</v>
      </c>
    </row>
    <row x14ac:dyDescent="0.25" r="3409" customHeight="1" ht="18.75">
      <c r="A3409" s="8" t="s">
        <v>3415</v>
      </c>
    </row>
    <row x14ac:dyDescent="0.25" r="3410" customHeight="1" ht="18.75">
      <c r="A3410" s="8" t="s">
        <v>3416</v>
      </c>
    </row>
    <row x14ac:dyDescent="0.25" r="3411" customHeight="1" ht="18.75">
      <c r="A3411" s="8" t="s">
        <v>3417</v>
      </c>
    </row>
    <row x14ac:dyDescent="0.25" r="3412" customHeight="1" ht="18.75">
      <c r="A3412" s="8" t="s">
        <v>3418</v>
      </c>
    </row>
    <row x14ac:dyDescent="0.25" r="3413" customHeight="1" ht="18.75">
      <c r="A3413" s="8" t="s">
        <v>3419</v>
      </c>
    </row>
    <row x14ac:dyDescent="0.25" r="3414" customHeight="1" ht="18.75">
      <c r="A3414" s="8" t="s">
        <v>3420</v>
      </c>
    </row>
    <row x14ac:dyDescent="0.25" r="3415" customHeight="1" ht="18.75">
      <c r="A3415" s="8" t="s">
        <v>3421</v>
      </c>
    </row>
    <row x14ac:dyDescent="0.25" r="3416" customHeight="1" ht="18.75">
      <c r="A3416" s="8" t="s">
        <v>3422</v>
      </c>
    </row>
    <row x14ac:dyDescent="0.25" r="3417" customHeight="1" ht="18.75">
      <c r="A3417" s="8" t="s">
        <v>3423</v>
      </c>
    </row>
    <row x14ac:dyDescent="0.25" r="3418" customHeight="1" ht="18.75">
      <c r="A3418" s="8" t="s">
        <v>3424</v>
      </c>
    </row>
    <row x14ac:dyDescent="0.25" r="3419" customHeight="1" ht="18.75">
      <c r="A3419" s="8" t="s">
        <v>3425</v>
      </c>
    </row>
    <row x14ac:dyDescent="0.25" r="3420" customHeight="1" ht="18.75">
      <c r="A3420" s="8" t="s">
        <v>3426</v>
      </c>
    </row>
    <row x14ac:dyDescent="0.25" r="3421" customHeight="1" ht="18.75">
      <c r="A3421" s="8" t="s">
        <v>3427</v>
      </c>
    </row>
    <row x14ac:dyDescent="0.25" r="3422" customHeight="1" ht="18.75">
      <c r="A3422" s="8" t="s">
        <v>3428</v>
      </c>
    </row>
    <row x14ac:dyDescent="0.25" r="3423" customHeight="1" ht="18.75">
      <c r="A3423" s="8" t="s">
        <v>3429</v>
      </c>
    </row>
    <row x14ac:dyDescent="0.25" r="3424" customHeight="1" ht="18.75">
      <c r="A3424" s="8" t="s">
        <v>3430</v>
      </c>
    </row>
    <row x14ac:dyDescent="0.25" r="3425" customHeight="1" ht="18.75">
      <c r="A3425" s="8" t="s">
        <v>3431</v>
      </c>
    </row>
    <row x14ac:dyDescent="0.25" r="3426" customHeight="1" ht="18.75">
      <c r="A3426" s="8" t="s">
        <v>3432</v>
      </c>
    </row>
    <row x14ac:dyDescent="0.25" r="3427" customHeight="1" ht="18.75">
      <c r="A3427" s="8" t="s">
        <v>3433</v>
      </c>
    </row>
    <row x14ac:dyDescent="0.25" r="3428" customHeight="1" ht="18.75">
      <c r="A3428" s="8" t="s">
        <v>3434</v>
      </c>
    </row>
    <row x14ac:dyDescent="0.25" r="3429" customHeight="1" ht="18.75">
      <c r="A3429" s="8" t="s">
        <v>3435</v>
      </c>
    </row>
    <row x14ac:dyDescent="0.25" r="3430" customHeight="1" ht="18.75">
      <c r="A3430" s="8" t="s">
        <v>3436</v>
      </c>
    </row>
    <row x14ac:dyDescent="0.25" r="3431" customHeight="1" ht="18.75">
      <c r="A3431" s="8" t="s">
        <v>3437</v>
      </c>
    </row>
    <row x14ac:dyDescent="0.25" r="3432" customHeight="1" ht="18.75">
      <c r="A3432" s="8" t="s">
        <v>3438</v>
      </c>
    </row>
    <row x14ac:dyDescent="0.25" r="3433" customHeight="1" ht="18.75">
      <c r="A3433" s="8" t="s">
        <v>3439</v>
      </c>
    </row>
    <row x14ac:dyDescent="0.25" r="3434" customHeight="1" ht="18.75">
      <c r="A3434" s="8" t="s">
        <v>3440</v>
      </c>
    </row>
    <row x14ac:dyDescent="0.25" r="3435" customHeight="1" ht="18.75">
      <c r="A3435" s="8" t="s">
        <v>3441</v>
      </c>
    </row>
    <row x14ac:dyDescent="0.25" r="3436" customHeight="1" ht="18.75">
      <c r="A3436" s="8" t="s">
        <v>3442</v>
      </c>
    </row>
    <row x14ac:dyDescent="0.25" r="3437" customHeight="1" ht="18.75">
      <c r="A3437" s="8" t="s">
        <v>3443</v>
      </c>
    </row>
    <row x14ac:dyDescent="0.25" r="3438" customHeight="1" ht="18.75">
      <c r="A3438" s="8" t="s">
        <v>3444</v>
      </c>
    </row>
    <row x14ac:dyDescent="0.25" r="3439" customHeight="1" ht="18.75">
      <c r="A3439" s="8" t="s">
        <v>3445</v>
      </c>
    </row>
    <row x14ac:dyDescent="0.25" r="3440" customHeight="1" ht="18.75">
      <c r="A3440" s="8" t="s">
        <v>3446</v>
      </c>
    </row>
    <row x14ac:dyDescent="0.25" r="3441" customHeight="1" ht="18.75">
      <c r="A3441" s="8" t="s">
        <v>3447</v>
      </c>
    </row>
    <row x14ac:dyDescent="0.25" r="3442" customHeight="1" ht="18.75">
      <c r="A3442" s="8" t="s">
        <v>3448</v>
      </c>
    </row>
    <row x14ac:dyDescent="0.25" r="3443" customHeight="1" ht="18.75">
      <c r="A3443" s="8" t="s">
        <v>3449</v>
      </c>
    </row>
    <row x14ac:dyDescent="0.25" r="3444" customHeight="1" ht="18.75">
      <c r="A3444" s="8" t="s">
        <v>3450</v>
      </c>
    </row>
    <row x14ac:dyDescent="0.25" r="3445" customHeight="1" ht="18.75">
      <c r="A3445" s="8" t="s">
        <v>3451</v>
      </c>
    </row>
    <row x14ac:dyDescent="0.25" r="3446" customHeight="1" ht="18.75">
      <c r="A3446" s="8" t="s">
        <v>3452</v>
      </c>
    </row>
    <row x14ac:dyDescent="0.25" r="3447" customHeight="1" ht="18.75">
      <c r="A3447" s="8" t="s">
        <v>3453</v>
      </c>
    </row>
    <row x14ac:dyDescent="0.25" r="3448" customHeight="1" ht="18.75">
      <c r="A3448" s="8" t="s">
        <v>3454</v>
      </c>
    </row>
    <row x14ac:dyDescent="0.25" r="3449" customHeight="1" ht="18.75">
      <c r="A3449" s="8" t="s">
        <v>3455</v>
      </c>
    </row>
    <row x14ac:dyDescent="0.25" r="3450" customHeight="1" ht="18.75">
      <c r="A3450" s="8" t="s">
        <v>3456</v>
      </c>
    </row>
    <row x14ac:dyDescent="0.25" r="3451" customHeight="1" ht="18.75">
      <c r="A3451" s="8" t="s">
        <v>3457</v>
      </c>
    </row>
    <row x14ac:dyDescent="0.25" r="3452" customHeight="1" ht="18.75">
      <c r="A3452" s="8" t="s">
        <v>3458</v>
      </c>
    </row>
    <row x14ac:dyDescent="0.25" r="3453" customHeight="1" ht="18.75">
      <c r="A3453" s="8" t="s">
        <v>3459</v>
      </c>
    </row>
    <row x14ac:dyDescent="0.25" r="3454" customHeight="1" ht="18.75">
      <c r="A3454" s="8" t="s">
        <v>3460</v>
      </c>
    </row>
    <row x14ac:dyDescent="0.25" r="3455" customHeight="1" ht="18.75">
      <c r="A3455" s="8" t="s">
        <v>3461</v>
      </c>
    </row>
    <row x14ac:dyDescent="0.25" r="3456" customHeight="1" ht="18.75">
      <c r="A3456" s="8" t="s">
        <v>3462</v>
      </c>
    </row>
    <row x14ac:dyDescent="0.25" r="3457" customHeight="1" ht="18.75">
      <c r="A3457" s="8" t="s">
        <v>3463</v>
      </c>
    </row>
    <row x14ac:dyDescent="0.25" r="3458" customHeight="1" ht="18.75">
      <c r="A3458" s="8" t="s">
        <v>3464</v>
      </c>
    </row>
    <row x14ac:dyDescent="0.25" r="3459" customHeight="1" ht="18.75">
      <c r="A3459" s="8" t="s">
        <v>3465</v>
      </c>
    </row>
    <row x14ac:dyDescent="0.25" r="3460" customHeight="1" ht="18.75">
      <c r="A3460" s="8" t="s">
        <v>3466</v>
      </c>
    </row>
    <row x14ac:dyDescent="0.25" r="3461" customHeight="1" ht="18.75">
      <c r="A3461" s="8" t="s">
        <v>3467</v>
      </c>
    </row>
    <row x14ac:dyDescent="0.25" r="3462" customHeight="1" ht="18.75">
      <c r="A3462" s="8" t="s">
        <v>3468</v>
      </c>
    </row>
    <row x14ac:dyDescent="0.25" r="3463" customHeight="1" ht="18.75">
      <c r="A3463" s="8" t="s">
        <v>3469</v>
      </c>
    </row>
    <row x14ac:dyDescent="0.25" r="3464" customHeight="1" ht="18.75">
      <c r="A3464" s="8" t="s">
        <v>3470</v>
      </c>
    </row>
    <row x14ac:dyDescent="0.25" r="3465" customHeight="1" ht="18.75">
      <c r="A3465" s="8" t="s">
        <v>3471</v>
      </c>
    </row>
    <row x14ac:dyDescent="0.25" r="3466" customHeight="1" ht="18.75">
      <c r="A3466" s="8" t="s">
        <v>3472</v>
      </c>
    </row>
    <row x14ac:dyDescent="0.25" r="3467" customHeight="1" ht="18.75">
      <c r="A3467" s="8" t="s">
        <v>3473</v>
      </c>
    </row>
    <row x14ac:dyDescent="0.25" r="3468" customHeight="1" ht="18.75">
      <c r="A3468" s="8" t="s">
        <v>3474</v>
      </c>
    </row>
    <row x14ac:dyDescent="0.25" r="3469" customHeight="1" ht="18.75">
      <c r="A3469" s="8" t="s">
        <v>3475</v>
      </c>
    </row>
    <row x14ac:dyDescent="0.25" r="3470" customHeight="1" ht="18.75">
      <c r="A3470" s="8" t="s">
        <v>3476</v>
      </c>
    </row>
    <row x14ac:dyDescent="0.25" r="3471" customHeight="1" ht="18.75">
      <c r="A3471" s="8" t="s">
        <v>3477</v>
      </c>
    </row>
    <row x14ac:dyDescent="0.25" r="3472" customHeight="1" ht="18.75">
      <c r="A3472" s="8" t="s">
        <v>3478</v>
      </c>
    </row>
    <row x14ac:dyDescent="0.25" r="3473" customHeight="1" ht="18.75">
      <c r="A3473" s="8" t="s">
        <v>3479</v>
      </c>
    </row>
    <row x14ac:dyDescent="0.25" r="3474" customHeight="1" ht="18.75">
      <c r="A3474" s="8" t="s">
        <v>3480</v>
      </c>
    </row>
    <row x14ac:dyDescent="0.25" r="3475" customHeight="1" ht="18.75">
      <c r="A3475" s="8" t="s">
        <v>3481</v>
      </c>
    </row>
    <row x14ac:dyDescent="0.25" r="3476" customHeight="1" ht="18.75">
      <c r="A3476" s="8" t="s">
        <v>3482</v>
      </c>
    </row>
    <row x14ac:dyDescent="0.25" r="3477" customHeight="1" ht="18.75">
      <c r="A3477" s="8" t="s">
        <v>3483</v>
      </c>
    </row>
    <row x14ac:dyDescent="0.25" r="3478" customHeight="1" ht="18.75">
      <c r="A3478" s="8" t="s">
        <v>3484</v>
      </c>
    </row>
    <row x14ac:dyDescent="0.25" r="3479" customHeight="1" ht="18.75">
      <c r="A3479" s="8" t="s">
        <v>3485</v>
      </c>
    </row>
    <row x14ac:dyDescent="0.25" r="3480" customHeight="1" ht="18.75">
      <c r="A3480" s="8" t="s">
        <v>3486</v>
      </c>
    </row>
    <row x14ac:dyDescent="0.25" r="3481" customHeight="1" ht="18.75">
      <c r="A3481" s="8" t="s">
        <v>3487</v>
      </c>
    </row>
    <row x14ac:dyDescent="0.25" r="3482" customHeight="1" ht="18.75">
      <c r="A3482" s="8" t="s">
        <v>3488</v>
      </c>
    </row>
    <row x14ac:dyDescent="0.25" r="3483" customHeight="1" ht="18.75">
      <c r="A3483" s="8" t="s">
        <v>3489</v>
      </c>
    </row>
    <row x14ac:dyDescent="0.25" r="3484" customHeight="1" ht="18.75">
      <c r="A3484" s="8" t="s">
        <v>3490</v>
      </c>
    </row>
    <row x14ac:dyDescent="0.25" r="3485" customHeight="1" ht="18.75">
      <c r="A3485" s="8" t="s">
        <v>3491</v>
      </c>
    </row>
    <row x14ac:dyDescent="0.25" r="3486" customHeight="1" ht="18.75">
      <c r="A3486" s="8" t="s">
        <v>3492</v>
      </c>
    </row>
    <row x14ac:dyDescent="0.25" r="3487" customHeight="1" ht="18.75">
      <c r="A3487" s="8" t="s">
        <v>3493</v>
      </c>
    </row>
    <row x14ac:dyDescent="0.25" r="3488" customHeight="1" ht="18.75">
      <c r="A3488" s="8" t="s">
        <v>3494</v>
      </c>
    </row>
    <row x14ac:dyDescent="0.25" r="3489" customHeight="1" ht="18.75">
      <c r="A3489" s="8" t="s">
        <v>3495</v>
      </c>
    </row>
    <row x14ac:dyDescent="0.25" r="3490" customHeight="1" ht="18.75">
      <c r="A3490" s="8" t="s">
        <v>3496</v>
      </c>
    </row>
    <row x14ac:dyDescent="0.25" r="3491" customHeight="1" ht="18.75">
      <c r="A3491" s="8" t="s">
        <v>3497</v>
      </c>
    </row>
    <row x14ac:dyDescent="0.25" r="3492" customHeight="1" ht="18.75">
      <c r="A3492" s="8" t="s">
        <v>3498</v>
      </c>
    </row>
    <row x14ac:dyDescent="0.25" r="3493" customHeight="1" ht="18.75">
      <c r="A3493" s="8" t="s">
        <v>3499</v>
      </c>
    </row>
    <row x14ac:dyDescent="0.25" r="3494" customHeight="1" ht="18.75">
      <c r="A3494" s="8" t="s">
        <v>3500</v>
      </c>
    </row>
    <row x14ac:dyDescent="0.25" r="3495" customHeight="1" ht="18.75">
      <c r="A3495" s="8" t="s">
        <v>3501</v>
      </c>
    </row>
    <row x14ac:dyDescent="0.25" r="3496" customHeight="1" ht="18.75">
      <c r="A3496" s="8" t="s">
        <v>3502</v>
      </c>
    </row>
    <row x14ac:dyDescent="0.25" r="3497" customHeight="1" ht="18.75">
      <c r="A3497" s="8" t="s">
        <v>3503</v>
      </c>
    </row>
    <row x14ac:dyDescent="0.25" r="3498" customHeight="1" ht="18.75">
      <c r="A3498" s="8" t="s">
        <v>3504</v>
      </c>
    </row>
    <row x14ac:dyDescent="0.25" r="3499" customHeight="1" ht="18.75">
      <c r="A3499" s="8" t="s">
        <v>3505</v>
      </c>
    </row>
    <row x14ac:dyDescent="0.25" r="3500" customHeight="1" ht="18.75">
      <c r="A3500" s="8" t="s">
        <v>3506</v>
      </c>
    </row>
    <row x14ac:dyDescent="0.25" r="3501" customHeight="1" ht="18.75">
      <c r="A3501" s="8" t="s">
        <v>3507</v>
      </c>
    </row>
    <row x14ac:dyDescent="0.25" r="3502" customHeight="1" ht="18.75">
      <c r="A3502" s="8" t="s">
        <v>3508</v>
      </c>
    </row>
    <row x14ac:dyDescent="0.25" r="3503" customHeight="1" ht="18.75">
      <c r="A3503" s="8" t="s">
        <v>3509</v>
      </c>
    </row>
    <row x14ac:dyDescent="0.25" r="3504" customHeight="1" ht="18.75">
      <c r="A3504" s="8" t="s">
        <v>3510</v>
      </c>
    </row>
    <row x14ac:dyDescent="0.25" r="3505" customHeight="1" ht="18.75">
      <c r="A3505" s="8" t="s">
        <v>3511</v>
      </c>
    </row>
    <row x14ac:dyDescent="0.25" r="3506" customHeight="1" ht="18.75">
      <c r="A3506" s="8" t="s">
        <v>3512</v>
      </c>
    </row>
    <row x14ac:dyDescent="0.25" r="3507" customHeight="1" ht="18.75">
      <c r="A3507" s="8" t="s">
        <v>3513</v>
      </c>
    </row>
    <row x14ac:dyDescent="0.25" r="3508" customHeight="1" ht="18.75">
      <c r="A3508" s="8" t="s">
        <v>3514</v>
      </c>
    </row>
    <row x14ac:dyDescent="0.25" r="3509" customHeight="1" ht="18.75">
      <c r="A3509" s="8" t="s">
        <v>3515</v>
      </c>
    </row>
    <row x14ac:dyDescent="0.25" r="3510" customHeight="1" ht="18.75">
      <c r="A3510" s="8" t="s">
        <v>3516</v>
      </c>
    </row>
    <row x14ac:dyDescent="0.25" r="3511" customHeight="1" ht="18.75">
      <c r="A3511" s="8" t="s">
        <v>3517</v>
      </c>
    </row>
    <row x14ac:dyDescent="0.25" r="3512" customHeight="1" ht="18.75">
      <c r="A3512" s="8" t="s">
        <v>3518</v>
      </c>
    </row>
    <row x14ac:dyDescent="0.25" r="3513" customHeight="1" ht="18.75">
      <c r="A3513" s="8" t="s">
        <v>3519</v>
      </c>
    </row>
    <row x14ac:dyDescent="0.25" r="3514" customHeight="1" ht="18.75">
      <c r="A3514" s="8" t="s">
        <v>3520</v>
      </c>
    </row>
    <row x14ac:dyDescent="0.25" r="3515" customHeight="1" ht="18.75">
      <c r="A3515" s="8" t="s">
        <v>3521</v>
      </c>
    </row>
    <row x14ac:dyDescent="0.25" r="3516" customHeight="1" ht="18.75">
      <c r="A3516" s="8" t="s">
        <v>3522</v>
      </c>
    </row>
    <row x14ac:dyDescent="0.25" r="3517" customHeight="1" ht="18.75">
      <c r="A3517" s="8" t="s">
        <v>3523</v>
      </c>
    </row>
    <row x14ac:dyDescent="0.25" r="3518" customHeight="1" ht="18.75">
      <c r="A3518" s="8" t="s">
        <v>3524</v>
      </c>
    </row>
    <row x14ac:dyDescent="0.25" r="3519" customHeight="1" ht="18.75">
      <c r="A3519" s="8" t="s">
        <v>3525</v>
      </c>
    </row>
    <row x14ac:dyDescent="0.25" r="3520" customHeight="1" ht="18.75">
      <c r="A3520" s="8" t="s">
        <v>3526</v>
      </c>
    </row>
    <row x14ac:dyDescent="0.25" r="3521" customHeight="1" ht="18.75">
      <c r="A3521" s="8" t="s">
        <v>3527</v>
      </c>
    </row>
    <row x14ac:dyDescent="0.25" r="3522" customHeight="1" ht="18.75">
      <c r="A3522" s="8" t="s">
        <v>3528</v>
      </c>
    </row>
    <row x14ac:dyDescent="0.25" r="3523" customHeight="1" ht="18.75">
      <c r="A3523" s="8" t="s">
        <v>3529</v>
      </c>
    </row>
    <row x14ac:dyDescent="0.25" r="3524" customHeight="1" ht="18.75">
      <c r="A3524" s="8" t="s">
        <v>3530</v>
      </c>
    </row>
    <row x14ac:dyDescent="0.25" r="3525" customHeight="1" ht="18.75">
      <c r="A3525" s="8" t="s">
        <v>3531</v>
      </c>
    </row>
    <row x14ac:dyDescent="0.25" r="3526" customHeight="1" ht="18.75">
      <c r="A3526" s="8" t="s">
        <v>3532</v>
      </c>
    </row>
    <row x14ac:dyDescent="0.25" r="3527" customHeight="1" ht="18.75">
      <c r="A3527" s="8" t="s">
        <v>3533</v>
      </c>
    </row>
    <row x14ac:dyDescent="0.25" r="3528" customHeight="1" ht="18.75">
      <c r="A3528" s="8" t="s">
        <v>3534</v>
      </c>
    </row>
    <row x14ac:dyDescent="0.25" r="3529" customHeight="1" ht="18.75">
      <c r="A3529" s="8" t="s">
        <v>3535</v>
      </c>
    </row>
    <row x14ac:dyDescent="0.25" r="3530" customHeight="1" ht="18.75">
      <c r="A3530" s="8" t="s">
        <v>3536</v>
      </c>
    </row>
    <row x14ac:dyDescent="0.25" r="3531" customHeight="1" ht="18.75">
      <c r="A3531" s="8" t="s">
        <v>3537</v>
      </c>
    </row>
    <row x14ac:dyDescent="0.25" r="3532" customHeight="1" ht="18.75">
      <c r="A3532" s="8" t="s">
        <v>3538</v>
      </c>
    </row>
    <row x14ac:dyDescent="0.25" r="3533" customHeight="1" ht="18.75">
      <c r="A3533" s="8" t="s">
        <v>3539</v>
      </c>
    </row>
    <row x14ac:dyDescent="0.25" r="3534" customHeight="1" ht="18.75">
      <c r="A3534" s="8" t="s">
        <v>3540</v>
      </c>
    </row>
    <row x14ac:dyDescent="0.25" r="3535" customHeight="1" ht="18.75">
      <c r="A3535" s="8" t="s">
        <v>3541</v>
      </c>
    </row>
    <row x14ac:dyDescent="0.25" r="3536" customHeight="1" ht="18.75">
      <c r="A3536" s="8" t="s">
        <v>3542</v>
      </c>
    </row>
    <row x14ac:dyDescent="0.25" r="3537" customHeight="1" ht="18.75">
      <c r="A3537" s="8" t="s">
        <v>3543</v>
      </c>
    </row>
    <row x14ac:dyDescent="0.25" r="3538" customHeight="1" ht="18.75">
      <c r="A3538" s="8" t="s">
        <v>3544</v>
      </c>
    </row>
    <row x14ac:dyDescent="0.25" r="3539" customHeight="1" ht="18.75">
      <c r="A3539" s="8" t="s">
        <v>3545</v>
      </c>
    </row>
    <row x14ac:dyDescent="0.25" r="3540" customHeight="1" ht="18.75">
      <c r="A3540" s="8" t="s">
        <v>3546</v>
      </c>
    </row>
    <row x14ac:dyDescent="0.25" r="3541" customHeight="1" ht="18.75">
      <c r="A3541" s="8" t="s">
        <v>3547</v>
      </c>
    </row>
    <row x14ac:dyDescent="0.25" r="3542" customHeight="1" ht="18.75">
      <c r="A3542" s="8" t="s">
        <v>3548</v>
      </c>
    </row>
    <row x14ac:dyDescent="0.25" r="3543" customHeight="1" ht="18.75">
      <c r="A3543" s="8" t="s">
        <v>3549</v>
      </c>
    </row>
    <row x14ac:dyDescent="0.25" r="3544" customHeight="1" ht="18.75">
      <c r="A3544" s="8" t="s">
        <v>3550</v>
      </c>
    </row>
    <row x14ac:dyDescent="0.25" r="3545" customHeight="1" ht="18.75">
      <c r="A3545" s="8" t="s">
        <v>3551</v>
      </c>
    </row>
    <row x14ac:dyDescent="0.25" r="3546" customHeight="1" ht="18.75">
      <c r="A3546" s="8" t="s">
        <v>3552</v>
      </c>
    </row>
    <row x14ac:dyDescent="0.25" r="3547" customHeight="1" ht="18.75">
      <c r="A3547" s="8" t="s">
        <v>3553</v>
      </c>
    </row>
    <row x14ac:dyDescent="0.25" r="3548" customHeight="1" ht="18.75">
      <c r="A3548" s="8" t="s">
        <v>3554</v>
      </c>
    </row>
    <row x14ac:dyDescent="0.25" r="3549" customHeight="1" ht="18.75">
      <c r="A3549" s="8" t="s">
        <v>3555</v>
      </c>
    </row>
    <row x14ac:dyDescent="0.25" r="3550" customHeight="1" ht="18.75">
      <c r="A3550" s="8" t="s">
        <v>3556</v>
      </c>
    </row>
    <row x14ac:dyDescent="0.25" r="3551" customHeight="1" ht="18.75">
      <c r="A3551" s="8" t="s">
        <v>3557</v>
      </c>
    </row>
    <row x14ac:dyDescent="0.25" r="3552" customHeight="1" ht="18.75">
      <c r="A3552" s="8" t="s">
        <v>3558</v>
      </c>
    </row>
    <row x14ac:dyDescent="0.25" r="3553" customHeight="1" ht="18.75">
      <c r="A3553" s="8" t="s">
        <v>3559</v>
      </c>
    </row>
    <row x14ac:dyDescent="0.25" r="3554" customHeight="1" ht="18.75">
      <c r="A3554" s="8" t="s">
        <v>3560</v>
      </c>
    </row>
    <row x14ac:dyDescent="0.25" r="3555" customHeight="1" ht="18.75">
      <c r="A3555" s="8" t="s">
        <v>3561</v>
      </c>
    </row>
    <row x14ac:dyDescent="0.25" r="3556" customHeight="1" ht="18.75">
      <c r="A3556" s="8" t="s">
        <v>3562</v>
      </c>
    </row>
    <row x14ac:dyDescent="0.25" r="3557" customHeight="1" ht="18.75">
      <c r="A3557" s="8" t="s">
        <v>3563</v>
      </c>
    </row>
    <row x14ac:dyDescent="0.25" r="3558" customHeight="1" ht="18.75">
      <c r="A3558" s="8" t="s">
        <v>3564</v>
      </c>
    </row>
    <row x14ac:dyDescent="0.25" r="3559" customHeight="1" ht="18.75">
      <c r="A3559" s="8" t="s">
        <v>3565</v>
      </c>
    </row>
    <row x14ac:dyDescent="0.25" r="3560" customHeight="1" ht="18.75">
      <c r="A3560" s="8" t="s">
        <v>3566</v>
      </c>
    </row>
    <row x14ac:dyDescent="0.25" r="3561" customHeight="1" ht="18.75">
      <c r="A3561" s="8" t="s">
        <v>3567</v>
      </c>
    </row>
    <row x14ac:dyDescent="0.25" r="3562" customHeight="1" ht="18.75">
      <c r="A3562" s="8" t="s">
        <v>3568</v>
      </c>
    </row>
    <row x14ac:dyDescent="0.25" r="3563" customHeight="1" ht="18.75">
      <c r="A3563" s="8" t="s">
        <v>3569</v>
      </c>
    </row>
    <row x14ac:dyDescent="0.25" r="3564" customHeight="1" ht="18.75">
      <c r="A3564" s="8" t="s">
        <v>3570</v>
      </c>
    </row>
    <row x14ac:dyDescent="0.25" r="3565" customHeight="1" ht="18.75">
      <c r="A3565" s="8" t="s">
        <v>3571</v>
      </c>
    </row>
    <row x14ac:dyDescent="0.25" r="3566" customHeight="1" ht="18.75">
      <c r="A3566" s="8" t="s">
        <v>3572</v>
      </c>
    </row>
    <row x14ac:dyDescent="0.25" r="3567" customHeight="1" ht="18.75">
      <c r="A3567" s="8" t="s">
        <v>3573</v>
      </c>
    </row>
    <row x14ac:dyDescent="0.25" r="3568" customHeight="1" ht="18.75">
      <c r="A3568" s="8" t="s">
        <v>3574</v>
      </c>
    </row>
    <row x14ac:dyDescent="0.25" r="3569" customHeight="1" ht="18.75">
      <c r="A3569" s="8" t="s">
        <v>3575</v>
      </c>
    </row>
    <row x14ac:dyDescent="0.25" r="3570" customHeight="1" ht="18.75">
      <c r="A3570" s="8" t="s">
        <v>3576</v>
      </c>
    </row>
    <row x14ac:dyDescent="0.25" r="3571" customHeight="1" ht="18.75">
      <c r="A3571" s="8" t="s">
        <v>3577</v>
      </c>
    </row>
    <row x14ac:dyDescent="0.25" r="3572" customHeight="1" ht="18.75">
      <c r="A3572" s="8" t="s">
        <v>3578</v>
      </c>
    </row>
    <row x14ac:dyDescent="0.25" r="3573" customHeight="1" ht="18.75">
      <c r="A3573" s="8" t="s">
        <v>3579</v>
      </c>
    </row>
    <row x14ac:dyDescent="0.25" r="3574" customHeight="1" ht="18.75">
      <c r="A3574" s="8" t="s">
        <v>3580</v>
      </c>
    </row>
    <row x14ac:dyDescent="0.25" r="3575" customHeight="1" ht="18.75">
      <c r="A3575" s="8" t="s">
        <v>3581</v>
      </c>
    </row>
    <row x14ac:dyDescent="0.25" r="3576" customHeight="1" ht="18.75">
      <c r="A3576" s="8" t="s">
        <v>3582</v>
      </c>
    </row>
    <row x14ac:dyDescent="0.25" r="3577" customHeight="1" ht="18.75">
      <c r="A3577" s="8" t="s">
        <v>3583</v>
      </c>
    </row>
    <row x14ac:dyDescent="0.25" r="3578" customHeight="1" ht="18.75">
      <c r="A3578" s="8" t="s">
        <v>3584</v>
      </c>
    </row>
    <row x14ac:dyDescent="0.25" r="3579" customHeight="1" ht="18.75">
      <c r="A3579" s="8" t="s">
        <v>3585</v>
      </c>
    </row>
    <row x14ac:dyDescent="0.25" r="3580" customHeight="1" ht="18.75">
      <c r="A3580" s="8" t="s">
        <v>3586</v>
      </c>
    </row>
    <row x14ac:dyDescent="0.25" r="3581" customHeight="1" ht="18.75">
      <c r="A3581" s="8" t="s">
        <v>3587</v>
      </c>
    </row>
    <row x14ac:dyDescent="0.25" r="3582" customHeight="1" ht="18.75">
      <c r="A3582" s="8" t="s">
        <v>3588</v>
      </c>
    </row>
    <row x14ac:dyDescent="0.25" r="3583" customHeight="1" ht="18.75">
      <c r="A3583" s="8" t="s">
        <v>3589</v>
      </c>
    </row>
    <row x14ac:dyDescent="0.25" r="3584" customHeight="1" ht="18.75">
      <c r="A3584" s="8" t="s">
        <v>3590</v>
      </c>
    </row>
    <row x14ac:dyDescent="0.25" r="3585" customHeight="1" ht="18.75">
      <c r="A3585" s="8" t="s">
        <v>3591</v>
      </c>
    </row>
    <row x14ac:dyDescent="0.25" r="3586" customHeight="1" ht="18.75">
      <c r="A3586" s="8" t="s">
        <v>3592</v>
      </c>
    </row>
    <row x14ac:dyDescent="0.25" r="3587" customHeight="1" ht="18.75">
      <c r="A3587" s="8" t="s">
        <v>3593</v>
      </c>
    </row>
    <row x14ac:dyDescent="0.25" r="3588" customHeight="1" ht="18.75">
      <c r="A3588" s="8" t="s">
        <v>3594</v>
      </c>
    </row>
    <row x14ac:dyDescent="0.25" r="3589" customHeight="1" ht="18.75">
      <c r="A3589" s="8" t="s">
        <v>3595</v>
      </c>
    </row>
    <row x14ac:dyDescent="0.25" r="3590" customHeight="1" ht="18.75">
      <c r="A3590" s="8" t="s">
        <v>3596</v>
      </c>
    </row>
    <row x14ac:dyDescent="0.25" r="3591" customHeight="1" ht="18.75">
      <c r="A3591" s="8" t="s">
        <v>3597</v>
      </c>
    </row>
    <row x14ac:dyDescent="0.25" r="3592" customHeight="1" ht="18.75">
      <c r="A3592" s="8" t="s">
        <v>3598</v>
      </c>
    </row>
    <row x14ac:dyDescent="0.25" r="3593" customHeight="1" ht="18.75">
      <c r="A3593" s="8" t="s">
        <v>3599</v>
      </c>
    </row>
    <row x14ac:dyDescent="0.25" r="3594" customHeight="1" ht="18.75">
      <c r="A3594" s="8" t="s">
        <v>3600</v>
      </c>
    </row>
    <row x14ac:dyDescent="0.25" r="3595" customHeight="1" ht="18.75">
      <c r="A3595" s="8" t="s">
        <v>3601</v>
      </c>
    </row>
    <row x14ac:dyDescent="0.25" r="3596" customHeight="1" ht="18.75">
      <c r="A3596" s="8" t="s">
        <v>3602</v>
      </c>
    </row>
    <row x14ac:dyDescent="0.25" r="3597" customHeight="1" ht="18.75">
      <c r="A3597" s="8" t="s">
        <v>3603</v>
      </c>
    </row>
    <row x14ac:dyDescent="0.25" r="3598" customHeight="1" ht="18.75">
      <c r="A3598" s="8" t="s">
        <v>3604</v>
      </c>
    </row>
    <row x14ac:dyDescent="0.25" r="3599" customHeight="1" ht="18.75">
      <c r="A3599" s="8" t="s">
        <v>3605</v>
      </c>
    </row>
    <row x14ac:dyDescent="0.25" r="3600" customHeight="1" ht="18.75">
      <c r="A3600" s="8" t="s">
        <v>3606</v>
      </c>
    </row>
    <row x14ac:dyDescent="0.25" r="3601" customHeight="1" ht="18.75">
      <c r="A3601" s="8" t="s">
        <v>3607</v>
      </c>
    </row>
    <row x14ac:dyDescent="0.25" r="3602" customHeight="1" ht="18.75">
      <c r="A3602" s="8" t="s">
        <v>3608</v>
      </c>
    </row>
    <row x14ac:dyDescent="0.25" r="3603" customHeight="1" ht="18.75">
      <c r="A3603" s="8" t="s">
        <v>3609</v>
      </c>
    </row>
    <row x14ac:dyDescent="0.25" r="3604" customHeight="1" ht="18.75">
      <c r="A3604" s="8" t="s">
        <v>3610</v>
      </c>
    </row>
    <row x14ac:dyDescent="0.25" r="3605" customHeight="1" ht="18.75">
      <c r="A3605" s="8" t="s">
        <v>3611</v>
      </c>
    </row>
    <row x14ac:dyDescent="0.25" r="3606" customHeight="1" ht="18.75">
      <c r="A3606" s="8" t="s">
        <v>3612</v>
      </c>
    </row>
    <row x14ac:dyDescent="0.25" r="3607" customHeight="1" ht="18.75">
      <c r="A3607" s="8" t="s">
        <v>3613</v>
      </c>
    </row>
    <row x14ac:dyDescent="0.25" r="3608" customHeight="1" ht="18.75">
      <c r="A3608" s="8" t="s">
        <v>3614</v>
      </c>
    </row>
    <row x14ac:dyDescent="0.25" r="3609" customHeight="1" ht="18.75">
      <c r="A3609" s="8" t="s">
        <v>3615</v>
      </c>
    </row>
    <row x14ac:dyDescent="0.25" r="3610" customHeight="1" ht="18.75">
      <c r="A3610" s="8" t="s">
        <v>3616</v>
      </c>
    </row>
    <row x14ac:dyDescent="0.25" r="3611" customHeight="1" ht="18.75">
      <c r="A3611" s="8" t="s">
        <v>3617</v>
      </c>
    </row>
    <row x14ac:dyDescent="0.25" r="3612" customHeight="1" ht="18.75">
      <c r="A3612" s="8" t="s">
        <v>3618</v>
      </c>
    </row>
    <row x14ac:dyDescent="0.25" r="3613" customHeight="1" ht="18.75">
      <c r="A3613" s="8" t="s">
        <v>3619</v>
      </c>
    </row>
    <row x14ac:dyDescent="0.25" r="3614" customHeight="1" ht="18.75">
      <c r="A3614" s="8" t="s">
        <v>3620</v>
      </c>
    </row>
    <row x14ac:dyDescent="0.25" r="3615" customHeight="1" ht="18.75">
      <c r="A3615" s="8" t="s">
        <v>3621</v>
      </c>
    </row>
    <row x14ac:dyDescent="0.25" r="3616" customHeight="1" ht="18.75">
      <c r="A3616" s="8" t="s">
        <v>3622</v>
      </c>
    </row>
    <row x14ac:dyDescent="0.25" r="3617" customHeight="1" ht="18.75">
      <c r="A3617" s="8" t="s">
        <v>3623</v>
      </c>
    </row>
    <row x14ac:dyDescent="0.25" r="3618" customHeight="1" ht="18.75">
      <c r="A3618" s="8" t="s">
        <v>3624</v>
      </c>
    </row>
    <row x14ac:dyDescent="0.25" r="3619" customHeight="1" ht="18.75">
      <c r="A3619" s="8" t="s">
        <v>3625</v>
      </c>
    </row>
    <row x14ac:dyDescent="0.25" r="3620" customHeight="1" ht="18.75">
      <c r="A3620" s="8" t="s">
        <v>3626</v>
      </c>
    </row>
    <row x14ac:dyDescent="0.25" r="3621" customHeight="1" ht="18.75">
      <c r="A3621" s="8" t="s">
        <v>3627</v>
      </c>
    </row>
    <row x14ac:dyDescent="0.25" r="3622" customHeight="1" ht="18.75">
      <c r="A3622" s="8" t="s">
        <v>3628</v>
      </c>
    </row>
    <row x14ac:dyDescent="0.25" r="3623" customHeight="1" ht="18.75">
      <c r="A3623" s="8" t="s">
        <v>3629</v>
      </c>
    </row>
    <row x14ac:dyDescent="0.25" r="3624" customHeight="1" ht="18.75">
      <c r="A3624" s="8" t="s">
        <v>3630</v>
      </c>
    </row>
    <row x14ac:dyDescent="0.25" r="3625" customHeight="1" ht="18.75">
      <c r="A3625" s="8" t="s">
        <v>3631</v>
      </c>
    </row>
    <row x14ac:dyDescent="0.25" r="3626" customHeight="1" ht="18.75">
      <c r="A3626" s="8" t="s">
        <v>3632</v>
      </c>
    </row>
    <row x14ac:dyDescent="0.25" r="3627" customHeight="1" ht="18.75">
      <c r="A3627" s="8" t="s">
        <v>3633</v>
      </c>
    </row>
    <row x14ac:dyDescent="0.25" r="3628" customHeight="1" ht="18.75">
      <c r="A3628" s="8" t="s">
        <v>3634</v>
      </c>
    </row>
    <row x14ac:dyDescent="0.25" r="3629" customHeight="1" ht="18.75">
      <c r="A3629" s="8" t="s">
        <v>3635</v>
      </c>
    </row>
    <row x14ac:dyDescent="0.25" r="3630" customHeight="1" ht="18.75">
      <c r="A3630" s="8" t="s">
        <v>3636</v>
      </c>
    </row>
    <row x14ac:dyDescent="0.25" r="3631" customHeight="1" ht="18.75">
      <c r="A3631" s="8" t="s">
        <v>3637</v>
      </c>
    </row>
    <row x14ac:dyDescent="0.25" r="3632" customHeight="1" ht="18.75">
      <c r="A3632" s="8" t="s">
        <v>3638</v>
      </c>
    </row>
    <row x14ac:dyDescent="0.25" r="3633" customHeight="1" ht="18.75">
      <c r="A3633" s="8" t="s">
        <v>3639</v>
      </c>
    </row>
    <row x14ac:dyDescent="0.25" r="3634" customHeight="1" ht="18.75">
      <c r="A3634" s="8" t="s">
        <v>3640</v>
      </c>
    </row>
    <row x14ac:dyDescent="0.25" r="3635" customHeight="1" ht="18.75">
      <c r="A3635" s="8" t="s">
        <v>3641</v>
      </c>
    </row>
    <row x14ac:dyDescent="0.25" r="3636" customHeight="1" ht="18.75">
      <c r="A3636" s="8" t="s">
        <v>3642</v>
      </c>
    </row>
    <row x14ac:dyDescent="0.25" r="3637" customHeight="1" ht="18.75">
      <c r="A3637" s="8" t="s">
        <v>3643</v>
      </c>
    </row>
    <row x14ac:dyDescent="0.25" r="3638" customHeight="1" ht="18.75">
      <c r="A3638" s="8" t="s">
        <v>3644</v>
      </c>
    </row>
    <row x14ac:dyDescent="0.25" r="3639" customHeight="1" ht="18.75">
      <c r="A3639" s="8" t="s">
        <v>3645</v>
      </c>
    </row>
    <row x14ac:dyDescent="0.25" r="3640" customHeight="1" ht="18.75">
      <c r="A3640" s="8" t="s">
        <v>3646</v>
      </c>
    </row>
    <row x14ac:dyDescent="0.25" r="3641" customHeight="1" ht="18.75">
      <c r="A3641" s="8" t="s">
        <v>3647</v>
      </c>
    </row>
    <row x14ac:dyDescent="0.25" r="3642" customHeight="1" ht="18.75">
      <c r="A3642" s="8" t="s">
        <v>3648</v>
      </c>
    </row>
    <row x14ac:dyDescent="0.25" r="3643" customHeight="1" ht="18.75">
      <c r="A3643" s="8" t="s">
        <v>3649</v>
      </c>
    </row>
    <row x14ac:dyDescent="0.25" r="3644" customHeight="1" ht="18.75">
      <c r="A3644" s="8" t="s">
        <v>3650</v>
      </c>
    </row>
    <row x14ac:dyDescent="0.25" r="3645" customHeight="1" ht="18.75">
      <c r="A3645" s="8" t="s">
        <v>3651</v>
      </c>
    </row>
    <row x14ac:dyDescent="0.25" r="3646" customHeight="1" ht="18.75">
      <c r="A3646" s="8" t="s">
        <v>3652</v>
      </c>
    </row>
    <row x14ac:dyDescent="0.25" r="3647" customHeight="1" ht="18.75">
      <c r="A3647" s="8" t="s">
        <v>3653</v>
      </c>
    </row>
    <row x14ac:dyDescent="0.25" r="3648" customHeight="1" ht="18.75">
      <c r="A3648" s="8" t="s">
        <v>3654</v>
      </c>
    </row>
    <row x14ac:dyDescent="0.25" r="3649" customHeight="1" ht="18.75">
      <c r="A3649" s="8" t="s">
        <v>3655</v>
      </c>
    </row>
    <row x14ac:dyDescent="0.25" r="3650" customHeight="1" ht="18.75">
      <c r="A3650" s="8" t="s">
        <v>3656</v>
      </c>
    </row>
    <row x14ac:dyDescent="0.25" r="3651" customHeight="1" ht="18.75">
      <c r="A3651" s="8" t="s">
        <v>3657</v>
      </c>
    </row>
    <row x14ac:dyDescent="0.25" r="3652" customHeight="1" ht="18.75">
      <c r="A3652" s="8" t="s">
        <v>3658</v>
      </c>
    </row>
    <row x14ac:dyDescent="0.25" r="3653" customHeight="1" ht="18.75">
      <c r="A3653" s="8" t="s">
        <v>3659</v>
      </c>
    </row>
    <row x14ac:dyDescent="0.25" r="3654" customHeight="1" ht="18.75">
      <c r="A3654" s="8" t="s">
        <v>3660</v>
      </c>
    </row>
    <row x14ac:dyDescent="0.25" r="3655" customHeight="1" ht="18.75">
      <c r="A3655" s="8" t="s">
        <v>3661</v>
      </c>
    </row>
    <row x14ac:dyDescent="0.25" r="3656" customHeight="1" ht="18.75">
      <c r="A3656" s="8" t="s">
        <v>3662</v>
      </c>
    </row>
    <row x14ac:dyDescent="0.25" r="3657" customHeight="1" ht="18.75">
      <c r="A3657" s="8" t="s">
        <v>3663</v>
      </c>
    </row>
    <row x14ac:dyDescent="0.25" r="3658" customHeight="1" ht="18.75">
      <c r="A3658" s="8" t="s">
        <v>3664</v>
      </c>
    </row>
    <row x14ac:dyDescent="0.25" r="3659" customHeight="1" ht="18.75">
      <c r="A3659" s="8" t="s">
        <v>3665</v>
      </c>
    </row>
    <row x14ac:dyDescent="0.25" r="3660" customHeight="1" ht="18.75">
      <c r="A3660" s="8" t="s">
        <v>3666</v>
      </c>
    </row>
    <row x14ac:dyDescent="0.25" r="3661" customHeight="1" ht="18.75">
      <c r="A3661" s="8" t="s">
        <v>3667</v>
      </c>
    </row>
    <row x14ac:dyDescent="0.25" r="3662" customHeight="1" ht="18.75">
      <c r="A3662" s="8" t="s">
        <v>3668</v>
      </c>
    </row>
    <row x14ac:dyDescent="0.25" r="3663" customHeight="1" ht="18.75">
      <c r="A3663" s="8" t="s">
        <v>3669</v>
      </c>
    </row>
    <row x14ac:dyDescent="0.25" r="3664" customHeight="1" ht="18.75">
      <c r="A3664" s="8" t="s">
        <v>3670</v>
      </c>
    </row>
    <row x14ac:dyDescent="0.25" r="3665" customHeight="1" ht="18.75">
      <c r="A3665" s="8" t="s">
        <v>3671</v>
      </c>
    </row>
    <row x14ac:dyDescent="0.25" r="3666" customHeight="1" ht="18.75">
      <c r="A3666" s="8" t="s">
        <v>3672</v>
      </c>
    </row>
    <row x14ac:dyDescent="0.25" r="3667" customHeight="1" ht="18.75">
      <c r="A3667" s="8" t="s">
        <v>3673</v>
      </c>
    </row>
    <row x14ac:dyDescent="0.25" r="3668" customHeight="1" ht="18.75">
      <c r="A3668" s="8" t="s">
        <v>3674</v>
      </c>
    </row>
    <row x14ac:dyDescent="0.25" r="3669" customHeight="1" ht="18.75">
      <c r="A3669" s="8" t="s">
        <v>3675</v>
      </c>
    </row>
    <row x14ac:dyDescent="0.25" r="3670" customHeight="1" ht="18.75">
      <c r="A3670" s="8" t="s">
        <v>3676</v>
      </c>
    </row>
    <row x14ac:dyDescent="0.25" r="3671" customHeight="1" ht="18.75">
      <c r="A3671" s="8" t="s">
        <v>3677</v>
      </c>
    </row>
    <row x14ac:dyDescent="0.25" r="3672" customHeight="1" ht="18.75">
      <c r="A3672" s="8" t="s">
        <v>3678</v>
      </c>
    </row>
    <row x14ac:dyDescent="0.25" r="3673" customHeight="1" ht="18.75">
      <c r="A3673" s="8" t="s">
        <v>3679</v>
      </c>
    </row>
    <row x14ac:dyDescent="0.25" r="3674" customHeight="1" ht="18.75">
      <c r="A3674" s="8" t="s">
        <v>3680</v>
      </c>
    </row>
    <row x14ac:dyDescent="0.25" r="3675" customHeight="1" ht="18.75">
      <c r="A3675" s="8" t="s">
        <v>3681</v>
      </c>
    </row>
    <row x14ac:dyDescent="0.25" r="3676" customHeight="1" ht="18.75">
      <c r="A3676" s="8" t="s">
        <v>3682</v>
      </c>
    </row>
    <row x14ac:dyDescent="0.25" r="3677" customHeight="1" ht="18.75">
      <c r="A3677" s="8" t="s">
        <v>3683</v>
      </c>
    </row>
    <row x14ac:dyDescent="0.25" r="3678" customHeight="1" ht="18.75">
      <c r="A3678" s="8" t="s">
        <v>3684</v>
      </c>
    </row>
    <row x14ac:dyDescent="0.25" r="3679" customHeight="1" ht="18.75">
      <c r="A3679" s="8" t="s">
        <v>3685</v>
      </c>
    </row>
    <row x14ac:dyDescent="0.25" r="3680" customHeight="1" ht="18.75">
      <c r="A3680" s="8" t="s">
        <v>3686</v>
      </c>
    </row>
    <row x14ac:dyDescent="0.25" r="3681" customHeight="1" ht="18.75">
      <c r="A3681" s="8" t="s">
        <v>3687</v>
      </c>
    </row>
    <row x14ac:dyDescent="0.25" r="3682" customHeight="1" ht="18.75">
      <c r="A3682" s="8" t="s">
        <v>3688</v>
      </c>
    </row>
    <row x14ac:dyDescent="0.25" r="3683" customHeight="1" ht="18.75">
      <c r="A3683" s="8" t="s">
        <v>3689</v>
      </c>
    </row>
    <row x14ac:dyDescent="0.25" r="3684" customHeight="1" ht="18.75">
      <c r="A3684" s="8" t="s">
        <v>3690</v>
      </c>
    </row>
    <row x14ac:dyDescent="0.25" r="3685" customHeight="1" ht="18.75">
      <c r="A3685" s="8" t="s">
        <v>3691</v>
      </c>
    </row>
    <row x14ac:dyDescent="0.25" r="3686" customHeight="1" ht="18.75">
      <c r="A3686" s="8" t="s">
        <v>3692</v>
      </c>
    </row>
    <row x14ac:dyDescent="0.25" r="3687" customHeight="1" ht="18.75">
      <c r="A3687" s="8" t="s">
        <v>3693</v>
      </c>
    </row>
    <row x14ac:dyDescent="0.25" r="3688" customHeight="1" ht="18.75">
      <c r="A3688" s="8" t="s">
        <v>3694</v>
      </c>
    </row>
    <row x14ac:dyDescent="0.25" r="3689" customHeight="1" ht="18.75">
      <c r="A3689" s="8" t="s">
        <v>3695</v>
      </c>
    </row>
    <row x14ac:dyDescent="0.25" r="3690" customHeight="1" ht="18.75">
      <c r="A3690" s="8" t="s">
        <v>3696</v>
      </c>
    </row>
    <row x14ac:dyDescent="0.25" r="3691" customHeight="1" ht="18.75">
      <c r="A3691" s="8" t="s">
        <v>3697</v>
      </c>
    </row>
    <row x14ac:dyDescent="0.25" r="3692" customHeight="1" ht="18.75">
      <c r="A3692" s="8" t="s">
        <v>3698</v>
      </c>
    </row>
    <row x14ac:dyDescent="0.25" r="3693" customHeight="1" ht="18.75">
      <c r="A3693" s="8" t="s">
        <v>3699</v>
      </c>
    </row>
    <row x14ac:dyDescent="0.25" r="3694" customHeight="1" ht="18.75">
      <c r="A3694" s="8" t="s">
        <v>3700</v>
      </c>
    </row>
    <row x14ac:dyDescent="0.25" r="3695" customHeight="1" ht="18.75">
      <c r="A3695" s="8" t="s">
        <v>3701</v>
      </c>
    </row>
    <row x14ac:dyDescent="0.25" r="3696" customHeight="1" ht="18.75">
      <c r="A3696" s="8" t="s">
        <v>3702</v>
      </c>
    </row>
    <row x14ac:dyDescent="0.25" r="3697" customHeight="1" ht="18.75">
      <c r="A3697" s="8" t="s">
        <v>3703</v>
      </c>
    </row>
    <row x14ac:dyDescent="0.25" r="3698" customHeight="1" ht="18.75">
      <c r="A3698" s="8" t="s">
        <v>3704</v>
      </c>
    </row>
    <row x14ac:dyDescent="0.25" r="3699" customHeight="1" ht="18.75">
      <c r="A3699" s="8" t="s">
        <v>3705</v>
      </c>
    </row>
    <row x14ac:dyDescent="0.25" r="3700" customHeight="1" ht="18.75">
      <c r="A3700" s="8" t="s">
        <v>3706</v>
      </c>
    </row>
    <row x14ac:dyDescent="0.25" r="3701" customHeight="1" ht="18.75">
      <c r="A3701" s="8" t="s">
        <v>3707</v>
      </c>
    </row>
    <row x14ac:dyDescent="0.25" r="3702" customHeight="1" ht="18.75">
      <c r="A3702" s="8" t="s">
        <v>3708</v>
      </c>
    </row>
    <row x14ac:dyDescent="0.25" r="3703" customHeight="1" ht="18.75">
      <c r="A3703" s="8" t="s">
        <v>3709</v>
      </c>
    </row>
    <row x14ac:dyDescent="0.25" r="3704" customHeight="1" ht="18.75">
      <c r="A3704" s="8" t="s">
        <v>3710</v>
      </c>
    </row>
    <row x14ac:dyDescent="0.25" r="3705" customHeight="1" ht="18.75">
      <c r="A3705" s="8" t="s">
        <v>3711</v>
      </c>
    </row>
    <row x14ac:dyDescent="0.25" r="3706" customHeight="1" ht="18.75">
      <c r="A3706" s="8" t="s">
        <v>3712</v>
      </c>
    </row>
    <row x14ac:dyDescent="0.25" r="3707" customHeight="1" ht="18.75">
      <c r="A3707" s="8" t="s">
        <v>3713</v>
      </c>
    </row>
    <row x14ac:dyDescent="0.25" r="3708" customHeight="1" ht="18.75">
      <c r="A3708" s="8" t="s">
        <v>3714</v>
      </c>
    </row>
    <row x14ac:dyDescent="0.25" r="3709" customHeight="1" ht="18.75">
      <c r="A3709" s="8" t="s">
        <v>3715</v>
      </c>
    </row>
    <row x14ac:dyDescent="0.25" r="3710" customHeight="1" ht="18.75">
      <c r="A3710" s="8" t="s">
        <v>3716</v>
      </c>
    </row>
    <row x14ac:dyDescent="0.25" r="3711" customHeight="1" ht="18.75">
      <c r="A3711" s="8" t="s">
        <v>3717</v>
      </c>
    </row>
    <row x14ac:dyDescent="0.25" r="3712" customHeight="1" ht="18.75">
      <c r="A3712" s="8" t="s">
        <v>3718</v>
      </c>
    </row>
    <row x14ac:dyDescent="0.25" r="3713" customHeight="1" ht="18.75">
      <c r="A3713" s="8" t="s">
        <v>3719</v>
      </c>
    </row>
    <row x14ac:dyDescent="0.25" r="3714" customHeight="1" ht="18.75">
      <c r="A3714" s="8" t="s">
        <v>3720</v>
      </c>
    </row>
    <row x14ac:dyDescent="0.25" r="3715" customHeight="1" ht="18.75">
      <c r="A3715" s="8" t="s">
        <v>3721</v>
      </c>
    </row>
    <row x14ac:dyDescent="0.25" r="3716" customHeight="1" ht="18.75">
      <c r="A3716" s="8" t="s">
        <v>3722</v>
      </c>
    </row>
    <row x14ac:dyDescent="0.25" r="3717" customHeight="1" ht="18.75">
      <c r="A3717" s="8" t="s">
        <v>3723</v>
      </c>
    </row>
    <row x14ac:dyDescent="0.25" r="3718" customHeight="1" ht="18.75">
      <c r="A3718" s="8" t="s">
        <v>3724</v>
      </c>
    </row>
    <row x14ac:dyDescent="0.25" r="3719" customHeight="1" ht="18.75">
      <c r="A3719" s="8" t="s">
        <v>3725</v>
      </c>
    </row>
    <row x14ac:dyDescent="0.25" r="3720" customHeight="1" ht="18.75">
      <c r="A3720" s="8" t="s">
        <v>3726</v>
      </c>
    </row>
    <row x14ac:dyDescent="0.25" r="3721" customHeight="1" ht="18.75">
      <c r="A3721" s="8" t="s">
        <v>3727</v>
      </c>
    </row>
    <row x14ac:dyDescent="0.25" r="3722" customHeight="1" ht="18.75">
      <c r="A3722" s="8" t="s">
        <v>3728</v>
      </c>
    </row>
    <row x14ac:dyDescent="0.25" r="3723" customHeight="1" ht="18.75">
      <c r="A3723" s="8" t="s">
        <v>3729</v>
      </c>
    </row>
    <row x14ac:dyDescent="0.25" r="3724" customHeight="1" ht="18.75">
      <c r="A3724" s="8" t="s">
        <v>3730</v>
      </c>
    </row>
    <row x14ac:dyDescent="0.25" r="3725" customHeight="1" ht="18.75">
      <c r="A3725" s="8" t="s">
        <v>3731</v>
      </c>
    </row>
    <row x14ac:dyDescent="0.25" r="3726" customHeight="1" ht="18.75">
      <c r="A3726" s="8" t="s">
        <v>3732</v>
      </c>
    </row>
    <row x14ac:dyDescent="0.25" r="3727" customHeight="1" ht="18.75">
      <c r="A3727" s="8" t="s">
        <v>3733</v>
      </c>
    </row>
    <row x14ac:dyDescent="0.25" r="3728" customHeight="1" ht="18.75">
      <c r="A3728" s="8" t="s">
        <v>3734</v>
      </c>
    </row>
    <row x14ac:dyDescent="0.25" r="3729" customHeight="1" ht="18.75">
      <c r="A3729" s="8" t="s">
        <v>3735</v>
      </c>
    </row>
    <row x14ac:dyDescent="0.25" r="3730" customHeight="1" ht="18.75">
      <c r="A3730" s="8" t="s">
        <v>3736</v>
      </c>
    </row>
    <row x14ac:dyDescent="0.25" r="3731" customHeight="1" ht="18.75">
      <c r="A3731" s="8" t="s">
        <v>3737</v>
      </c>
    </row>
    <row x14ac:dyDescent="0.25" r="3732" customHeight="1" ht="18.75">
      <c r="A3732" s="8" t="s">
        <v>3738</v>
      </c>
    </row>
    <row x14ac:dyDescent="0.25" r="3733" customHeight="1" ht="18.75">
      <c r="A3733" s="8" t="s">
        <v>3739</v>
      </c>
    </row>
    <row x14ac:dyDescent="0.25" r="3734" customHeight="1" ht="18.75">
      <c r="A3734" s="8" t="s">
        <v>3740</v>
      </c>
    </row>
    <row x14ac:dyDescent="0.25" r="3735" customHeight="1" ht="18.75">
      <c r="A3735" s="8" t="s">
        <v>3741</v>
      </c>
    </row>
    <row x14ac:dyDescent="0.25" r="3736" customHeight="1" ht="18.75">
      <c r="A3736" s="8" t="s">
        <v>3742</v>
      </c>
    </row>
    <row x14ac:dyDescent="0.25" r="3737" customHeight="1" ht="18.75">
      <c r="A3737" s="8" t="s">
        <v>3743</v>
      </c>
    </row>
    <row x14ac:dyDescent="0.25" r="3738" customHeight="1" ht="18.75">
      <c r="A3738" s="8" t="s">
        <v>3744</v>
      </c>
    </row>
    <row x14ac:dyDescent="0.25" r="3739" customHeight="1" ht="18.75">
      <c r="A3739" s="8" t="s">
        <v>3745</v>
      </c>
    </row>
    <row x14ac:dyDescent="0.25" r="3740" customHeight="1" ht="18.75">
      <c r="A3740" s="8" t="s">
        <v>3746</v>
      </c>
    </row>
    <row x14ac:dyDescent="0.25" r="3741" customHeight="1" ht="18.75">
      <c r="A3741" s="8" t="s">
        <v>3747</v>
      </c>
    </row>
    <row x14ac:dyDescent="0.25" r="3742" customHeight="1" ht="18.75">
      <c r="A3742" s="8" t="s">
        <v>3748</v>
      </c>
    </row>
    <row x14ac:dyDescent="0.25" r="3743" customHeight="1" ht="18.75">
      <c r="A3743" s="8" t="s">
        <v>3749</v>
      </c>
    </row>
    <row x14ac:dyDescent="0.25" r="3744" customHeight="1" ht="18.75">
      <c r="A3744" s="8" t="s">
        <v>3750</v>
      </c>
    </row>
    <row x14ac:dyDescent="0.25" r="3745" customHeight="1" ht="18.75">
      <c r="A3745" s="8" t="s">
        <v>3751</v>
      </c>
    </row>
    <row x14ac:dyDescent="0.25" r="3746" customHeight="1" ht="18.75">
      <c r="A3746" s="8" t="s">
        <v>3752</v>
      </c>
    </row>
    <row x14ac:dyDescent="0.25" r="3747" customHeight="1" ht="18.75">
      <c r="A3747" s="8" t="s">
        <v>3753</v>
      </c>
    </row>
    <row x14ac:dyDescent="0.25" r="3748" customHeight="1" ht="18.75">
      <c r="A3748" s="8" t="s">
        <v>3754</v>
      </c>
    </row>
    <row x14ac:dyDescent="0.25" r="3749" customHeight="1" ht="18.75">
      <c r="A3749" s="8" t="s">
        <v>3755</v>
      </c>
    </row>
    <row x14ac:dyDescent="0.25" r="3750" customHeight="1" ht="18.75">
      <c r="A3750" s="8" t="s">
        <v>3756</v>
      </c>
    </row>
    <row x14ac:dyDescent="0.25" r="3751" customHeight="1" ht="18.75">
      <c r="A3751" s="8" t="s">
        <v>3757</v>
      </c>
    </row>
    <row x14ac:dyDescent="0.25" r="3752" customHeight="1" ht="18.75">
      <c r="A3752" s="8" t="s">
        <v>3758</v>
      </c>
    </row>
    <row x14ac:dyDescent="0.25" r="3753" customHeight="1" ht="18.75">
      <c r="A3753" s="8" t="s">
        <v>3759</v>
      </c>
    </row>
    <row x14ac:dyDescent="0.25" r="3754" customHeight="1" ht="18.75">
      <c r="A3754" s="8" t="s">
        <v>3760</v>
      </c>
    </row>
    <row x14ac:dyDescent="0.25" r="3755" customHeight="1" ht="18.75">
      <c r="A3755" s="8" t="s">
        <v>3761</v>
      </c>
    </row>
    <row x14ac:dyDescent="0.25" r="3756" customHeight="1" ht="18.75">
      <c r="A3756" s="8" t="s">
        <v>3762</v>
      </c>
    </row>
    <row x14ac:dyDescent="0.25" r="3757" customHeight="1" ht="18.75">
      <c r="A3757" s="8" t="s">
        <v>3763</v>
      </c>
    </row>
    <row x14ac:dyDescent="0.25" r="3758" customHeight="1" ht="18.75">
      <c r="A3758" s="8" t="s">
        <v>3764</v>
      </c>
    </row>
    <row x14ac:dyDescent="0.25" r="3759" customHeight="1" ht="18.75">
      <c r="A3759" s="8" t="s">
        <v>3765</v>
      </c>
    </row>
    <row x14ac:dyDescent="0.25" r="3760" customHeight="1" ht="18.75">
      <c r="A3760" s="8" t="s">
        <v>3766</v>
      </c>
    </row>
    <row x14ac:dyDescent="0.25" r="3761" customHeight="1" ht="18.75">
      <c r="A3761" s="8" t="s">
        <v>3767</v>
      </c>
    </row>
    <row x14ac:dyDescent="0.25" r="3762" customHeight="1" ht="18.75">
      <c r="A3762" s="8" t="s">
        <v>3768</v>
      </c>
    </row>
    <row x14ac:dyDescent="0.25" r="3763" customHeight="1" ht="18.75">
      <c r="A3763" s="8" t="s">
        <v>3769</v>
      </c>
    </row>
    <row x14ac:dyDescent="0.25" r="3764" customHeight="1" ht="18.75">
      <c r="A3764" s="8" t="s">
        <v>3770</v>
      </c>
    </row>
    <row x14ac:dyDescent="0.25" r="3765" customHeight="1" ht="18.75">
      <c r="A3765" s="8" t="s">
        <v>3771</v>
      </c>
    </row>
    <row x14ac:dyDescent="0.25" r="3766" customHeight="1" ht="18.75">
      <c r="A3766" s="8" t="s">
        <v>3772</v>
      </c>
    </row>
    <row x14ac:dyDescent="0.25" r="3767" customHeight="1" ht="18.75">
      <c r="A3767" s="8" t="s">
        <v>3773</v>
      </c>
    </row>
    <row x14ac:dyDescent="0.25" r="3768" customHeight="1" ht="18.75">
      <c r="A3768" s="8" t="s">
        <v>3774</v>
      </c>
    </row>
    <row x14ac:dyDescent="0.25" r="3769" customHeight="1" ht="18.75">
      <c r="A3769" s="8" t="s">
        <v>3775</v>
      </c>
    </row>
    <row x14ac:dyDescent="0.25" r="3770" customHeight="1" ht="18.75">
      <c r="A3770" s="8" t="s">
        <v>3776</v>
      </c>
    </row>
    <row x14ac:dyDescent="0.25" r="3771" customHeight="1" ht="18.75">
      <c r="A3771" s="8" t="s">
        <v>3777</v>
      </c>
    </row>
    <row x14ac:dyDescent="0.25" r="3772" customHeight="1" ht="18.75">
      <c r="A3772" s="8" t="s">
        <v>3778</v>
      </c>
    </row>
    <row x14ac:dyDescent="0.25" r="3773" customHeight="1" ht="18.75">
      <c r="A3773" s="8" t="s">
        <v>3779</v>
      </c>
    </row>
    <row x14ac:dyDescent="0.25" r="3774" customHeight="1" ht="18.75">
      <c r="A3774" s="8" t="s">
        <v>3780</v>
      </c>
    </row>
    <row x14ac:dyDescent="0.25" r="3775" customHeight="1" ht="18.75">
      <c r="A3775" s="8" t="s">
        <v>3781</v>
      </c>
    </row>
    <row x14ac:dyDescent="0.25" r="3776" customHeight="1" ht="18.75">
      <c r="A3776" s="8" t="s">
        <v>3782</v>
      </c>
    </row>
    <row x14ac:dyDescent="0.25" r="3777" customHeight="1" ht="18.75">
      <c r="A3777" s="8" t="s">
        <v>3783</v>
      </c>
    </row>
    <row x14ac:dyDescent="0.25" r="3778" customHeight="1" ht="18.75">
      <c r="A3778" s="8" t="s">
        <v>3784</v>
      </c>
    </row>
    <row x14ac:dyDescent="0.25" r="3779" customHeight="1" ht="18.75">
      <c r="A3779" s="8" t="s">
        <v>3785</v>
      </c>
    </row>
    <row x14ac:dyDescent="0.25" r="3780" customHeight="1" ht="18.75">
      <c r="A3780" s="8" t="s">
        <v>3786</v>
      </c>
    </row>
    <row x14ac:dyDescent="0.25" r="3781" customHeight="1" ht="18.75">
      <c r="A3781" s="8" t="s">
        <v>3787</v>
      </c>
    </row>
    <row x14ac:dyDescent="0.25" r="3782" customHeight="1" ht="18.75">
      <c r="A3782" s="8" t="s">
        <v>3788</v>
      </c>
    </row>
    <row x14ac:dyDescent="0.25" r="3783" customHeight="1" ht="18.75">
      <c r="A3783" s="8" t="s">
        <v>3789</v>
      </c>
    </row>
    <row x14ac:dyDescent="0.25" r="3784" customHeight="1" ht="18.75">
      <c r="A3784" s="8" t="s">
        <v>3790</v>
      </c>
    </row>
    <row x14ac:dyDescent="0.25" r="3785" customHeight="1" ht="18.75">
      <c r="A3785" s="8" t="s">
        <v>3791</v>
      </c>
    </row>
    <row x14ac:dyDescent="0.25" r="3786" customHeight="1" ht="18.75">
      <c r="A3786" s="8" t="s">
        <v>3792</v>
      </c>
    </row>
    <row x14ac:dyDescent="0.25" r="3787" customHeight="1" ht="18.75">
      <c r="A3787" s="8" t="s">
        <v>3793</v>
      </c>
    </row>
    <row x14ac:dyDescent="0.25" r="3788" customHeight="1" ht="18.75">
      <c r="A3788" s="8" t="s">
        <v>3794</v>
      </c>
    </row>
    <row x14ac:dyDescent="0.25" r="3789" customHeight="1" ht="18.75">
      <c r="A3789" s="8" t="s">
        <v>3795</v>
      </c>
    </row>
    <row x14ac:dyDescent="0.25" r="3790" customHeight="1" ht="18.75">
      <c r="A3790" s="8" t="s">
        <v>3796</v>
      </c>
    </row>
    <row x14ac:dyDescent="0.25" r="3791" customHeight="1" ht="18.75">
      <c r="A3791" s="8" t="s">
        <v>3797</v>
      </c>
    </row>
    <row x14ac:dyDescent="0.25" r="3792" customHeight="1" ht="18.75">
      <c r="A3792" s="8" t="s">
        <v>3798</v>
      </c>
    </row>
    <row x14ac:dyDescent="0.25" r="3793" customHeight="1" ht="18.75">
      <c r="A3793" s="8" t="s">
        <v>3799</v>
      </c>
    </row>
    <row x14ac:dyDescent="0.25" r="3794" customHeight="1" ht="18.75">
      <c r="A3794" s="8" t="s">
        <v>3800</v>
      </c>
    </row>
    <row x14ac:dyDescent="0.25" r="3795" customHeight="1" ht="18.75">
      <c r="A3795" s="8" t="s">
        <v>3801</v>
      </c>
    </row>
    <row x14ac:dyDescent="0.25" r="3796" customHeight="1" ht="18.75">
      <c r="A3796" s="8" t="s">
        <v>3802</v>
      </c>
    </row>
    <row x14ac:dyDescent="0.25" r="3797" customHeight="1" ht="18.75">
      <c r="A3797" s="8" t="s">
        <v>3803</v>
      </c>
    </row>
    <row x14ac:dyDescent="0.25" r="3798" customHeight="1" ht="18.75">
      <c r="A3798" s="8" t="s">
        <v>3804</v>
      </c>
    </row>
    <row x14ac:dyDescent="0.25" r="3799" customHeight="1" ht="18.75">
      <c r="A3799" s="8" t="s">
        <v>3805</v>
      </c>
    </row>
    <row x14ac:dyDescent="0.25" r="3800" customHeight="1" ht="18.75">
      <c r="A3800" s="8" t="s">
        <v>3806</v>
      </c>
    </row>
    <row x14ac:dyDescent="0.25" r="3801" customHeight="1" ht="18.75">
      <c r="A3801" s="8" t="s">
        <v>3807</v>
      </c>
    </row>
    <row x14ac:dyDescent="0.25" r="3802" customHeight="1" ht="18.75">
      <c r="A3802" s="8" t="s">
        <v>3808</v>
      </c>
    </row>
    <row x14ac:dyDescent="0.25" r="3803" customHeight="1" ht="18.75">
      <c r="A3803" s="8" t="s">
        <v>3809</v>
      </c>
    </row>
    <row x14ac:dyDescent="0.25" r="3804" customHeight="1" ht="18.75">
      <c r="A3804" s="8" t="s">
        <v>3810</v>
      </c>
    </row>
    <row x14ac:dyDescent="0.25" r="3805" customHeight="1" ht="18.75">
      <c r="A3805" s="8" t="s">
        <v>3811</v>
      </c>
    </row>
    <row x14ac:dyDescent="0.25" r="3806" customHeight="1" ht="18.75">
      <c r="A3806" s="8" t="s">
        <v>3812</v>
      </c>
    </row>
    <row x14ac:dyDescent="0.25" r="3807" customHeight="1" ht="18.75">
      <c r="A3807" s="8" t="s">
        <v>3813</v>
      </c>
    </row>
    <row x14ac:dyDescent="0.25" r="3808" customHeight="1" ht="18.75">
      <c r="A3808" s="8" t="s">
        <v>3814</v>
      </c>
    </row>
    <row x14ac:dyDescent="0.25" r="3809" customHeight="1" ht="18.75">
      <c r="A3809" s="8" t="s">
        <v>3815</v>
      </c>
    </row>
    <row x14ac:dyDescent="0.25" r="3810" customHeight="1" ht="18.75">
      <c r="A3810" s="8" t="s">
        <v>3816</v>
      </c>
    </row>
    <row x14ac:dyDescent="0.25" r="3811" customHeight="1" ht="18.75">
      <c r="A3811" s="8" t="s">
        <v>3817</v>
      </c>
    </row>
    <row x14ac:dyDescent="0.25" r="3812" customHeight="1" ht="18.75">
      <c r="A3812" s="8" t="s">
        <v>3818</v>
      </c>
    </row>
    <row x14ac:dyDescent="0.25" r="3813" customHeight="1" ht="18.75">
      <c r="A3813" s="8" t="s">
        <v>3819</v>
      </c>
    </row>
    <row x14ac:dyDescent="0.25" r="3814" customHeight="1" ht="18.75">
      <c r="A3814" s="8" t="s">
        <v>3820</v>
      </c>
    </row>
    <row x14ac:dyDescent="0.25" r="3815" customHeight="1" ht="18.75">
      <c r="A3815" s="8" t="s">
        <v>3821</v>
      </c>
    </row>
    <row x14ac:dyDescent="0.25" r="3816" customHeight="1" ht="18.75">
      <c r="A3816" s="8" t="s">
        <v>3822</v>
      </c>
    </row>
    <row x14ac:dyDescent="0.25" r="3817" customHeight="1" ht="18.75">
      <c r="A3817" s="8" t="s">
        <v>3823</v>
      </c>
    </row>
    <row x14ac:dyDescent="0.25" r="3818" customHeight="1" ht="18.75">
      <c r="A3818" s="8" t="s">
        <v>3824</v>
      </c>
    </row>
    <row x14ac:dyDescent="0.25" r="3819" customHeight="1" ht="18.75">
      <c r="A3819" s="8" t="s">
        <v>3825</v>
      </c>
    </row>
    <row x14ac:dyDescent="0.25" r="3820" customHeight="1" ht="18.75">
      <c r="A3820" s="8" t="s">
        <v>3826</v>
      </c>
    </row>
    <row x14ac:dyDescent="0.25" r="3821" customHeight="1" ht="18.75">
      <c r="A3821" s="8" t="s">
        <v>3827</v>
      </c>
    </row>
    <row x14ac:dyDescent="0.25" r="3822" customHeight="1" ht="18.75">
      <c r="A3822" s="8" t="s">
        <v>3828</v>
      </c>
    </row>
    <row x14ac:dyDescent="0.25" r="3823" customHeight="1" ht="18.75">
      <c r="A3823" s="8" t="s">
        <v>3829</v>
      </c>
    </row>
    <row x14ac:dyDescent="0.25" r="3824" customHeight="1" ht="18.75">
      <c r="A3824" s="8" t="s">
        <v>3830</v>
      </c>
    </row>
    <row x14ac:dyDescent="0.25" r="3825" customHeight="1" ht="18.75">
      <c r="A3825" s="8" t="s">
        <v>3831</v>
      </c>
    </row>
    <row x14ac:dyDescent="0.25" r="3826" customHeight="1" ht="18.75">
      <c r="A3826" s="8" t="s">
        <v>3832</v>
      </c>
    </row>
    <row x14ac:dyDescent="0.25" r="3827" customHeight="1" ht="18.75">
      <c r="A3827" s="8" t="s">
        <v>3833</v>
      </c>
    </row>
    <row x14ac:dyDescent="0.25" r="3828" customHeight="1" ht="18.75">
      <c r="A3828" s="8" t="s">
        <v>3834</v>
      </c>
    </row>
    <row x14ac:dyDescent="0.25" r="3829" customHeight="1" ht="18.75">
      <c r="A3829" s="8" t="s">
        <v>3835</v>
      </c>
    </row>
    <row x14ac:dyDescent="0.25" r="3830" customHeight="1" ht="18.75">
      <c r="A3830" s="8" t="s">
        <v>3836</v>
      </c>
    </row>
    <row x14ac:dyDescent="0.25" r="3831" customHeight="1" ht="18.75">
      <c r="A3831" s="8" t="s">
        <v>3837</v>
      </c>
    </row>
    <row x14ac:dyDescent="0.25" r="3832" customHeight="1" ht="18.75">
      <c r="A3832" s="8" t="s">
        <v>3838</v>
      </c>
    </row>
    <row x14ac:dyDescent="0.25" r="3833" customHeight="1" ht="18.75">
      <c r="A3833" s="8" t="s">
        <v>3839</v>
      </c>
    </row>
    <row x14ac:dyDescent="0.25" r="3834" customHeight="1" ht="18.75">
      <c r="A3834" s="8" t="s">
        <v>3840</v>
      </c>
    </row>
    <row x14ac:dyDescent="0.25" r="3835" customHeight="1" ht="18.75">
      <c r="A3835" s="8" t="s">
        <v>3841</v>
      </c>
    </row>
    <row x14ac:dyDescent="0.25" r="3836" customHeight="1" ht="18.75">
      <c r="A3836" s="8" t="s">
        <v>3842</v>
      </c>
    </row>
    <row x14ac:dyDescent="0.25" r="3837" customHeight="1" ht="18.75">
      <c r="A3837" s="8" t="s">
        <v>3843</v>
      </c>
    </row>
    <row x14ac:dyDescent="0.25" r="3838" customHeight="1" ht="18.75">
      <c r="A3838" s="8" t="s">
        <v>3844</v>
      </c>
    </row>
    <row x14ac:dyDescent="0.25" r="3839" customHeight="1" ht="18.75">
      <c r="A3839" s="8" t="s">
        <v>3845</v>
      </c>
    </row>
    <row x14ac:dyDescent="0.25" r="3840" customHeight="1" ht="18.75">
      <c r="A3840" s="8" t="s">
        <v>3846</v>
      </c>
    </row>
    <row x14ac:dyDescent="0.25" r="3841" customHeight="1" ht="18.75">
      <c r="A3841" s="8" t="s">
        <v>3847</v>
      </c>
    </row>
    <row x14ac:dyDescent="0.25" r="3842" customHeight="1" ht="18.75">
      <c r="A3842" s="8" t="s">
        <v>3848</v>
      </c>
    </row>
    <row x14ac:dyDescent="0.25" r="3843" customHeight="1" ht="18.75">
      <c r="A3843" s="8" t="s">
        <v>3849</v>
      </c>
    </row>
    <row x14ac:dyDescent="0.25" r="3844" customHeight="1" ht="18.75">
      <c r="A3844" s="8" t="s">
        <v>3850</v>
      </c>
    </row>
    <row x14ac:dyDescent="0.25" r="3845" customHeight="1" ht="18.75">
      <c r="A3845" s="8" t="s">
        <v>3851</v>
      </c>
    </row>
    <row x14ac:dyDescent="0.25" r="3846" customHeight="1" ht="18.75">
      <c r="A3846" s="8" t="s">
        <v>3852</v>
      </c>
    </row>
    <row x14ac:dyDescent="0.25" r="3847" customHeight="1" ht="18.75">
      <c r="A3847" s="8" t="s">
        <v>3853</v>
      </c>
    </row>
    <row x14ac:dyDescent="0.25" r="3848" customHeight="1" ht="18.75">
      <c r="A3848" s="8" t="s">
        <v>3854</v>
      </c>
    </row>
    <row x14ac:dyDescent="0.25" r="3849" customHeight="1" ht="18.75">
      <c r="A3849" s="8" t="s">
        <v>3855</v>
      </c>
    </row>
    <row x14ac:dyDescent="0.25" r="3850" customHeight="1" ht="18.75">
      <c r="A3850" s="8" t="s">
        <v>3856</v>
      </c>
    </row>
    <row x14ac:dyDescent="0.25" r="3851" customHeight="1" ht="18.75">
      <c r="A3851" s="8" t="s">
        <v>3857</v>
      </c>
    </row>
    <row x14ac:dyDescent="0.25" r="3852" customHeight="1" ht="18.75">
      <c r="A3852" s="8" t="s">
        <v>3858</v>
      </c>
    </row>
    <row x14ac:dyDescent="0.25" r="3853" customHeight="1" ht="18.75">
      <c r="A3853" s="8" t="s">
        <v>3859</v>
      </c>
    </row>
    <row x14ac:dyDescent="0.25" r="3854" customHeight="1" ht="18.75">
      <c r="A3854" s="8" t="s">
        <v>3860</v>
      </c>
    </row>
    <row x14ac:dyDescent="0.25" r="3855" customHeight="1" ht="18.75">
      <c r="A3855" s="8" t="s">
        <v>3861</v>
      </c>
    </row>
    <row x14ac:dyDescent="0.25" r="3856" customHeight="1" ht="18.75">
      <c r="A3856" s="8" t="s">
        <v>3862</v>
      </c>
    </row>
    <row x14ac:dyDescent="0.25" r="3857" customHeight="1" ht="18.75">
      <c r="A3857" s="8" t="s">
        <v>3863</v>
      </c>
    </row>
    <row x14ac:dyDescent="0.25" r="3858" customHeight="1" ht="18.75">
      <c r="A3858" s="8" t="s">
        <v>3864</v>
      </c>
    </row>
    <row x14ac:dyDescent="0.25" r="3859" customHeight="1" ht="18.75">
      <c r="A3859" s="8" t="s">
        <v>3865</v>
      </c>
    </row>
    <row x14ac:dyDescent="0.25" r="3860" customHeight="1" ht="18.75">
      <c r="A3860" s="8" t="s">
        <v>3866</v>
      </c>
    </row>
    <row x14ac:dyDescent="0.25" r="3861" customHeight="1" ht="18.75">
      <c r="A3861" s="8" t="s">
        <v>3867</v>
      </c>
    </row>
    <row x14ac:dyDescent="0.25" r="3862" customHeight="1" ht="18.75">
      <c r="A3862" s="8" t="s">
        <v>3868</v>
      </c>
    </row>
    <row x14ac:dyDescent="0.25" r="3863" customHeight="1" ht="18.75">
      <c r="A3863" s="8" t="s">
        <v>3869</v>
      </c>
    </row>
    <row x14ac:dyDescent="0.25" r="3864" customHeight="1" ht="18.75">
      <c r="A3864" s="8" t="s">
        <v>3870</v>
      </c>
    </row>
    <row x14ac:dyDescent="0.25" r="3865" customHeight="1" ht="18.75">
      <c r="A3865" s="8" t="s">
        <v>3871</v>
      </c>
    </row>
    <row x14ac:dyDescent="0.25" r="3866" customHeight="1" ht="18.75">
      <c r="A3866" s="8" t="s">
        <v>3872</v>
      </c>
    </row>
    <row x14ac:dyDescent="0.25" r="3867" customHeight="1" ht="18.75">
      <c r="A3867" s="8" t="s">
        <v>3873</v>
      </c>
    </row>
    <row x14ac:dyDescent="0.25" r="3868" customHeight="1" ht="18.75">
      <c r="A3868" s="8" t="s">
        <v>3874</v>
      </c>
    </row>
    <row x14ac:dyDescent="0.25" r="3869" customHeight="1" ht="18.75">
      <c r="A3869" s="8" t="s">
        <v>3875</v>
      </c>
    </row>
    <row x14ac:dyDescent="0.25" r="3870" customHeight="1" ht="18.75">
      <c r="A3870" s="8" t="s">
        <v>3876</v>
      </c>
    </row>
    <row x14ac:dyDescent="0.25" r="3871" customHeight="1" ht="18.75">
      <c r="A3871" s="8" t="s">
        <v>3877</v>
      </c>
    </row>
    <row x14ac:dyDescent="0.25" r="3872" customHeight="1" ht="18.75">
      <c r="A3872" s="8" t="s">
        <v>3878</v>
      </c>
    </row>
    <row x14ac:dyDescent="0.25" r="3873" customHeight="1" ht="18.75">
      <c r="A3873" s="8" t="s">
        <v>3879</v>
      </c>
    </row>
    <row x14ac:dyDescent="0.25" r="3874" customHeight="1" ht="18.75">
      <c r="A3874" s="8" t="s">
        <v>3880</v>
      </c>
    </row>
    <row x14ac:dyDescent="0.25" r="3875" customHeight="1" ht="18.75">
      <c r="A3875" s="8" t="s">
        <v>3881</v>
      </c>
    </row>
    <row x14ac:dyDescent="0.25" r="3876" customHeight="1" ht="18.75">
      <c r="A3876" s="8" t="s">
        <v>3882</v>
      </c>
    </row>
    <row x14ac:dyDescent="0.25" r="3877" customHeight="1" ht="18.75">
      <c r="A3877" s="8" t="s">
        <v>3883</v>
      </c>
    </row>
    <row x14ac:dyDescent="0.25" r="3878" customHeight="1" ht="18.75">
      <c r="A3878" s="8" t="s">
        <v>3884</v>
      </c>
    </row>
    <row x14ac:dyDescent="0.25" r="3879" customHeight="1" ht="18.75">
      <c r="A3879" s="8" t="s">
        <v>3885</v>
      </c>
    </row>
    <row x14ac:dyDescent="0.25" r="3880" customHeight="1" ht="18.75">
      <c r="A3880" s="8" t="s">
        <v>3886</v>
      </c>
    </row>
    <row x14ac:dyDescent="0.25" r="3881" customHeight="1" ht="18.75">
      <c r="A3881" s="8" t="s">
        <v>3887</v>
      </c>
    </row>
    <row x14ac:dyDescent="0.25" r="3882" customHeight="1" ht="18.75">
      <c r="A3882" s="8" t="s">
        <v>3888</v>
      </c>
    </row>
    <row x14ac:dyDescent="0.25" r="3883" customHeight="1" ht="18.75">
      <c r="A3883" s="8" t="s">
        <v>3889</v>
      </c>
    </row>
    <row x14ac:dyDescent="0.25" r="3884" customHeight="1" ht="18.75">
      <c r="A3884" s="8" t="s">
        <v>3890</v>
      </c>
    </row>
    <row x14ac:dyDescent="0.25" r="3885" customHeight="1" ht="18.75">
      <c r="A3885" s="8" t="s">
        <v>3891</v>
      </c>
    </row>
    <row x14ac:dyDescent="0.25" r="3886" customHeight="1" ht="18.75">
      <c r="A3886" s="8" t="s">
        <v>3892</v>
      </c>
    </row>
    <row x14ac:dyDescent="0.25" r="3887" customHeight="1" ht="18.75">
      <c r="A3887" s="8" t="s">
        <v>3893</v>
      </c>
    </row>
    <row x14ac:dyDescent="0.25" r="3888" customHeight="1" ht="18.75">
      <c r="A3888" s="8" t="s">
        <v>3894</v>
      </c>
    </row>
    <row x14ac:dyDescent="0.25" r="3889" customHeight="1" ht="18.75">
      <c r="A3889" s="8" t="s">
        <v>3895</v>
      </c>
    </row>
    <row x14ac:dyDescent="0.25" r="3890" customHeight="1" ht="18.75">
      <c r="A3890" s="8" t="s">
        <v>3896</v>
      </c>
    </row>
    <row x14ac:dyDescent="0.25" r="3891" customHeight="1" ht="18.75">
      <c r="A3891" s="8" t="s">
        <v>3897</v>
      </c>
    </row>
    <row x14ac:dyDescent="0.25" r="3892" customHeight="1" ht="18.75">
      <c r="A3892" s="8" t="s">
        <v>3898</v>
      </c>
    </row>
    <row x14ac:dyDescent="0.25" r="3893" customHeight="1" ht="18.75">
      <c r="A3893" s="8" t="s">
        <v>3899</v>
      </c>
    </row>
    <row x14ac:dyDescent="0.25" r="3894" customHeight="1" ht="18.75">
      <c r="A3894" s="8" t="s">
        <v>3900</v>
      </c>
    </row>
    <row x14ac:dyDescent="0.25" r="3895" customHeight="1" ht="18.75">
      <c r="A3895" s="8" t="s">
        <v>3901</v>
      </c>
    </row>
    <row x14ac:dyDescent="0.25" r="3896" customHeight="1" ht="18.75">
      <c r="A3896" s="8" t="s">
        <v>3902</v>
      </c>
    </row>
    <row x14ac:dyDescent="0.25" r="3897" customHeight="1" ht="18.75">
      <c r="A3897" s="8" t="s">
        <v>3903</v>
      </c>
    </row>
    <row x14ac:dyDescent="0.25" r="3898" customHeight="1" ht="18.75">
      <c r="A3898" s="8" t="s">
        <v>3904</v>
      </c>
    </row>
    <row x14ac:dyDescent="0.25" r="3899" customHeight="1" ht="18.75">
      <c r="A3899" s="8" t="s">
        <v>3905</v>
      </c>
    </row>
    <row x14ac:dyDescent="0.25" r="3900" customHeight="1" ht="18.75">
      <c r="A3900" s="8" t="s">
        <v>3906</v>
      </c>
    </row>
    <row x14ac:dyDescent="0.25" r="3901" customHeight="1" ht="18.75">
      <c r="A3901" s="8" t="s">
        <v>3907</v>
      </c>
    </row>
    <row x14ac:dyDescent="0.25" r="3902" customHeight="1" ht="18.75">
      <c r="A3902" s="8" t="s">
        <v>3908</v>
      </c>
    </row>
    <row x14ac:dyDescent="0.25" r="3903" customHeight="1" ht="18.75">
      <c r="A3903" s="8" t="s">
        <v>3909</v>
      </c>
    </row>
    <row x14ac:dyDescent="0.25" r="3904" customHeight="1" ht="18.75">
      <c r="A3904" s="8" t="s">
        <v>3910</v>
      </c>
    </row>
    <row x14ac:dyDescent="0.25" r="3905" customHeight="1" ht="18.75">
      <c r="A3905" s="8" t="s">
        <v>3911</v>
      </c>
    </row>
    <row x14ac:dyDescent="0.25" r="3906" customHeight="1" ht="18.75">
      <c r="A3906" s="8" t="s">
        <v>3912</v>
      </c>
    </row>
    <row x14ac:dyDescent="0.25" r="3907" customHeight="1" ht="18.75">
      <c r="A3907" s="8" t="s">
        <v>3913</v>
      </c>
    </row>
    <row x14ac:dyDescent="0.25" r="3908" customHeight="1" ht="18.75">
      <c r="A3908" s="8" t="s">
        <v>3914</v>
      </c>
    </row>
    <row x14ac:dyDescent="0.25" r="3909" customHeight="1" ht="18.75">
      <c r="A3909" s="8" t="s">
        <v>3915</v>
      </c>
    </row>
    <row x14ac:dyDescent="0.25" r="3910" customHeight="1" ht="18.75">
      <c r="A3910" s="8" t="s">
        <v>3916</v>
      </c>
    </row>
    <row x14ac:dyDescent="0.25" r="3911" customHeight="1" ht="18.75">
      <c r="A3911" s="8" t="s">
        <v>3917</v>
      </c>
    </row>
    <row x14ac:dyDescent="0.25" r="3912" customHeight="1" ht="18.75">
      <c r="A3912" s="8" t="s">
        <v>3918</v>
      </c>
    </row>
    <row x14ac:dyDescent="0.25" r="3913" customHeight="1" ht="18.75">
      <c r="A3913" s="8" t="s">
        <v>3919</v>
      </c>
    </row>
    <row x14ac:dyDescent="0.25" r="3914" customHeight="1" ht="18.75">
      <c r="A3914" s="8" t="s">
        <v>3920</v>
      </c>
    </row>
    <row x14ac:dyDescent="0.25" r="3915" customHeight="1" ht="18.75">
      <c r="A3915" s="8" t="s">
        <v>3921</v>
      </c>
    </row>
    <row x14ac:dyDescent="0.25" r="3916" customHeight="1" ht="18.75">
      <c r="A3916" s="8" t="s">
        <v>3922</v>
      </c>
    </row>
    <row x14ac:dyDescent="0.25" r="3917" customHeight="1" ht="18.75">
      <c r="A3917" s="8" t="s">
        <v>3923</v>
      </c>
    </row>
    <row x14ac:dyDescent="0.25" r="3918" customHeight="1" ht="18.75">
      <c r="A3918" s="8" t="s">
        <v>3924</v>
      </c>
    </row>
    <row x14ac:dyDescent="0.25" r="3919" customHeight="1" ht="18.75">
      <c r="A3919" s="8" t="s">
        <v>3925</v>
      </c>
    </row>
    <row x14ac:dyDescent="0.25" r="3920" customHeight="1" ht="18.75">
      <c r="A3920" s="8" t="s">
        <v>3926</v>
      </c>
    </row>
    <row x14ac:dyDescent="0.25" r="3921" customHeight="1" ht="18.75">
      <c r="A3921" s="8" t="s">
        <v>3927</v>
      </c>
    </row>
    <row x14ac:dyDescent="0.25" r="3922" customHeight="1" ht="18.75">
      <c r="A3922" s="8" t="s">
        <v>3928</v>
      </c>
    </row>
    <row x14ac:dyDescent="0.25" r="3923" customHeight="1" ht="18.75">
      <c r="A3923" s="8" t="s">
        <v>3929</v>
      </c>
    </row>
    <row x14ac:dyDescent="0.25" r="3924" customHeight="1" ht="18.75">
      <c r="A3924" s="8" t="s">
        <v>3930</v>
      </c>
    </row>
    <row x14ac:dyDescent="0.25" r="3925" customHeight="1" ht="18.75">
      <c r="A3925" s="8" t="s">
        <v>3931</v>
      </c>
    </row>
    <row x14ac:dyDescent="0.25" r="3926" customHeight="1" ht="18.75">
      <c r="A3926" s="8" t="s">
        <v>3932</v>
      </c>
    </row>
    <row x14ac:dyDescent="0.25" r="3927" customHeight="1" ht="18.75">
      <c r="A3927" s="8" t="s">
        <v>3933</v>
      </c>
    </row>
    <row x14ac:dyDescent="0.25" r="3928" customHeight="1" ht="18.75">
      <c r="A3928" s="8" t="s">
        <v>3934</v>
      </c>
    </row>
    <row x14ac:dyDescent="0.25" r="3929" customHeight="1" ht="18.75">
      <c r="A3929" s="8" t="s">
        <v>3935</v>
      </c>
    </row>
    <row x14ac:dyDescent="0.25" r="3930" customHeight="1" ht="18.75">
      <c r="A3930" s="8" t="s">
        <v>3936</v>
      </c>
    </row>
    <row x14ac:dyDescent="0.25" r="3931" customHeight="1" ht="18.75">
      <c r="A3931" s="8" t="s">
        <v>3937</v>
      </c>
    </row>
    <row x14ac:dyDescent="0.25" r="3932" customHeight="1" ht="18.75">
      <c r="A3932" s="8" t="s">
        <v>3938</v>
      </c>
    </row>
    <row x14ac:dyDescent="0.25" r="3933" customHeight="1" ht="18.75">
      <c r="A3933" s="8" t="s">
        <v>3939</v>
      </c>
    </row>
    <row x14ac:dyDescent="0.25" r="3934" customHeight="1" ht="18.75">
      <c r="A3934" s="8" t="s">
        <v>3940</v>
      </c>
    </row>
    <row x14ac:dyDescent="0.25" r="3935" customHeight="1" ht="18.75">
      <c r="A3935" s="8" t="s">
        <v>3941</v>
      </c>
    </row>
    <row x14ac:dyDescent="0.25" r="3936" customHeight="1" ht="18.75">
      <c r="A3936" s="8" t="s">
        <v>3942</v>
      </c>
    </row>
    <row x14ac:dyDescent="0.25" r="3937" customHeight="1" ht="18.75">
      <c r="A3937" s="8" t="s">
        <v>3943</v>
      </c>
    </row>
    <row x14ac:dyDescent="0.25" r="3938" customHeight="1" ht="18.75">
      <c r="A3938" s="8" t="s">
        <v>3944</v>
      </c>
    </row>
    <row x14ac:dyDescent="0.25" r="3939" customHeight="1" ht="18.75">
      <c r="A3939" s="8" t="s">
        <v>3945</v>
      </c>
    </row>
    <row x14ac:dyDescent="0.25" r="3940" customHeight="1" ht="18.75">
      <c r="A3940" s="8" t="s">
        <v>3946</v>
      </c>
    </row>
    <row x14ac:dyDescent="0.25" r="3941" customHeight="1" ht="18.75">
      <c r="A3941" s="8" t="s">
        <v>3947</v>
      </c>
    </row>
    <row x14ac:dyDescent="0.25" r="3942" customHeight="1" ht="18.75">
      <c r="A3942" s="8" t="s">
        <v>3948</v>
      </c>
    </row>
    <row x14ac:dyDescent="0.25" r="3943" customHeight="1" ht="18.75">
      <c r="A3943" s="8" t="s">
        <v>3949</v>
      </c>
    </row>
    <row x14ac:dyDescent="0.25" r="3944" customHeight="1" ht="18.75">
      <c r="A3944" s="8" t="s">
        <v>3950</v>
      </c>
    </row>
    <row x14ac:dyDescent="0.25" r="3945" customHeight="1" ht="18.75">
      <c r="A3945" s="8" t="s">
        <v>3951</v>
      </c>
    </row>
    <row x14ac:dyDescent="0.25" r="3946" customHeight="1" ht="18.75">
      <c r="A3946" s="8" t="s">
        <v>3952</v>
      </c>
    </row>
    <row x14ac:dyDescent="0.25" r="3947" customHeight="1" ht="18.75">
      <c r="A3947" s="8" t="s">
        <v>3953</v>
      </c>
    </row>
    <row x14ac:dyDescent="0.25" r="3948" customHeight="1" ht="18.75">
      <c r="A3948" s="8" t="s">
        <v>3954</v>
      </c>
    </row>
    <row x14ac:dyDescent="0.25" r="3949" customHeight="1" ht="18.75">
      <c r="A3949" s="8" t="s">
        <v>3955</v>
      </c>
    </row>
    <row x14ac:dyDescent="0.25" r="3950" customHeight="1" ht="18.75">
      <c r="A3950" s="8" t="s">
        <v>3956</v>
      </c>
    </row>
    <row x14ac:dyDescent="0.25" r="3951" customHeight="1" ht="18.75">
      <c r="A3951" s="8" t="s">
        <v>3957</v>
      </c>
    </row>
    <row x14ac:dyDescent="0.25" r="3952" customHeight="1" ht="18.75">
      <c r="A3952" s="8" t="s">
        <v>3958</v>
      </c>
    </row>
    <row x14ac:dyDescent="0.25" r="3953" customHeight="1" ht="18.75">
      <c r="A3953" s="8" t="s">
        <v>3959</v>
      </c>
    </row>
    <row x14ac:dyDescent="0.25" r="3954" customHeight="1" ht="18.75">
      <c r="A3954" s="8" t="s">
        <v>3960</v>
      </c>
    </row>
    <row x14ac:dyDescent="0.25" r="3955" customHeight="1" ht="18.75">
      <c r="A3955" s="8" t="s">
        <v>3961</v>
      </c>
    </row>
    <row x14ac:dyDescent="0.25" r="3956" customHeight="1" ht="18.75">
      <c r="A3956" s="8" t="s">
        <v>3962</v>
      </c>
    </row>
    <row x14ac:dyDescent="0.25" r="3957" customHeight="1" ht="18.75">
      <c r="A3957" s="8" t="s">
        <v>3963</v>
      </c>
    </row>
    <row x14ac:dyDescent="0.25" r="3958" customHeight="1" ht="18.75">
      <c r="A3958" s="8" t="s">
        <v>3964</v>
      </c>
    </row>
    <row x14ac:dyDescent="0.25" r="3959" customHeight="1" ht="18.75">
      <c r="A3959" s="8" t="s">
        <v>3965</v>
      </c>
    </row>
    <row x14ac:dyDescent="0.25" r="3960" customHeight="1" ht="18.75">
      <c r="A3960" s="8" t="s">
        <v>3966</v>
      </c>
    </row>
    <row x14ac:dyDescent="0.25" r="3961" customHeight="1" ht="18.75">
      <c r="A3961" s="8" t="s">
        <v>3967</v>
      </c>
    </row>
    <row x14ac:dyDescent="0.25" r="3962" customHeight="1" ht="18.75">
      <c r="A3962" s="8" t="s">
        <v>3968</v>
      </c>
    </row>
    <row x14ac:dyDescent="0.25" r="3963" customHeight="1" ht="18.75">
      <c r="A3963" s="8" t="s">
        <v>3969</v>
      </c>
    </row>
    <row x14ac:dyDescent="0.25" r="3964" customHeight="1" ht="18.75">
      <c r="A3964" s="8" t="s">
        <v>3970</v>
      </c>
    </row>
    <row x14ac:dyDescent="0.25" r="3965" customHeight="1" ht="18.75">
      <c r="A3965" s="8" t="s">
        <v>3971</v>
      </c>
    </row>
    <row x14ac:dyDescent="0.25" r="3966" customHeight="1" ht="18.75">
      <c r="A3966" s="8" t="s">
        <v>3972</v>
      </c>
    </row>
    <row x14ac:dyDescent="0.25" r="3967" customHeight="1" ht="18.75">
      <c r="A3967" s="8" t="s">
        <v>3973</v>
      </c>
    </row>
    <row x14ac:dyDescent="0.25" r="3968" customHeight="1" ht="18.75">
      <c r="A3968" s="8" t="s">
        <v>3974</v>
      </c>
    </row>
    <row x14ac:dyDescent="0.25" r="3969" customHeight="1" ht="18.75">
      <c r="A3969" s="8" t="s">
        <v>3975</v>
      </c>
    </row>
    <row x14ac:dyDescent="0.25" r="3970" customHeight="1" ht="18.75">
      <c r="A3970" s="8" t="s">
        <v>3976</v>
      </c>
    </row>
    <row x14ac:dyDescent="0.25" r="3971" customHeight="1" ht="18.75">
      <c r="A3971" s="8" t="s">
        <v>3977</v>
      </c>
    </row>
    <row x14ac:dyDescent="0.25" r="3972" customHeight="1" ht="18.75">
      <c r="A3972" s="8" t="s">
        <v>3978</v>
      </c>
    </row>
    <row x14ac:dyDescent="0.25" r="3973" customHeight="1" ht="18.75">
      <c r="A3973" s="8" t="s">
        <v>3979</v>
      </c>
    </row>
    <row x14ac:dyDescent="0.25" r="3974" customHeight="1" ht="18.75">
      <c r="A3974" s="8" t="s">
        <v>3980</v>
      </c>
    </row>
    <row x14ac:dyDescent="0.25" r="3975" customHeight="1" ht="18.75">
      <c r="A3975" s="8" t="s">
        <v>3981</v>
      </c>
    </row>
    <row x14ac:dyDescent="0.25" r="3976" customHeight="1" ht="18.75">
      <c r="A3976" s="8" t="s">
        <v>3982</v>
      </c>
    </row>
    <row x14ac:dyDescent="0.25" r="3977" customHeight="1" ht="18.75">
      <c r="A3977" s="8" t="s">
        <v>3983</v>
      </c>
    </row>
    <row x14ac:dyDescent="0.25" r="3978" customHeight="1" ht="18.75">
      <c r="A3978" s="8" t="s">
        <v>3984</v>
      </c>
    </row>
    <row x14ac:dyDescent="0.25" r="3979" customHeight="1" ht="18.75">
      <c r="A3979" s="8" t="s">
        <v>3985</v>
      </c>
    </row>
    <row x14ac:dyDescent="0.25" r="3980" customHeight="1" ht="18.75">
      <c r="A3980" s="8" t="s">
        <v>3986</v>
      </c>
    </row>
    <row x14ac:dyDescent="0.25" r="3981" customHeight="1" ht="18.75">
      <c r="A3981" s="8" t="s">
        <v>3987</v>
      </c>
    </row>
    <row x14ac:dyDescent="0.25" r="3982" customHeight="1" ht="18.75">
      <c r="A3982" s="8" t="s">
        <v>3988</v>
      </c>
    </row>
    <row x14ac:dyDescent="0.25" r="3983" customHeight="1" ht="18.75">
      <c r="A3983" s="8" t="s">
        <v>3989</v>
      </c>
    </row>
    <row x14ac:dyDescent="0.25" r="3984" customHeight="1" ht="18.75">
      <c r="A3984" s="8" t="s">
        <v>3990</v>
      </c>
    </row>
    <row x14ac:dyDescent="0.25" r="3985" customHeight="1" ht="18.75">
      <c r="A3985" s="8" t="s">
        <v>3991</v>
      </c>
    </row>
    <row x14ac:dyDescent="0.25" r="3986" customHeight="1" ht="18.75">
      <c r="A3986" s="8" t="s">
        <v>3992</v>
      </c>
    </row>
    <row x14ac:dyDescent="0.25" r="3987" customHeight="1" ht="18.75">
      <c r="A3987" s="8" t="s">
        <v>3993</v>
      </c>
    </row>
    <row x14ac:dyDescent="0.25" r="3988" customHeight="1" ht="18.75">
      <c r="A3988" s="8" t="s">
        <v>3994</v>
      </c>
    </row>
    <row x14ac:dyDescent="0.25" r="3989" customHeight="1" ht="18.75">
      <c r="A3989" s="8" t="s">
        <v>3995</v>
      </c>
    </row>
    <row x14ac:dyDescent="0.25" r="3990" customHeight="1" ht="18.75">
      <c r="A3990" s="8" t="s">
        <v>3996</v>
      </c>
    </row>
    <row x14ac:dyDescent="0.25" r="3991" customHeight="1" ht="18.75">
      <c r="A3991" s="8" t="s">
        <v>3997</v>
      </c>
    </row>
    <row x14ac:dyDescent="0.25" r="3992" customHeight="1" ht="18.75">
      <c r="A3992" s="8" t="s">
        <v>3998</v>
      </c>
    </row>
    <row x14ac:dyDescent="0.25" r="3993" customHeight="1" ht="18.75">
      <c r="A3993" s="8" t="s">
        <v>3999</v>
      </c>
    </row>
    <row x14ac:dyDescent="0.25" r="3994" customHeight="1" ht="18.75">
      <c r="A3994" s="8" t="s">
        <v>4000</v>
      </c>
    </row>
    <row x14ac:dyDescent="0.25" r="3995" customHeight="1" ht="18.75">
      <c r="A3995" s="8" t="s">
        <v>4001</v>
      </c>
    </row>
    <row x14ac:dyDescent="0.25" r="3996" customHeight="1" ht="18.75">
      <c r="A3996" s="8" t="s">
        <v>4002</v>
      </c>
    </row>
    <row x14ac:dyDescent="0.25" r="3997" customHeight="1" ht="18.75">
      <c r="A3997" s="8" t="s">
        <v>4003</v>
      </c>
    </row>
    <row x14ac:dyDescent="0.25" r="3998" customHeight="1" ht="18.75">
      <c r="A3998" s="8" t="s">
        <v>4004</v>
      </c>
    </row>
    <row x14ac:dyDescent="0.25" r="3999" customHeight="1" ht="18.75">
      <c r="A3999" s="8" t="s">
        <v>4005</v>
      </c>
    </row>
    <row x14ac:dyDescent="0.25" r="4000" customHeight="1" ht="18.75">
      <c r="A4000" s="8" t="s">
        <v>4006</v>
      </c>
    </row>
    <row x14ac:dyDescent="0.25" r="4001" customHeight="1" ht="18.75">
      <c r="A4001" s="8" t="s">
        <v>4007</v>
      </c>
    </row>
    <row x14ac:dyDescent="0.25" r="4002" customHeight="1" ht="18.75">
      <c r="A4002" s="8" t="s">
        <v>4008</v>
      </c>
    </row>
    <row x14ac:dyDescent="0.25" r="4003" customHeight="1" ht="18.75">
      <c r="A4003" s="8" t="s">
        <v>4009</v>
      </c>
    </row>
    <row x14ac:dyDescent="0.25" r="4004" customHeight="1" ht="18.75">
      <c r="A4004" s="8" t="s">
        <v>4010</v>
      </c>
    </row>
    <row x14ac:dyDescent="0.25" r="4005" customHeight="1" ht="18.75">
      <c r="A4005" s="8" t="s">
        <v>4011</v>
      </c>
    </row>
    <row x14ac:dyDescent="0.25" r="4006" customHeight="1" ht="18.75">
      <c r="A4006" s="8" t="s">
        <v>4012</v>
      </c>
    </row>
    <row x14ac:dyDescent="0.25" r="4007" customHeight="1" ht="18.75">
      <c r="A4007" s="8" t="s">
        <v>4013</v>
      </c>
    </row>
    <row x14ac:dyDescent="0.25" r="4008" customHeight="1" ht="18.75">
      <c r="A4008" s="8" t="s">
        <v>4014</v>
      </c>
    </row>
    <row x14ac:dyDescent="0.25" r="4009" customHeight="1" ht="18.75">
      <c r="A4009" s="8" t="s">
        <v>4015</v>
      </c>
    </row>
    <row x14ac:dyDescent="0.25" r="4010" customHeight="1" ht="18.75">
      <c r="A4010" s="8" t="s">
        <v>4016</v>
      </c>
    </row>
    <row x14ac:dyDescent="0.25" r="4011" customHeight="1" ht="18.75">
      <c r="A4011" s="8" t="s">
        <v>4017</v>
      </c>
    </row>
    <row x14ac:dyDescent="0.25" r="4012" customHeight="1" ht="18.75">
      <c r="A4012" s="8" t="s">
        <v>4018</v>
      </c>
    </row>
    <row x14ac:dyDescent="0.25" r="4013" customHeight="1" ht="18.75">
      <c r="A4013" s="8" t="s">
        <v>4019</v>
      </c>
    </row>
    <row x14ac:dyDescent="0.25" r="4014" customHeight="1" ht="18.75">
      <c r="A4014" s="8" t="s">
        <v>4020</v>
      </c>
    </row>
    <row x14ac:dyDescent="0.25" r="4015" customHeight="1" ht="18.75">
      <c r="A4015" s="8" t="s">
        <v>4021</v>
      </c>
    </row>
    <row x14ac:dyDescent="0.25" r="4016" customHeight="1" ht="18.75">
      <c r="A4016" s="8" t="s">
        <v>4022</v>
      </c>
    </row>
    <row x14ac:dyDescent="0.25" r="4017" customHeight="1" ht="18.75">
      <c r="A4017" s="8" t="s">
        <v>4023</v>
      </c>
    </row>
    <row x14ac:dyDescent="0.25" r="4018" customHeight="1" ht="18.75">
      <c r="A4018" s="8" t="s">
        <v>4024</v>
      </c>
    </row>
    <row x14ac:dyDescent="0.25" r="4019" customHeight="1" ht="18.75">
      <c r="A4019" s="8" t="s">
        <v>4025</v>
      </c>
    </row>
    <row x14ac:dyDescent="0.25" r="4020" customHeight="1" ht="18.75">
      <c r="A4020" s="8" t="s">
        <v>4026</v>
      </c>
    </row>
    <row x14ac:dyDescent="0.25" r="4021" customHeight="1" ht="18.75">
      <c r="A4021" s="8" t="s">
        <v>4027</v>
      </c>
    </row>
    <row x14ac:dyDescent="0.25" r="4022" customHeight="1" ht="18.75">
      <c r="A4022" s="8" t="s">
        <v>4028</v>
      </c>
    </row>
    <row x14ac:dyDescent="0.25" r="4023" customHeight="1" ht="18.75">
      <c r="A4023" s="8" t="s">
        <v>4029</v>
      </c>
    </row>
    <row x14ac:dyDescent="0.25" r="4024" customHeight="1" ht="18.75">
      <c r="A4024" s="8" t="s">
        <v>4030</v>
      </c>
    </row>
    <row x14ac:dyDescent="0.25" r="4025" customHeight="1" ht="18.75">
      <c r="A4025" s="8" t="s">
        <v>4031</v>
      </c>
    </row>
    <row x14ac:dyDescent="0.25" r="4026" customHeight="1" ht="18.75">
      <c r="A4026" s="8" t="s">
        <v>4032</v>
      </c>
    </row>
    <row x14ac:dyDescent="0.25" r="4027" customHeight="1" ht="18.75">
      <c r="A4027" s="8" t="s">
        <v>4033</v>
      </c>
    </row>
    <row x14ac:dyDescent="0.25" r="4028" customHeight="1" ht="18.75">
      <c r="A4028" s="8" t="s">
        <v>4034</v>
      </c>
    </row>
    <row x14ac:dyDescent="0.25" r="4029" customHeight="1" ht="18.75">
      <c r="A4029" s="8" t="s">
        <v>4035</v>
      </c>
    </row>
    <row x14ac:dyDescent="0.25" r="4030" customHeight="1" ht="18.75">
      <c r="A4030" s="8" t="s">
        <v>4036</v>
      </c>
    </row>
    <row x14ac:dyDescent="0.25" r="4031" customHeight="1" ht="18.75">
      <c r="A4031" s="8" t="s">
        <v>4037</v>
      </c>
    </row>
    <row x14ac:dyDescent="0.25" r="4032" customHeight="1" ht="18.75">
      <c r="A4032" s="8" t="s">
        <v>4038</v>
      </c>
    </row>
    <row x14ac:dyDescent="0.25" r="4033" customHeight="1" ht="18.75">
      <c r="A4033" s="8" t="s">
        <v>4039</v>
      </c>
    </row>
    <row x14ac:dyDescent="0.25" r="4034" customHeight="1" ht="18.75">
      <c r="A4034" s="8" t="s">
        <v>4040</v>
      </c>
    </row>
    <row x14ac:dyDescent="0.25" r="4035" customHeight="1" ht="18.75">
      <c r="A4035" s="8" t="s">
        <v>4041</v>
      </c>
    </row>
    <row x14ac:dyDescent="0.25" r="4036" customHeight="1" ht="18.75">
      <c r="A4036" s="8" t="s">
        <v>4042</v>
      </c>
    </row>
    <row x14ac:dyDescent="0.25" r="4037" customHeight="1" ht="18.75">
      <c r="A4037" s="8" t="s">
        <v>4043</v>
      </c>
    </row>
    <row x14ac:dyDescent="0.25" r="4038" customHeight="1" ht="18.75">
      <c r="A4038" s="8" t="s">
        <v>4044</v>
      </c>
    </row>
    <row x14ac:dyDescent="0.25" r="4039" customHeight="1" ht="18.75">
      <c r="A4039" s="8" t="s">
        <v>4045</v>
      </c>
    </row>
    <row x14ac:dyDescent="0.25" r="4040" customHeight="1" ht="18.75">
      <c r="A4040" s="8" t="s">
        <v>4046</v>
      </c>
    </row>
    <row x14ac:dyDescent="0.25" r="4041" customHeight="1" ht="18.75">
      <c r="A4041" s="8" t="s">
        <v>4047</v>
      </c>
    </row>
    <row x14ac:dyDescent="0.25" r="4042" customHeight="1" ht="18.75">
      <c r="A4042" s="8" t="s">
        <v>4048</v>
      </c>
    </row>
    <row x14ac:dyDescent="0.25" r="4043" customHeight="1" ht="18.75">
      <c r="A4043" s="8" t="s">
        <v>4049</v>
      </c>
    </row>
    <row x14ac:dyDescent="0.25" r="4044" customHeight="1" ht="18.75">
      <c r="A4044" s="8" t="s">
        <v>4050</v>
      </c>
    </row>
    <row x14ac:dyDescent="0.25" r="4045" customHeight="1" ht="18.75">
      <c r="A4045" s="8" t="s">
        <v>4051</v>
      </c>
    </row>
    <row x14ac:dyDescent="0.25" r="4046" customHeight="1" ht="18.75">
      <c r="A4046" s="8" t="s">
        <v>4052</v>
      </c>
    </row>
    <row x14ac:dyDescent="0.25" r="4047" customHeight="1" ht="18.75">
      <c r="A4047" s="8" t="s">
        <v>4053</v>
      </c>
    </row>
    <row x14ac:dyDescent="0.25" r="4048" customHeight="1" ht="18.75">
      <c r="A4048" s="8" t="s">
        <v>4054</v>
      </c>
    </row>
    <row x14ac:dyDescent="0.25" r="4049" customHeight="1" ht="18.75">
      <c r="A4049" s="8" t="s">
        <v>4055</v>
      </c>
    </row>
    <row x14ac:dyDescent="0.25" r="4050" customHeight="1" ht="18.75">
      <c r="A4050" s="8" t="s">
        <v>4056</v>
      </c>
    </row>
    <row x14ac:dyDescent="0.25" r="4051" customHeight="1" ht="18.75">
      <c r="A4051" s="8" t="s">
        <v>4057</v>
      </c>
    </row>
    <row x14ac:dyDescent="0.25" r="4052" customHeight="1" ht="18.75">
      <c r="A4052" s="8" t="s">
        <v>4058</v>
      </c>
    </row>
    <row x14ac:dyDescent="0.25" r="4053" customHeight="1" ht="18.75">
      <c r="A4053" s="8" t="s">
        <v>4059</v>
      </c>
    </row>
    <row x14ac:dyDescent="0.25" r="4054" customHeight="1" ht="18.75">
      <c r="A4054" s="8" t="s">
        <v>4060</v>
      </c>
    </row>
    <row x14ac:dyDescent="0.25" r="4055" customHeight="1" ht="18.75">
      <c r="A4055" s="8" t="s">
        <v>4061</v>
      </c>
    </row>
    <row x14ac:dyDescent="0.25" r="4056" customHeight="1" ht="18.75">
      <c r="A4056" s="8" t="s">
        <v>4062</v>
      </c>
    </row>
    <row x14ac:dyDescent="0.25" r="4057" customHeight="1" ht="18.75">
      <c r="A4057" s="8" t="s">
        <v>4063</v>
      </c>
    </row>
    <row x14ac:dyDescent="0.25" r="4058" customHeight="1" ht="18.75">
      <c r="A4058" s="8" t="s">
        <v>4064</v>
      </c>
    </row>
    <row x14ac:dyDescent="0.25" r="4059" customHeight="1" ht="18.75">
      <c r="A4059" s="8" t="s">
        <v>4065</v>
      </c>
    </row>
    <row x14ac:dyDescent="0.25" r="4060" customHeight="1" ht="18.75">
      <c r="A4060" s="8" t="s">
        <v>4066</v>
      </c>
    </row>
    <row x14ac:dyDescent="0.25" r="4061" customHeight="1" ht="18.75">
      <c r="A4061" s="8" t="s">
        <v>4067</v>
      </c>
    </row>
    <row x14ac:dyDescent="0.25" r="4062" customHeight="1" ht="18.75">
      <c r="A4062" s="8" t="s">
        <v>4068</v>
      </c>
    </row>
    <row x14ac:dyDescent="0.25" r="4063" customHeight="1" ht="18.75">
      <c r="A4063" s="8" t="s">
        <v>4069</v>
      </c>
    </row>
    <row x14ac:dyDescent="0.25" r="4064" customHeight="1" ht="18.75">
      <c r="A4064" s="8" t="s">
        <v>4070</v>
      </c>
    </row>
    <row x14ac:dyDescent="0.25" r="4065" customHeight="1" ht="18.75">
      <c r="A4065" s="8" t="s">
        <v>4071</v>
      </c>
    </row>
    <row x14ac:dyDescent="0.25" r="4066" customHeight="1" ht="18.75">
      <c r="A4066" s="8" t="s">
        <v>4072</v>
      </c>
    </row>
    <row x14ac:dyDescent="0.25" r="4067" customHeight="1" ht="18.75">
      <c r="A4067" s="8" t="s">
        <v>4073</v>
      </c>
    </row>
    <row x14ac:dyDescent="0.25" r="4068" customHeight="1" ht="18.75">
      <c r="A4068" s="8" t="s">
        <v>4074</v>
      </c>
    </row>
    <row x14ac:dyDescent="0.25" r="4069" customHeight="1" ht="18.75">
      <c r="A4069" s="8" t="s">
        <v>4075</v>
      </c>
    </row>
    <row x14ac:dyDescent="0.25" r="4070" customHeight="1" ht="18.75">
      <c r="A4070" s="8" t="s">
        <v>4076</v>
      </c>
    </row>
    <row x14ac:dyDescent="0.25" r="4071" customHeight="1" ht="18.75">
      <c r="A4071" s="8" t="s">
        <v>4077</v>
      </c>
    </row>
    <row x14ac:dyDescent="0.25" r="4072" customHeight="1" ht="18.75">
      <c r="A4072" s="8" t="s">
        <v>4078</v>
      </c>
    </row>
    <row x14ac:dyDescent="0.25" r="4073" customHeight="1" ht="18.75">
      <c r="A4073" s="8" t="s">
        <v>4079</v>
      </c>
    </row>
    <row x14ac:dyDescent="0.25" r="4074" customHeight="1" ht="18.75">
      <c r="A4074" s="8" t="s">
        <v>4080</v>
      </c>
    </row>
    <row x14ac:dyDescent="0.25" r="4075" customHeight="1" ht="18.75">
      <c r="A4075" s="8" t="s">
        <v>4081</v>
      </c>
    </row>
    <row x14ac:dyDescent="0.25" r="4076" customHeight="1" ht="18.75">
      <c r="A4076" s="8" t="s">
        <v>4082</v>
      </c>
    </row>
    <row x14ac:dyDescent="0.25" r="4077" customHeight="1" ht="18.75">
      <c r="A4077" s="8" t="s">
        <v>4083</v>
      </c>
    </row>
    <row x14ac:dyDescent="0.25" r="4078" customHeight="1" ht="18.75">
      <c r="A4078" s="8" t="s">
        <v>4084</v>
      </c>
    </row>
    <row x14ac:dyDescent="0.25" r="4079" customHeight="1" ht="18.75">
      <c r="A4079" s="8" t="s">
        <v>4085</v>
      </c>
    </row>
    <row x14ac:dyDescent="0.25" r="4080" customHeight="1" ht="18.75">
      <c r="A4080" s="8" t="s">
        <v>4086</v>
      </c>
    </row>
    <row x14ac:dyDescent="0.25" r="4081" customHeight="1" ht="18.75">
      <c r="A4081" s="8" t="s">
        <v>4087</v>
      </c>
    </row>
    <row x14ac:dyDescent="0.25" r="4082" customHeight="1" ht="18.75">
      <c r="A4082" s="8" t="s">
        <v>4088</v>
      </c>
    </row>
    <row x14ac:dyDescent="0.25" r="4083" customHeight="1" ht="18.75">
      <c r="A4083" s="8" t="s">
        <v>4089</v>
      </c>
    </row>
    <row x14ac:dyDescent="0.25" r="4084" customHeight="1" ht="18.75">
      <c r="A4084" s="8" t="s">
        <v>4090</v>
      </c>
    </row>
    <row x14ac:dyDescent="0.25" r="4085" customHeight="1" ht="18.75">
      <c r="A4085" s="8" t="s">
        <v>4091</v>
      </c>
    </row>
    <row x14ac:dyDescent="0.25" r="4086" customHeight="1" ht="18.75">
      <c r="A4086" s="8" t="s">
        <v>4092</v>
      </c>
    </row>
    <row x14ac:dyDescent="0.25" r="4087" customHeight="1" ht="18.75">
      <c r="A4087" s="8" t="s">
        <v>4093</v>
      </c>
    </row>
    <row x14ac:dyDescent="0.25" r="4088" customHeight="1" ht="18.75">
      <c r="A4088" s="8" t="s">
        <v>4094</v>
      </c>
    </row>
    <row x14ac:dyDescent="0.25" r="4089" customHeight="1" ht="18.75">
      <c r="A4089" s="8" t="s">
        <v>4095</v>
      </c>
    </row>
    <row x14ac:dyDescent="0.25" r="4090" customHeight="1" ht="18.75">
      <c r="A4090" s="8" t="s">
        <v>4096</v>
      </c>
    </row>
    <row x14ac:dyDescent="0.25" r="4091" customHeight="1" ht="18.75">
      <c r="A4091" s="8" t="s">
        <v>4097</v>
      </c>
    </row>
    <row x14ac:dyDescent="0.25" r="4092" customHeight="1" ht="18.75">
      <c r="A4092" s="8" t="s">
        <v>4098</v>
      </c>
    </row>
    <row x14ac:dyDescent="0.25" r="4093" customHeight="1" ht="18.75">
      <c r="A4093" s="8" t="s">
        <v>4099</v>
      </c>
    </row>
    <row x14ac:dyDescent="0.25" r="4094" customHeight="1" ht="18.75">
      <c r="A4094" s="8" t="s">
        <v>4100</v>
      </c>
    </row>
    <row x14ac:dyDescent="0.25" r="4095" customHeight="1" ht="18.75">
      <c r="A4095" s="8" t="s">
        <v>4101</v>
      </c>
    </row>
    <row x14ac:dyDescent="0.25" r="4096" customHeight="1" ht="18.75">
      <c r="A4096" s="8" t="s">
        <v>4102</v>
      </c>
    </row>
    <row x14ac:dyDescent="0.25" r="4097" customHeight="1" ht="18.75">
      <c r="A4097" s="8" t="s">
        <v>4103</v>
      </c>
    </row>
    <row x14ac:dyDescent="0.25" r="4098" customHeight="1" ht="18.75">
      <c r="A4098" s="8" t="s">
        <v>4104</v>
      </c>
    </row>
    <row x14ac:dyDescent="0.25" r="4099" customHeight="1" ht="18.75">
      <c r="A4099" s="8" t="s">
        <v>4105</v>
      </c>
    </row>
    <row x14ac:dyDescent="0.25" r="4100" customHeight="1" ht="18.75">
      <c r="A4100" s="8" t="s">
        <v>4106</v>
      </c>
    </row>
    <row x14ac:dyDescent="0.25" r="4101" customHeight="1" ht="18.75">
      <c r="A4101" s="8" t="s">
        <v>4107</v>
      </c>
    </row>
    <row x14ac:dyDescent="0.25" r="4102" customHeight="1" ht="18.75">
      <c r="A4102" s="8" t="s">
        <v>4108</v>
      </c>
    </row>
    <row x14ac:dyDescent="0.25" r="4103" customHeight="1" ht="18.75">
      <c r="A4103" s="8" t="s">
        <v>4109</v>
      </c>
    </row>
    <row x14ac:dyDescent="0.25" r="4104" customHeight="1" ht="18.75">
      <c r="A4104" s="8" t="s">
        <v>4110</v>
      </c>
    </row>
    <row x14ac:dyDescent="0.25" r="4105" customHeight="1" ht="18.75">
      <c r="A4105" s="8" t="s">
        <v>4111</v>
      </c>
    </row>
    <row x14ac:dyDescent="0.25" r="4106" customHeight="1" ht="18.75">
      <c r="A4106" s="8" t="s">
        <v>4112</v>
      </c>
    </row>
    <row x14ac:dyDescent="0.25" r="4107" customHeight="1" ht="18.75">
      <c r="A4107" s="8" t="s">
        <v>4113</v>
      </c>
    </row>
    <row x14ac:dyDescent="0.25" r="4108" customHeight="1" ht="18.75">
      <c r="A4108" s="8" t="s">
        <v>4114</v>
      </c>
    </row>
    <row x14ac:dyDescent="0.25" r="4109" customHeight="1" ht="18.75">
      <c r="A4109" s="8" t="s">
        <v>4115</v>
      </c>
    </row>
    <row x14ac:dyDescent="0.25" r="4110" customHeight="1" ht="18.75">
      <c r="A4110" s="8" t="s">
        <v>4116</v>
      </c>
    </row>
    <row x14ac:dyDescent="0.25" r="4111" customHeight="1" ht="18.75">
      <c r="A4111" s="8" t="s">
        <v>4117</v>
      </c>
    </row>
    <row x14ac:dyDescent="0.25" r="4112" customHeight="1" ht="18.75">
      <c r="A4112" s="8" t="s">
        <v>4118</v>
      </c>
    </row>
    <row x14ac:dyDescent="0.25" r="4113" customHeight="1" ht="18.75">
      <c r="A4113" s="8" t="s">
        <v>4119</v>
      </c>
    </row>
    <row x14ac:dyDescent="0.25" r="4114" customHeight="1" ht="18.75">
      <c r="A4114" s="8" t="s">
        <v>4120</v>
      </c>
    </row>
    <row x14ac:dyDescent="0.25" r="4115" customHeight="1" ht="18.75">
      <c r="A4115" s="8" t="s">
        <v>4121</v>
      </c>
    </row>
    <row x14ac:dyDescent="0.25" r="4116" customHeight="1" ht="18.75">
      <c r="A4116" s="8" t="s">
        <v>4122</v>
      </c>
    </row>
    <row x14ac:dyDescent="0.25" r="4117" customHeight="1" ht="18.75">
      <c r="A4117" s="8" t="s">
        <v>4123</v>
      </c>
    </row>
    <row x14ac:dyDescent="0.25" r="4118" customHeight="1" ht="18.75">
      <c r="A4118" s="8" t="s">
        <v>4124</v>
      </c>
    </row>
    <row x14ac:dyDescent="0.25" r="4119" customHeight="1" ht="18.75">
      <c r="A4119" s="8" t="s">
        <v>4125</v>
      </c>
    </row>
    <row x14ac:dyDescent="0.25" r="4120" customHeight="1" ht="18.75">
      <c r="A4120" s="8" t="s">
        <v>4126</v>
      </c>
    </row>
    <row x14ac:dyDescent="0.25" r="4121" customHeight="1" ht="18.75">
      <c r="A4121" s="8" t="s">
        <v>4127</v>
      </c>
    </row>
    <row x14ac:dyDescent="0.25" r="4122" customHeight="1" ht="18.75">
      <c r="A4122" s="8" t="s">
        <v>4128</v>
      </c>
    </row>
    <row x14ac:dyDescent="0.25" r="4123" customHeight="1" ht="18.75">
      <c r="A4123" s="8" t="s">
        <v>4129</v>
      </c>
    </row>
    <row x14ac:dyDescent="0.25" r="4124" customHeight="1" ht="18.75">
      <c r="A4124" s="8" t="s">
        <v>4130</v>
      </c>
    </row>
    <row x14ac:dyDescent="0.25" r="4125" customHeight="1" ht="18.75">
      <c r="A4125" s="8" t="s">
        <v>4131</v>
      </c>
    </row>
    <row x14ac:dyDescent="0.25" r="4126" customHeight="1" ht="18.75">
      <c r="A4126" s="8" t="s">
        <v>4132</v>
      </c>
    </row>
    <row x14ac:dyDescent="0.25" r="4127" customHeight="1" ht="18.75">
      <c r="A4127" s="8" t="s">
        <v>4133</v>
      </c>
    </row>
    <row x14ac:dyDescent="0.25" r="4128" customHeight="1" ht="18.75">
      <c r="A4128" s="8" t="s">
        <v>4134</v>
      </c>
    </row>
    <row x14ac:dyDescent="0.25" r="4129" customHeight="1" ht="18.75">
      <c r="A4129" s="8" t="s">
        <v>4135</v>
      </c>
    </row>
    <row x14ac:dyDescent="0.25" r="4130" customHeight="1" ht="18.75">
      <c r="A4130" s="8" t="s">
        <v>4136</v>
      </c>
    </row>
    <row x14ac:dyDescent="0.25" r="4131" customHeight="1" ht="18.75">
      <c r="A4131" s="8" t="s">
        <v>4137</v>
      </c>
    </row>
    <row x14ac:dyDescent="0.25" r="4132" customHeight="1" ht="18.75">
      <c r="A4132" s="8" t="s">
        <v>4138</v>
      </c>
    </row>
    <row x14ac:dyDescent="0.25" r="4133" customHeight="1" ht="18.75">
      <c r="A4133" s="8" t="s">
        <v>4139</v>
      </c>
    </row>
    <row x14ac:dyDescent="0.25" r="4134" customHeight="1" ht="18.75">
      <c r="A4134" s="8" t="s">
        <v>4140</v>
      </c>
    </row>
    <row x14ac:dyDescent="0.25" r="4135" customHeight="1" ht="18.75">
      <c r="A4135" s="8" t="s">
        <v>4141</v>
      </c>
    </row>
    <row x14ac:dyDescent="0.25" r="4136" customHeight="1" ht="18.75">
      <c r="A4136" s="8" t="s">
        <v>4142</v>
      </c>
    </row>
    <row x14ac:dyDescent="0.25" r="4137" customHeight="1" ht="18.75">
      <c r="A4137" s="8" t="s">
        <v>4143</v>
      </c>
    </row>
    <row x14ac:dyDescent="0.25" r="4138" customHeight="1" ht="18.75">
      <c r="A4138" s="8" t="s">
        <v>4144</v>
      </c>
    </row>
    <row x14ac:dyDescent="0.25" r="4139" customHeight="1" ht="18.75">
      <c r="A4139" s="8" t="s">
        <v>4145</v>
      </c>
    </row>
    <row x14ac:dyDescent="0.25" r="4140" customHeight="1" ht="18.75">
      <c r="A4140" s="8" t="s">
        <v>4146</v>
      </c>
    </row>
    <row x14ac:dyDescent="0.25" r="4141" customHeight="1" ht="18.75">
      <c r="A4141" s="8" t="s">
        <v>4147</v>
      </c>
    </row>
    <row x14ac:dyDescent="0.25" r="4142" customHeight="1" ht="18.75">
      <c r="A4142" s="8" t="s">
        <v>4148</v>
      </c>
    </row>
    <row x14ac:dyDescent="0.25" r="4143" customHeight="1" ht="18.75">
      <c r="A4143" s="8" t="s">
        <v>4149</v>
      </c>
    </row>
    <row x14ac:dyDescent="0.25" r="4144" customHeight="1" ht="18.75">
      <c r="A4144" s="8" t="s">
        <v>4150</v>
      </c>
    </row>
    <row x14ac:dyDescent="0.25" r="4145" customHeight="1" ht="18.75">
      <c r="A4145" s="8" t="s">
        <v>4151</v>
      </c>
    </row>
    <row x14ac:dyDescent="0.25" r="4146" customHeight="1" ht="18.75">
      <c r="A4146" s="8" t="s">
        <v>4152</v>
      </c>
    </row>
    <row x14ac:dyDescent="0.25" r="4147" customHeight="1" ht="18.75">
      <c r="A4147" s="8" t="s">
        <v>4153</v>
      </c>
    </row>
    <row x14ac:dyDescent="0.25" r="4148" customHeight="1" ht="18.75">
      <c r="A4148" s="8" t="s">
        <v>4154</v>
      </c>
    </row>
    <row x14ac:dyDescent="0.25" r="4149" customHeight="1" ht="18.75">
      <c r="A4149" s="8" t="s">
        <v>4155</v>
      </c>
    </row>
    <row x14ac:dyDescent="0.25" r="4150" customHeight="1" ht="18.75">
      <c r="A4150" s="8" t="s">
        <v>4156</v>
      </c>
    </row>
    <row x14ac:dyDescent="0.25" r="4151" customHeight="1" ht="18.75">
      <c r="A4151" s="8" t="s">
        <v>4157</v>
      </c>
    </row>
    <row x14ac:dyDescent="0.25" r="4152" customHeight="1" ht="18.75">
      <c r="A4152" s="8" t="s">
        <v>4158</v>
      </c>
    </row>
    <row x14ac:dyDescent="0.25" r="4153" customHeight="1" ht="18.75">
      <c r="A4153" s="8" t="s">
        <v>4159</v>
      </c>
    </row>
    <row x14ac:dyDescent="0.25" r="4154" customHeight="1" ht="18.75">
      <c r="A4154" s="8" t="s">
        <v>4160</v>
      </c>
    </row>
    <row x14ac:dyDescent="0.25" r="4155" customHeight="1" ht="18.75">
      <c r="A4155" s="8" t="s">
        <v>4161</v>
      </c>
    </row>
    <row x14ac:dyDescent="0.25" r="4156" customHeight="1" ht="18.75">
      <c r="A4156" s="8" t="s">
        <v>4162</v>
      </c>
    </row>
    <row x14ac:dyDescent="0.25" r="4157" customHeight="1" ht="18.75">
      <c r="A4157" s="8" t="s">
        <v>4163</v>
      </c>
    </row>
    <row x14ac:dyDescent="0.25" r="4158" customHeight="1" ht="18.75">
      <c r="A4158" s="8" t="s">
        <v>4164</v>
      </c>
    </row>
    <row x14ac:dyDescent="0.25" r="4159" customHeight="1" ht="18.75">
      <c r="A4159" s="8" t="s">
        <v>4165</v>
      </c>
    </row>
    <row x14ac:dyDescent="0.25" r="4160" customHeight="1" ht="18.75">
      <c r="A4160" s="8" t="s">
        <v>4166</v>
      </c>
    </row>
    <row x14ac:dyDescent="0.25" r="4161" customHeight="1" ht="18.75">
      <c r="A4161" s="8" t="s">
        <v>4167</v>
      </c>
    </row>
    <row x14ac:dyDescent="0.25" r="4162" customHeight="1" ht="18.75">
      <c r="A4162" s="8" t="s">
        <v>4168</v>
      </c>
    </row>
    <row x14ac:dyDescent="0.25" r="4163" customHeight="1" ht="18.75">
      <c r="A4163" s="8" t="s">
        <v>4169</v>
      </c>
    </row>
    <row x14ac:dyDescent="0.25" r="4164" customHeight="1" ht="18.75">
      <c r="A4164" s="8" t="s">
        <v>4170</v>
      </c>
    </row>
    <row x14ac:dyDescent="0.25" r="4165" customHeight="1" ht="18.75">
      <c r="A4165" s="8" t="s">
        <v>4171</v>
      </c>
    </row>
    <row x14ac:dyDescent="0.25" r="4166" customHeight="1" ht="18.75">
      <c r="A4166" s="8" t="s">
        <v>4172</v>
      </c>
    </row>
    <row x14ac:dyDescent="0.25" r="4167" customHeight="1" ht="18.75">
      <c r="A4167" s="8" t="s">
        <v>4173</v>
      </c>
    </row>
    <row x14ac:dyDescent="0.25" r="4168" customHeight="1" ht="18.75">
      <c r="A4168" s="8" t="s">
        <v>4174</v>
      </c>
    </row>
    <row x14ac:dyDescent="0.25" r="4169" customHeight="1" ht="18.75">
      <c r="A4169" s="8" t="s">
        <v>4175</v>
      </c>
    </row>
    <row x14ac:dyDescent="0.25" r="4170" customHeight="1" ht="18.75">
      <c r="A4170" s="8" t="s">
        <v>4176</v>
      </c>
    </row>
    <row x14ac:dyDescent="0.25" r="4171" customHeight="1" ht="18.75">
      <c r="A4171" s="8" t="s">
        <v>4177</v>
      </c>
    </row>
    <row x14ac:dyDescent="0.25" r="4172" customHeight="1" ht="18.75">
      <c r="A4172" s="8" t="s">
        <v>4178</v>
      </c>
    </row>
    <row x14ac:dyDescent="0.25" r="4173" customHeight="1" ht="18.75">
      <c r="A4173" s="8" t="s">
        <v>4179</v>
      </c>
    </row>
    <row x14ac:dyDescent="0.25" r="4174" customHeight="1" ht="18.75">
      <c r="A4174" s="8" t="s">
        <v>4180</v>
      </c>
    </row>
    <row x14ac:dyDescent="0.25" r="4175" customHeight="1" ht="18.75">
      <c r="A4175" s="8" t="s">
        <v>4181</v>
      </c>
    </row>
    <row x14ac:dyDescent="0.25" r="4176" customHeight="1" ht="18.75">
      <c r="A4176" s="8" t="s">
        <v>4182</v>
      </c>
    </row>
    <row x14ac:dyDescent="0.25" r="4177" customHeight="1" ht="18.75">
      <c r="A4177" s="8" t="s">
        <v>4183</v>
      </c>
    </row>
    <row x14ac:dyDescent="0.25" r="4178" customHeight="1" ht="18.75">
      <c r="A4178" s="8" t="s">
        <v>4184</v>
      </c>
    </row>
    <row x14ac:dyDescent="0.25" r="4179" customHeight="1" ht="18.75">
      <c r="A4179" s="8" t="s">
        <v>4185</v>
      </c>
    </row>
    <row x14ac:dyDescent="0.25" r="4180" customHeight="1" ht="18.75">
      <c r="A4180" s="8" t="s">
        <v>4186</v>
      </c>
    </row>
    <row x14ac:dyDescent="0.25" r="4181" customHeight="1" ht="18.75">
      <c r="A4181" s="8" t="s">
        <v>4187</v>
      </c>
    </row>
    <row x14ac:dyDescent="0.25" r="4182" customHeight="1" ht="18.75">
      <c r="A4182" s="8" t="s">
        <v>4188</v>
      </c>
    </row>
    <row x14ac:dyDescent="0.25" r="4183" customHeight="1" ht="18.75">
      <c r="A4183" s="8" t="s">
        <v>4189</v>
      </c>
    </row>
    <row x14ac:dyDescent="0.25" r="4184" customHeight="1" ht="18.75">
      <c r="A4184" s="8" t="s">
        <v>4190</v>
      </c>
    </row>
    <row x14ac:dyDescent="0.25" r="4185" customHeight="1" ht="18.75">
      <c r="A4185" s="8" t="s">
        <v>4191</v>
      </c>
    </row>
    <row x14ac:dyDescent="0.25" r="4186" customHeight="1" ht="18.75">
      <c r="A4186" s="8" t="s">
        <v>4192</v>
      </c>
    </row>
    <row x14ac:dyDescent="0.25" r="4187" customHeight="1" ht="18.75">
      <c r="A4187" s="8" t="s">
        <v>4193</v>
      </c>
    </row>
    <row x14ac:dyDescent="0.25" r="4188" customHeight="1" ht="18.75">
      <c r="A4188" s="8" t="s">
        <v>4194</v>
      </c>
    </row>
    <row x14ac:dyDescent="0.25" r="4189" customHeight="1" ht="18.75">
      <c r="A4189" s="8" t="s">
        <v>4195</v>
      </c>
    </row>
    <row x14ac:dyDescent="0.25" r="4190" customHeight="1" ht="18.75">
      <c r="A4190" s="8" t="s">
        <v>4196</v>
      </c>
    </row>
    <row x14ac:dyDescent="0.25" r="4191" customHeight="1" ht="18.75">
      <c r="A4191" s="8" t="s">
        <v>4197</v>
      </c>
    </row>
    <row x14ac:dyDescent="0.25" r="4192" customHeight="1" ht="18.75">
      <c r="A4192" s="8" t="s">
        <v>4198</v>
      </c>
    </row>
    <row x14ac:dyDescent="0.25" r="4193" customHeight="1" ht="18.75">
      <c r="A4193" s="8" t="s">
        <v>4199</v>
      </c>
    </row>
    <row x14ac:dyDescent="0.25" r="4194" customHeight="1" ht="18.75">
      <c r="A4194" s="8" t="s">
        <v>4200</v>
      </c>
    </row>
    <row x14ac:dyDescent="0.25" r="4195" customHeight="1" ht="18.75">
      <c r="A4195" s="8" t="s">
        <v>4201</v>
      </c>
    </row>
    <row x14ac:dyDescent="0.25" r="4196" customHeight="1" ht="18.75">
      <c r="A4196" s="8" t="s">
        <v>4202</v>
      </c>
    </row>
    <row x14ac:dyDescent="0.25" r="4197" customHeight="1" ht="18.75">
      <c r="A4197" s="8" t="s">
        <v>4203</v>
      </c>
    </row>
    <row x14ac:dyDescent="0.25" r="4198" customHeight="1" ht="18.75">
      <c r="A4198" s="8" t="s">
        <v>4204</v>
      </c>
    </row>
    <row x14ac:dyDescent="0.25" r="4199" customHeight="1" ht="18.75">
      <c r="A4199" s="8" t="s">
        <v>4205</v>
      </c>
    </row>
    <row x14ac:dyDescent="0.25" r="4200" customHeight="1" ht="18.75">
      <c r="A4200" s="8" t="s">
        <v>4206</v>
      </c>
    </row>
    <row x14ac:dyDescent="0.25" r="4201" customHeight="1" ht="18.75">
      <c r="A4201" s="8" t="s">
        <v>4207</v>
      </c>
    </row>
    <row x14ac:dyDescent="0.25" r="4202" customHeight="1" ht="18.75">
      <c r="A4202" s="8" t="s">
        <v>4208</v>
      </c>
    </row>
    <row x14ac:dyDescent="0.25" r="4203" customHeight="1" ht="18.75">
      <c r="A4203" s="8" t="s">
        <v>4209</v>
      </c>
    </row>
    <row x14ac:dyDescent="0.25" r="4204" customHeight="1" ht="18.75">
      <c r="A4204" s="8" t="s">
        <v>4210</v>
      </c>
    </row>
    <row x14ac:dyDescent="0.25" r="4205" customHeight="1" ht="18.75">
      <c r="A4205" s="8" t="s">
        <v>4211</v>
      </c>
    </row>
    <row x14ac:dyDescent="0.25" r="4206" customHeight="1" ht="18.75">
      <c r="A4206" s="8" t="s">
        <v>4212</v>
      </c>
    </row>
    <row x14ac:dyDescent="0.25" r="4207" customHeight="1" ht="18.75">
      <c r="A4207" s="8" t="s">
        <v>4213</v>
      </c>
    </row>
    <row x14ac:dyDescent="0.25" r="4208" customHeight="1" ht="18.75">
      <c r="A4208" s="8" t="s">
        <v>4214</v>
      </c>
    </row>
    <row x14ac:dyDescent="0.25" r="4209" customHeight="1" ht="18.75">
      <c r="A4209" s="8" t="s">
        <v>4215</v>
      </c>
    </row>
    <row x14ac:dyDescent="0.25" r="4210" customHeight="1" ht="18.75">
      <c r="A4210" s="8" t="s">
        <v>4216</v>
      </c>
    </row>
    <row x14ac:dyDescent="0.25" r="4211" customHeight="1" ht="18.75">
      <c r="A4211" s="8" t="s">
        <v>4217</v>
      </c>
    </row>
    <row x14ac:dyDescent="0.25" r="4212" customHeight="1" ht="18.75">
      <c r="A4212" s="8" t="s">
        <v>4218</v>
      </c>
    </row>
    <row x14ac:dyDescent="0.25" r="4213" customHeight="1" ht="18.75">
      <c r="A4213" s="8" t="s">
        <v>4219</v>
      </c>
    </row>
    <row x14ac:dyDescent="0.25" r="4214" customHeight="1" ht="18.75">
      <c r="A4214" s="8" t="s">
        <v>4220</v>
      </c>
    </row>
    <row x14ac:dyDescent="0.25" r="4215" customHeight="1" ht="18.75">
      <c r="A4215" s="8" t="s">
        <v>4221</v>
      </c>
    </row>
    <row x14ac:dyDescent="0.25" r="4216" customHeight="1" ht="18.75">
      <c r="A4216" s="8" t="s">
        <v>4222</v>
      </c>
    </row>
    <row x14ac:dyDescent="0.25" r="4217" customHeight="1" ht="18.75">
      <c r="A4217" s="8" t="s">
        <v>4223</v>
      </c>
    </row>
    <row x14ac:dyDescent="0.25" r="4218" customHeight="1" ht="18.75">
      <c r="A4218" s="8" t="s">
        <v>4224</v>
      </c>
    </row>
    <row x14ac:dyDescent="0.25" r="4219" customHeight="1" ht="18.75">
      <c r="A4219" s="8" t="s">
        <v>4225</v>
      </c>
    </row>
    <row x14ac:dyDescent="0.25" r="4220" customHeight="1" ht="18.75">
      <c r="A4220" s="8" t="s">
        <v>4226</v>
      </c>
    </row>
    <row x14ac:dyDescent="0.25" r="4221" customHeight="1" ht="18.75">
      <c r="A4221" s="8" t="s">
        <v>4227</v>
      </c>
    </row>
    <row x14ac:dyDescent="0.25" r="4222" customHeight="1" ht="18.75">
      <c r="A4222" s="8" t="s">
        <v>4228</v>
      </c>
    </row>
    <row x14ac:dyDescent="0.25" r="4223" customHeight="1" ht="18.75">
      <c r="A4223" s="8" t="s">
        <v>4229</v>
      </c>
    </row>
    <row x14ac:dyDescent="0.25" r="4224" customHeight="1" ht="18.75">
      <c r="A4224" s="8" t="s">
        <v>4230</v>
      </c>
    </row>
    <row x14ac:dyDescent="0.25" r="4225" customHeight="1" ht="18.75">
      <c r="A4225" s="8" t="s">
        <v>4231</v>
      </c>
    </row>
    <row x14ac:dyDescent="0.25" r="4226" customHeight="1" ht="18.75">
      <c r="A4226" s="8" t="s">
        <v>4232</v>
      </c>
    </row>
    <row x14ac:dyDescent="0.25" r="4227" customHeight="1" ht="18.75">
      <c r="A4227" s="8" t="s">
        <v>4233</v>
      </c>
    </row>
    <row x14ac:dyDescent="0.25" r="4228" customHeight="1" ht="18.75">
      <c r="A4228" s="8" t="s">
        <v>4234</v>
      </c>
    </row>
    <row x14ac:dyDescent="0.25" r="4229" customHeight="1" ht="18.75">
      <c r="A4229" s="8" t="s">
        <v>4235</v>
      </c>
    </row>
    <row x14ac:dyDescent="0.25" r="4230" customHeight="1" ht="18.75">
      <c r="A4230" s="8" t="s">
        <v>4236</v>
      </c>
    </row>
    <row x14ac:dyDescent="0.25" r="4231" customHeight="1" ht="18.75">
      <c r="A4231" s="8" t="s">
        <v>4237</v>
      </c>
    </row>
    <row x14ac:dyDescent="0.25" r="4232" customHeight="1" ht="18.75">
      <c r="A4232" s="8" t="s">
        <v>4238</v>
      </c>
    </row>
    <row x14ac:dyDescent="0.25" r="4233" customHeight="1" ht="18.75">
      <c r="A4233" s="8" t="s">
        <v>4239</v>
      </c>
    </row>
    <row x14ac:dyDescent="0.25" r="4234" customHeight="1" ht="18.75">
      <c r="A4234" s="8" t="s">
        <v>4240</v>
      </c>
    </row>
    <row x14ac:dyDescent="0.25" r="4235" customHeight="1" ht="18.75">
      <c r="A4235" s="8" t="s">
        <v>4241</v>
      </c>
    </row>
    <row x14ac:dyDescent="0.25" r="4236" customHeight="1" ht="18.75">
      <c r="A4236" s="8" t="s">
        <v>4242</v>
      </c>
    </row>
    <row x14ac:dyDescent="0.25" r="4237" customHeight="1" ht="18.75">
      <c r="A4237" s="8" t="s">
        <v>4243</v>
      </c>
    </row>
    <row x14ac:dyDescent="0.25" r="4238" customHeight="1" ht="18.75">
      <c r="A4238" s="8" t="s">
        <v>4244</v>
      </c>
    </row>
    <row x14ac:dyDescent="0.25" r="4239" customHeight="1" ht="18.75">
      <c r="A4239" s="8" t="s">
        <v>4245</v>
      </c>
    </row>
    <row x14ac:dyDescent="0.25" r="4240" customHeight="1" ht="18.75">
      <c r="A4240" s="8" t="s">
        <v>4246</v>
      </c>
    </row>
    <row x14ac:dyDescent="0.25" r="4241" customHeight="1" ht="18.75">
      <c r="A4241" s="8" t="s">
        <v>4247</v>
      </c>
    </row>
    <row x14ac:dyDescent="0.25" r="4242" customHeight="1" ht="18.75">
      <c r="A4242" s="8" t="s">
        <v>4248</v>
      </c>
    </row>
    <row x14ac:dyDescent="0.25" r="4243" customHeight="1" ht="18.75">
      <c r="A4243" s="8" t="s">
        <v>4249</v>
      </c>
    </row>
    <row x14ac:dyDescent="0.25" r="4244" customHeight="1" ht="18.75">
      <c r="A4244" s="8" t="s">
        <v>4250</v>
      </c>
    </row>
    <row x14ac:dyDescent="0.25" r="4245" customHeight="1" ht="18.75">
      <c r="A4245" s="8" t="s">
        <v>4251</v>
      </c>
    </row>
    <row x14ac:dyDescent="0.25" r="4246" customHeight="1" ht="18.75">
      <c r="A4246" s="8" t="s">
        <v>4252</v>
      </c>
    </row>
    <row x14ac:dyDescent="0.25" r="4247" customHeight="1" ht="18.75">
      <c r="A4247" s="8" t="s">
        <v>4253</v>
      </c>
    </row>
    <row x14ac:dyDescent="0.25" r="4248" customHeight="1" ht="18.75">
      <c r="A4248" s="8" t="s">
        <v>4254</v>
      </c>
    </row>
    <row x14ac:dyDescent="0.25" r="4249" customHeight="1" ht="18.75">
      <c r="A4249" s="8" t="s">
        <v>4255</v>
      </c>
    </row>
    <row x14ac:dyDescent="0.25" r="4250" customHeight="1" ht="18.75">
      <c r="A4250" s="8" t="s">
        <v>4256</v>
      </c>
    </row>
    <row x14ac:dyDescent="0.25" r="4251" customHeight="1" ht="18.75">
      <c r="A4251" s="8" t="s">
        <v>4257</v>
      </c>
    </row>
    <row x14ac:dyDescent="0.25" r="4252" customHeight="1" ht="18.75">
      <c r="A4252" s="8" t="s">
        <v>4258</v>
      </c>
    </row>
    <row x14ac:dyDescent="0.25" r="4253" customHeight="1" ht="18.75">
      <c r="A4253" s="8" t="s">
        <v>4259</v>
      </c>
    </row>
    <row x14ac:dyDescent="0.25" r="4254" customHeight="1" ht="18.75">
      <c r="A4254" s="8" t="s">
        <v>4260</v>
      </c>
    </row>
    <row x14ac:dyDescent="0.25" r="4255" customHeight="1" ht="18.75">
      <c r="A4255" s="8" t="s">
        <v>4261</v>
      </c>
    </row>
    <row x14ac:dyDescent="0.25" r="4256" customHeight="1" ht="18.75">
      <c r="A4256" s="8" t="s">
        <v>4262</v>
      </c>
    </row>
    <row x14ac:dyDescent="0.25" r="4257" customHeight="1" ht="18.75">
      <c r="A4257" s="8" t="s">
        <v>4263</v>
      </c>
    </row>
    <row x14ac:dyDescent="0.25" r="4258" customHeight="1" ht="18.75">
      <c r="A4258" s="8" t="s">
        <v>4264</v>
      </c>
    </row>
    <row x14ac:dyDescent="0.25" r="4259" customHeight="1" ht="18.75">
      <c r="A4259" s="8" t="s">
        <v>4265</v>
      </c>
    </row>
    <row x14ac:dyDescent="0.25" r="4260" customHeight="1" ht="18.75">
      <c r="A4260" s="8" t="s">
        <v>4266</v>
      </c>
    </row>
    <row x14ac:dyDescent="0.25" r="4261" customHeight="1" ht="18.75">
      <c r="A4261" s="8" t="s">
        <v>4267</v>
      </c>
    </row>
    <row x14ac:dyDescent="0.25" r="4262" customHeight="1" ht="18.75">
      <c r="A4262" s="8" t="s">
        <v>4268</v>
      </c>
    </row>
    <row x14ac:dyDescent="0.25" r="4263" customHeight="1" ht="18.75">
      <c r="A4263" s="8" t="s">
        <v>4269</v>
      </c>
    </row>
    <row x14ac:dyDescent="0.25" r="4264" customHeight="1" ht="18.75">
      <c r="A4264" s="8" t="s">
        <v>4270</v>
      </c>
    </row>
    <row x14ac:dyDescent="0.25" r="4265" customHeight="1" ht="18.75">
      <c r="A4265" s="8" t="s">
        <v>4271</v>
      </c>
    </row>
    <row x14ac:dyDescent="0.25" r="4266" customHeight="1" ht="18.75">
      <c r="A4266" s="8" t="s">
        <v>4272</v>
      </c>
    </row>
    <row x14ac:dyDescent="0.25" r="4267" customHeight="1" ht="18.75">
      <c r="A4267" s="8" t="s">
        <v>4273</v>
      </c>
    </row>
    <row x14ac:dyDescent="0.25" r="4268" customHeight="1" ht="18.75">
      <c r="A4268" s="8" t="s">
        <v>4274</v>
      </c>
    </row>
    <row x14ac:dyDescent="0.25" r="4269" customHeight="1" ht="18.75">
      <c r="A4269" s="8" t="s">
        <v>4275</v>
      </c>
    </row>
    <row x14ac:dyDescent="0.25" r="4270" customHeight="1" ht="18.75">
      <c r="A4270" s="8" t="s">
        <v>4276</v>
      </c>
    </row>
    <row x14ac:dyDescent="0.25" r="4271" customHeight="1" ht="18.75">
      <c r="A4271" s="8" t="s">
        <v>4277</v>
      </c>
    </row>
    <row x14ac:dyDescent="0.25" r="4272" customHeight="1" ht="18.75">
      <c r="A4272" s="8" t="s">
        <v>4278</v>
      </c>
    </row>
    <row x14ac:dyDescent="0.25" r="4273" customHeight="1" ht="18.75">
      <c r="A4273" s="8" t="s">
        <v>4279</v>
      </c>
    </row>
    <row x14ac:dyDescent="0.25" r="4274" customHeight="1" ht="18.75">
      <c r="A4274" s="8" t="s">
        <v>4280</v>
      </c>
    </row>
    <row x14ac:dyDescent="0.25" r="4275" customHeight="1" ht="18.75">
      <c r="A4275" s="8" t="s">
        <v>4281</v>
      </c>
    </row>
    <row x14ac:dyDescent="0.25" r="4276" customHeight="1" ht="18.75">
      <c r="A4276" s="8" t="s">
        <v>4282</v>
      </c>
    </row>
    <row x14ac:dyDescent="0.25" r="4277" customHeight="1" ht="18.75">
      <c r="A4277" s="8" t="s">
        <v>4283</v>
      </c>
    </row>
    <row x14ac:dyDescent="0.25" r="4278" customHeight="1" ht="18.75">
      <c r="A4278" s="8" t="s">
        <v>4284</v>
      </c>
    </row>
    <row x14ac:dyDescent="0.25" r="4279" customHeight="1" ht="18.75">
      <c r="A4279" s="8" t="s">
        <v>4285</v>
      </c>
    </row>
    <row x14ac:dyDescent="0.25" r="4280" customHeight="1" ht="18.75">
      <c r="A4280" s="8" t="s">
        <v>4286</v>
      </c>
    </row>
    <row x14ac:dyDescent="0.25" r="4281" customHeight="1" ht="18.75">
      <c r="A4281" s="8" t="s">
        <v>4287</v>
      </c>
    </row>
    <row x14ac:dyDescent="0.25" r="4282" customHeight="1" ht="18.75">
      <c r="A4282" s="8" t="s">
        <v>4288</v>
      </c>
    </row>
    <row x14ac:dyDescent="0.25" r="4283" customHeight="1" ht="18.75">
      <c r="A4283" s="8" t="s">
        <v>4289</v>
      </c>
    </row>
    <row x14ac:dyDescent="0.25" r="4284" customHeight="1" ht="18.75">
      <c r="A4284" s="8" t="s">
        <v>4290</v>
      </c>
    </row>
    <row x14ac:dyDescent="0.25" r="4285" customHeight="1" ht="18.75">
      <c r="A4285" s="8" t="s">
        <v>4291</v>
      </c>
    </row>
    <row x14ac:dyDescent="0.25" r="4286" customHeight="1" ht="18.75">
      <c r="A4286" s="8" t="s">
        <v>4292</v>
      </c>
    </row>
    <row x14ac:dyDescent="0.25" r="4287" customHeight="1" ht="18.75">
      <c r="A4287" s="8" t="s">
        <v>4293</v>
      </c>
    </row>
    <row x14ac:dyDescent="0.25" r="4288" customHeight="1" ht="18.75">
      <c r="A4288" s="8" t="s">
        <v>4294</v>
      </c>
    </row>
    <row x14ac:dyDescent="0.25" r="4289" customHeight="1" ht="18.75">
      <c r="A4289" s="8" t="s">
        <v>4295</v>
      </c>
    </row>
    <row x14ac:dyDescent="0.25" r="4290" customHeight="1" ht="18.75">
      <c r="A4290" s="8" t="s">
        <v>4296</v>
      </c>
    </row>
    <row x14ac:dyDescent="0.25" r="4291" customHeight="1" ht="18.75">
      <c r="A4291" s="8" t="s">
        <v>4297</v>
      </c>
    </row>
    <row x14ac:dyDescent="0.25" r="4292" customHeight="1" ht="18.75">
      <c r="A4292" s="8" t="s">
        <v>4298</v>
      </c>
    </row>
    <row x14ac:dyDescent="0.25" r="4293" customHeight="1" ht="18.75">
      <c r="A4293" s="8" t="s">
        <v>4299</v>
      </c>
    </row>
    <row x14ac:dyDescent="0.25" r="4294" customHeight="1" ht="18.75">
      <c r="A4294" s="8" t="s">
        <v>4300</v>
      </c>
    </row>
    <row x14ac:dyDescent="0.25" r="4295" customHeight="1" ht="18.75">
      <c r="A4295" s="8" t="s">
        <v>4301</v>
      </c>
    </row>
    <row x14ac:dyDescent="0.25" r="4296" customHeight="1" ht="18.75">
      <c r="A4296" s="8" t="s">
        <v>4302</v>
      </c>
    </row>
    <row x14ac:dyDescent="0.25" r="4297" customHeight="1" ht="18.75">
      <c r="A4297" s="8" t="s">
        <v>4303</v>
      </c>
    </row>
    <row x14ac:dyDescent="0.25" r="4298" customHeight="1" ht="18.75">
      <c r="A4298" s="8" t="s">
        <v>4304</v>
      </c>
    </row>
    <row x14ac:dyDescent="0.25" r="4299" customHeight="1" ht="18.75">
      <c r="A4299" s="8" t="s">
        <v>4305</v>
      </c>
    </row>
    <row x14ac:dyDescent="0.25" r="4300" customHeight="1" ht="18.75">
      <c r="A4300" s="8" t="s">
        <v>4306</v>
      </c>
    </row>
    <row x14ac:dyDescent="0.25" r="4301" customHeight="1" ht="18.75">
      <c r="A4301" s="8" t="s">
        <v>4307</v>
      </c>
    </row>
    <row x14ac:dyDescent="0.25" r="4302" customHeight="1" ht="18.75">
      <c r="A4302" s="8" t="s">
        <v>4308</v>
      </c>
    </row>
    <row x14ac:dyDescent="0.25" r="4303" customHeight="1" ht="18.75">
      <c r="A4303" s="8" t="s">
        <v>4309</v>
      </c>
    </row>
    <row x14ac:dyDescent="0.25" r="4304" customHeight="1" ht="18.75">
      <c r="A4304" s="8" t="s">
        <v>4310</v>
      </c>
    </row>
    <row x14ac:dyDescent="0.25" r="4305" customHeight="1" ht="18.75">
      <c r="A4305" s="8" t="s">
        <v>4311</v>
      </c>
    </row>
    <row x14ac:dyDescent="0.25" r="4306" customHeight="1" ht="18.75">
      <c r="A4306" s="8" t="s">
        <v>4312</v>
      </c>
    </row>
    <row x14ac:dyDescent="0.25" r="4307" customHeight="1" ht="18.75">
      <c r="A4307" s="8" t="s">
        <v>4313</v>
      </c>
    </row>
    <row x14ac:dyDescent="0.25" r="4308" customHeight="1" ht="18.75">
      <c r="A4308" s="8" t="s">
        <v>4314</v>
      </c>
    </row>
    <row x14ac:dyDescent="0.25" r="4309" customHeight="1" ht="18.75">
      <c r="A4309" s="8" t="s">
        <v>4315</v>
      </c>
    </row>
    <row x14ac:dyDescent="0.25" r="4310" customHeight="1" ht="18.75">
      <c r="A4310" s="8" t="s">
        <v>4316</v>
      </c>
    </row>
    <row x14ac:dyDescent="0.25" r="4311" customHeight="1" ht="18.75">
      <c r="A4311" s="8" t="s">
        <v>4317</v>
      </c>
    </row>
    <row x14ac:dyDescent="0.25" r="4312" customHeight="1" ht="18.75">
      <c r="A4312" s="8" t="s">
        <v>4318</v>
      </c>
    </row>
    <row x14ac:dyDescent="0.25" r="4313" customHeight="1" ht="18.75">
      <c r="A4313" s="8" t="s">
        <v>4319</v>
      </c>
    </row>
    <row x14ac:dyDescent="0.25" r="4314" customHeight="1" ht="18.75">
      <c r="A4314" s="8" t="s">
        <v>4320</v>
      </c>
    </row>
    <row x14ac:dyDescent="0.25" r="4315" customHeight="1" ht="18.75">
      <c r="A4315" s="8" t="s">
        <v>4321</v>
      </c>
    </row>
    <row x14ac:dyDescent="0.25" r="4316" customHeight="1" ht="18.75">
      <c r="A4316" s="8" t="s">
        <v>4322</v>
      </c>
    </row>
    <row x14ac:dyDescent="0.25" r="4317" customHeight="1" ht="18.75">
      <c r="A4317" s="8" t="s">
        <v>4323</v>
      </c>
    </row>
    <row x14ac:dyDescent="0.25" r="4318" customHeight="1" ht="18.75">
      <c r="A4318" s="8" t="s">
        <v>4324</v>
      </c>
    </row>
    <row x14ac:dyDescent="0.25" r="4319" customHeight="1" ht="18.75">
      <c r="A4319" s="8" t="s">
        <v>4325</v>
      </c>
    </row>
    <row x14ac:dyDescent="0.25" r="4320" customHeight="1" ht="18.75">
      <c r="A4320" s="8" t="s">
        <v>4326</v>
      </c>
    </row>
    <row x14ac:dyDescent="0.25" r="4321" customHeight="1" ht="18.75">
      <c r="A4321" s="8" t="s">
        <v>4327</v>
      </c>
    </row>
    <row x14ac:dyDescent="0.25" r="4322" customHeight="1" ht="18.75">
      <c r="A4322" s="8" t="s">
        <v>4328</v>
      </c>
    </row>
    <row x14ac:dyDescent="0.25" r="4323" customHeight="1" ht="18.75">
      <c r="A4323" s="8" t="s">
        <v>4329</v>
      </c>
    </row>
    <row x14ac:dyDescent="0.25" r="4324" customHeight="1" ht="18.75">
      <c r="A4324" s="8" t="s">
        <v>4330</v>
      </c>
    </row>
    <row x14ac:dyDescent="0.25" r="4325" customHeight="1" ht="18.75">
      <c r="A4325" s="8" t="s">
        <v>4331</v>
      </c>
    </row>
    <row x14ac:dyDescent="0.25" r="4326" customHeight="1" ht="18.75">
      <c r="A4326" s="8" t="s">
        <v>4332</v>
      </c>
    </row>
    <row x14ac:dyDescent="0.25" r="4327" customHeight="1" ht="18.75">
      <c r="A4327" s="8" t="s">
        <v>4333</v>
      </c>
    </row>
    <row x14ac:dyDescent="0.25" r="4328" customHeight="1" ht="18.75">
      <c r="A4328" s="8" t="s">
        <v>4334</v>
      </c>
    </row>
    <row x14ac:dyDescent="0.25" r="4329" customHeight="1" ht="18.75">
      <c r="A4329" s="8" t="s">
        <v>4335</v>
      </c>
    </row>
    <row x14ac:dyDescent="0.25" r="4330" customHeight="1" ht="18.75">
      <c r="A4330" s="8" t="s">
        <v>4336</v>
      </c>
    </row>
    <row x14ac:dyDescent="0.25" r="4331" customHeight="1" ht="18.75">
      <c r="A4331" s="8" t="s">
        <v>4337</v>
      </c>
    </row>
    <row x14ac:dyDescent="0.25" r="4332" customHeight="1" ht="18.75">
      <c r="A4332" s="8" t="s">
        <v>4338</v>
      </c>
    </row>
    <row x14ac:dyDescent="0.25" r="4333" customHeight="1" ht="18.75">
      <c r="A4333" s="8" t="s">
        <v>4339</v>
      </c>
    </row>
    <row x14ac:dyDescent="0.25" r="4334" customHeight="1" ht="18.75">
      <c r="A4334" s="8" t="s">
        <v>4340</v>
      </c>
    </row>
    <row x14ac:dyDescent="0.25" r="4335" customHeight="1" ht="18.75">
      <c r="A4335" s="8" t="s">
        <v>4341</v>
      </c>
    </row>
    <row x14ac:dyDescent="0.25" r="4336" customHeight="1" ht="18.75">
      <c r="A4336" s="8" t="s">
        <v>4342</v>
      </c>
    </row>
    <row x14ac:dyDescent="0.25" r="4337" customHeight="1" ht="18.75">
      <c r="A4337" s="8" t="s">
        <v>4343</v>
      </c>
    </row>
    <row x14ac:dyDescent="0.25" r="4338" customHeight="1" ht="18.75">
      <c r="A4338" s="8" t="s">
        <v>4344</v>
      </c>
    </row>
    <row x14ac:dyDescent="0.25" r="4339" customHeight="1" ht="18.75">
      <c r="A4339" s="8" t="s">
        <v>4345</v>
      </c>
    </row>
    <row x14ac:dyDescent="0.25" r="4340" customHeight="1" ht="18.75">
      <c r="A4340" s="8" t="s">
        <v>4346</v>
      </c>
    </row>
    <row x14ac:dyDescent="0.25" r="4341" customHeight="1" ht="18.75">
      <c r="A4341" s="8" t="s">
        <v>4347</v>
      </c>
    </row>
    <row x14ac:dyDescent="0.25" r="4342" customHeight="1" ht="18.75">
      <c r="A4342" s="8" t="s">
        <v>4348</v>
      </c>
    </row>
    <row x14ac:dyDescent="0.25" r="4343" customHeight="1" ht="18.75">
      <c r="A4343" s="8" t="s">
        <v>4349</v>
      </c>
    </row>
    <row x14ac:dyDescent="0.25" r="4344" customHeight="1" ht="18.75">
      <c r="A4344" s="8" t="s">
        <v>4350</v>
      </c>
    </row>
    <row x14ac:dyDescent="0.25" r="4345" customHeight="1" ht="18.75">
      <c r="A4345" s="8" t="s">
        <v>4351</v>
      </c>
    </row>
    <row x14ac:dyDescent="0.25" r="4346" customHeight="1" ht="18.75">
      <c r="A4346" s="8" t="s">
        <v>4352</v>
      </c>
    </row>
    <row x14ac:dyDescent="0.25" r="4347" customHeight="1" ht="18.75">
      <c r="A4347" s="8" t="s">
        <v>4353</v>
      </c>
    </row>
    <row x14ac:dyDescent="0.25" r="4348" customHeight="1" ht="18.75">
      <c r="A4348" s="8" t="s">
        <v>4354</v>
      </c>
    </row>
    <row x14ac:dyDescent="0.25" r="4349" customHeight="1" ht="18.75">
      <c r="A4349" s="8" t="s">
        <v>4355</v>
      </c>
    </row>
    <row x14ac:dyDescent="0.25" r="4350" customHeight="1" ht="18.75">
      <c r="A4350" s="8" t="s">
        <v>4356</v>
      </c>
    </row>
    <row x14ac:dyDescent="0.25" r="4351" customHeight="1" ht="18.75">
      <c r="A4351" s="8" t="s">
        <v>4357</v>
      </c>
    </row>
    <row x14ac:dyDescent="0.25" r="4352" customHeight="1" ht="18.75">
      <c r="A4352" s="8" t="s">
        <v>4358</v>
      </c>
    </row>
    <row x14ac:dyDescent="0.25" r="4353" customHeight="1" ht="18.75">
      <c r="A4353" s="8" t="s">
        <v>4359</v>
      </c>
    </row>
    <row x14ac:dyDescent="0.25" r="4354" customHeight="1" ht="18.75">
      <c r="A4354" s="8" t="s">
        <v>4360</v>
      </c>
    </row>
    <row x14ac:dyDescent="0.25" r="4355" customHeight="1" ht="18.75">
      <c r="A4355" s="8" t="s">
        <v>4361</v>
      </c>
    </row>
    <row x14ac:dyDescent="0.25" r="4356" customHeight="1" ht="18.75">
      <c r="A4356" s="8" t="s">
        <v>4362</v>
      </c>
    </row>
    <row x14ac:dyDescent="0.25" r="4357" customHeight="1" ht="18.75">
      <c r="A4357" s="8" t="s">
        <v>4363</v>
      </c>
    </row>
    <row x14ac:dyDescent="0.25" r="4358" customHeight="1" ht="18.75">
      <c r="A4358" s="8" t="s">
        <v>4364</v>
      </c>
    </row>
    <row x14ac:dyDescent="0.25" r="4359" customHeight="1" ht="18.75">
      <c r="A4359" s="8" t="s">
        <v>4365</v>
      </c>
    </row>
    <row x14ac:dyDescent="0.25" r="4360" customHeight="1" ht="18.75">
      <c r="A4360" s="8" t="s">
        <v>4366</v>
      </c>
    </row>
    <row x14ac:dyDescent="0.25" r="4361" customHeight="1" ht="18.75">
      <c r="A4361" s="8" t="s">
        <v>4367</v>
      </c>
    </row>
    <row x14ac:dyDescent="0.25" r="4362" customHeight="1" ht="18.75">
      <c r="A4362" s="8" t="s">
        <v>4368</v>
      </c>
    </row>
    <row x14ac:dyDescent="0.25" r="4363" customHeight="1" ht="18.75">
      <c r="A4363" s="8" t="s">
        <v>4369</v>
      </c>
    </row>
    <row x14ac:dyDescent="0.25" r="4364" customHeight="1" ht="18.75">
      <c r="A4364" s="8" t="s">
        <v>4370</v>
      </c>
    </row>
    <row x14ac:dyDescent="0.25" r="4365" customHeight="1" ht="18.75">
      <c r="A4365" s="8" t="s">
        <v>4371</v>
      </c>
    </row>
    <row x14ac:dyDescent="0.25" r="4366" customHeight="1" ht="18.75">
      <c r="A4366" s="8" t="s">
        <v>4372</v>
      </c>
    </row>
    <row x14ac:dyDescent="0.25" r="4367" customHeight="1" ht="18.75">
      <c r="A4367" s="8" t="s">
        <v>4373</v>
      </c>
    </row>
    <row x14ac:dyDescent="0.25" r="4368" customHeight="1" ht="18.75">
      <c r="A4368" s="8" t="s">
        <v>4374</v>
      </c>
    </row>
    <row x14ac:dyDescent="0.25" r="4369" customHeight="1" ht="18.75">
      <c r="A4369" s="8" t="s">
        <v>4375</v>
      </c>
    </row>
    <row x14ac:dyDescent="0.25" r="4370" customHeight="1" ht="18.75">
      <c r="A4370" s="8" t="s">
        <v>4376</v>
      </c>
    </row>
    <row x14ac:dyDescent="0.25" r="4371" customHeight="1" ht="18.75">
      <c r="A4371" s="8" t="s">
        <v>4377</v>
      </c>
    </row>
    <row x14ac:dyDescent="0.25" r="4372" customHeight="1" ht="18.75">
      <c r="A4372" s="8" t="s">
        <v>4378</v>
      </c>
    </row>
    <row x14ac:dyDescent="0.25" r="4373" customHeight="1" ht="18.75">
      <c r="A4373" s="8" t="s">
        <v>4379</v>
      </c>
    </row>
    <row x14ac:dyDescent="0.25" r="4374" customHeight="1" ht="18.75">
      <c r="A4374" s="8" t="s">
        <v>4380</v>
      </c>
    </row>
    <row x14ac:dyDescent="0.25" r="4375" customHeight="1" ht="18.75">
      <c r="A4375" s="8" t="s">
        <v>4381</v>
      </c>
    </row>
    <row x14ac:dyDescent="0.25" r="4376" customHeight="1" ht="18.75">
      <c r="A4376" s="8" t="s">
        <v>4382</v>
      </c>
    </row>
    <row x14ac:dyDescent="0.25" r="4377" customHeight="1" ht="18.75">
      <c r="A4377" s="8" t="s">
        <v>4383</v>
      </c>
    </row>
    <row x14ac:dyDescent="0.25" r="4378" customHeight="1" ht="18.75">
      <c r="A4378" s="8" t="s">
        <v>4384</v>
      </c>
    </row>
    <row x14ac:dyDescent="0.25" r="4379" customHeight="1" ht="18.75">
      <c r="A4379" s="8" t="s">
        <v>4385</v>
      </c>
    </row>
    <row x14ac:dyDescent="0.25" r="4380" customHeight="1" ht="18.75">
      <c r="A4380" s="8" t="s">
        <v>4386</v>
      </c>
    </row>
    <row x14ac:dyDescent="0.25" r="4381" customHeight="1" ht="18.75">
      <c r="A4381" s="8" t="s">
        <v>4387</v>
      </c>
    </row>
    <row x14ac:dyDescent="0.25" r="4382" customHeight="1" ht="18.75">
      <c r="A4382" s="8" t="s">
        <v>4388</v>
      </c>
    </row>
    <row x14ac:dyDescent="0.25" r="4383" customHeight="1" ht="18.75">
      <c r="A4383" s="8" t="s">
        <v>4389</v>
      </c>
    </row>
    <row x14ac:dyDescent="0.25" r="4384" customHeight="1" ht="18.75">
      <c r="A4384" s="8" t="s">
        <v>4390</v>
      </c>
    </row>
    <row x14ac:dyDescent="0.25" r="4385" customHeight="1" ht="18.75">
      <c r="A4385" s="8" t="s">
        <v>4391</v>
      </c>
    </row>
    <row x14ac:dyDescent="0.25" r="4386" customHeight="1" ht="18.75">
      <c r="A4386" s="8" t="s">
        <v>4392</v>
      </c>
    </row>
    <row x14ac:dyDescent="0.25" r="4387" customHeight="1" ht="18.75">
      <c r="A4387" s="8" t="s">
        <v>4393</v>
      </c>
    </row>
    <row x14ac:dyDescent="0.25" r="4388" customHeight="1" ht="18.75">
      <c r="A4388" s="8" t="s">
        <v>4394</v>
      </c>
    </row>
    <row x14ac:dyDescent="0.25" r="4389" customHeight="1" ht="18.75">
      <c r="A4389" s="8" t="s">
        <v>4395</v>
      </c>
    </row>
    <row x14ac:dyDescent="0.25" r="4390" customHeight="1" ht="18.75">
      <c r="A4390" s="8" t="s">
        <v>4396</v>
      </c>
    </row>
    <row x14ac:dyDescent="0.25" r="4391" customHeight="1" ht="18.75">
      <c r="A4391" s="8" t="s">
        <v>4397</v>
      </c>
    </row>
    <row x14ac:dyDescent="0.25" r="4392" customHeight="1" ht="18.75">
      <c r="A4392" s="8" t="s">
        <v>4398</v>
      </c>
    </row>
    <row x14ac:dyDescent="0.25" r="4393" customHeight="1" ht="18.75">
      <c r="A4393" s="8" t="s">
        <v>4399</v>
      </c>
    </row>
    <row x14ac:dyDescent="0.25" r="4394" customHeight="1" ht="18.75">
      <c r="A4394" s="8" t="s">
        <v>4400</v>
      </c>
    </row>
    <row x14ac:dyDescent="0.25" r="4395" customHeight="1" ht="18.75">
      <c r="A4395" s="8" t="s">
        <v>4401</v>
      </c>
    </row>
    <row x14ac:dyDescent="0.25" r="4396" customHeight="1" ht="18.75">
      <c r="A4396" s="8" t="s">
        <v>4402</v>
      </c>
    </row>
    <row x14ac:dyDescent="0.25" r="4397" customHeight="1" ht="18.75">
      <c r="A4397" s="8" t="s">
        <v>4403</v>
      </c>
    </row>
    <row x14ac:dyDescent="0.25" r="4398" customHeight="1" ht="18.75">
      <c r="A4398" s="8" t="s">
        <v>4404</v>
      </c>
    </row>
    <row x14ac:dyDescent="0.25" r="4399" customHeight="1" ht="18.75">
      <c r="A4399" s="8" t="s">
        <v>4405</v>
      </c>
    </row>
    <row x14ac:dyDescent="0.25" r="4400" customHeight="1" ht="18.75">
      <c r="A4400" s="8" t="s">
        <v>4406</v>
      </c>
    </row>
    <row x14ac:dyDescent="0.25" r="4401" customHeight="1" ht="18.75">
      <c r="A4401" s="8" t="s">
        <v>4407</v>
      </c>
    </row>
    <row x14ac:dyDescent="0.25" r="4402" customHeight="1" ht="18.75">
      <c r="A4402" s="8" t="s">
        <v>4408</v>
      </c>
    </row>
    <row x14ac:dyDescent="0.25" r="4403" customHeight="1" ht="18.75">
      <c r="A4403" s="8" t="s">
        <v>4409</v>
      </c>
    </row>
    <row x14ac:dyDescent="0.25" r="4404" customHeight="1" ht="18.75">
      <c r="A4404" s="8" t="s">
        <v>4410</v>
      </c>
    </row>
    <row x14ac:dyDescent="0.25" r="4405" customHeight="1" ht="18.75">
      <c r="A4405" s="8" t="s">
        <v>4411</v>
      </c>
    </row>
    <row x14ac:dyDescent="0.25" r="4406" customHeight="1" ht="18.75">
      <c r="A4406" s="8" t="s">
        <v>4412</v>
      </c>
    </row>
    <row x14ac:dyDescent="0.25" r="4407" customHeight="1" ht="18.75">
      <c r="A4407" s="8" t="s">
        <v>4413</v>
      </c>
    </row>
    <row x14ac:dyDescent="0.25" r="4408" customHeight="1" ht="18.75">
      <c r="A4408" s="8" t="s">
        <v>4414</v>
      </c>
    </row>
    <row x14ac:dyDescent="0.25" r="4409" customHeight="1" ht="18.75">
      <c r="A4409" s="8" t="s">
        <v>4415</v>
      </c>
    </row>
    <row x14ac:dyDescent="0.25" r="4410" customHeight="1" ht="18.75">
      <c r="A4410" s="8" t="s">
        <v>4416</v>
      </c>
    </row>
    <row x14ac:dyDescent="0.25" r="4411" customHeight="1" ht="18.75">
      <c r="A4411" s="8" t="s">
        <v>4417</v>
      </c>
    </row>
    <row x14ac:dyDescent="0.25" r="4412" customHeight="1" ht="18.75">
      <c r="A4412" s="8" t="s">
        <v>4418</v>
      </c>
    </row>
    <row x14ac:dyDescent="0.25" r="4413" customHeight="1" ht="18.75">
      <c r="A4413" s="8" t="s">
        <v>4419</v>
      </c>
    </row>
    <row x14ac:dyDescent="0.25" r="4414" customHeight="1" ht="18.75">
      <c r="A4414" s="8" t="s">
        <v>4420</v>
      </c>
    </row>
    <row x14ac:dyDescent="0.25" r="4415" customHeight="1" ht="18.75">
      <c r="A4415" s="8" t="s">
        <v>4421</v>
      </c>
    </row>
    <row x14ac:dyDescent="0.25" r="4416" customHeight="1" ht="18.75">
      <c r="A4416" s="8" t="s">
        <v>4422</v>
      </c>
    </row>
    <row x14ac:dyDescent="0.25" r="4417" customHeight="1" ht="18.75">
      <c r="A4417" s="8" t="s">
        <v>4423</v>
      </c>
    </row>
    <row x14ac:dyDescent="0.25" r="4418" customHeight="1" ht="18.75">
      <c r="A4418" s="8" t="s">
        <v>4424</v>
      </c>
    </row>
    <row x14ac:dyDescent="0.25" r="4419" customHeight="1" ht="18.75">
      <c r="A4419" s="8" t="s">
        <v>4425</v>
      </c>
    </row>
    <row x14ac:dyDescent="0.25" r="4420" customHeight="1" ht="18.75">
      <c r="A4420" s="8" t="s">
        <v>4426</v>
      </c>
    </row>
    <row x14ac:dyDescent="0.25" r="4421" customHeight="1" ht="18.75">
      <c r="A4421" s="8" t="s">
        <v>4427</v>
      </c>
    </row>
    <row x14ac:dyDescent="0.25" r="4422" customHeight="1" ht="18.75">
      <c r="A4422" s="8" t="s">
        <v>4428</v>
      </c>
    </row>
    <row x14ac:dyDescent="0.25" r="4423" customHeight="1" ht="18.75">
      <c r="A4423" s="8" t="s">
        <v>4429</v>
      </c>
    </row>
    <row x14ac:dyDescent="0.25" r="4424" customHeight="1" ht="18.75">
      <c r="A4424" s="8" t="s">
        <v>4430</v>
      </c>
    </row>
    <row x14ac:dyDescent="0.25" r="4425" customHeight="1" ht="18.75">
      <c r="A4425" s="8" t="s">
        <v>4431</v>
      </c>
    </row>
    <row x14ac:dyDescent="0.25" r="4426" customHeight="1" ht="18.75">
      <c r="A4426" s="8" t="s">
        <v>4432</v>
      </c>
    </row>
    <row x14ac:dyDescent="0.25" r="4427" customHeight="1" ht="18.75">
      <c r="A4427" s="8" t="s">
        <v>4433</v>
      </c>
    </row>
    <row x14ac:dyDescent="0.25" r="4428" customHeight="1" ht="18.75">
      <c r="A4428" s="8" t="s">
        <v>4434</v>
      </c>
    </row>
    <row x14ac:dyDescent="0.25" r="4429" customHeight="1" ht="18.75">
      <c r="A4429" s="8" t="s">
        <v>4435</v>
      </c>
    </row>
    <row x14ac:dyDescent="0.25" r="4430" customHeight="1" ht="18.75">
      <c r="A4430" s="8" t="s">
        <v>4436</v>
      </c>
    </row>
    <row x14ac:dyDescent="0.25" r="4431" customHeight="1" ht="18.75">
      <c r="A4431" s="8" t="s">
        <v>4437</v>
      </c>
    </row>
    <row x14ac:dyDescent="0.25" r="4432" customHeight="1" ht="18.75">
      <c r="A4432" s="8" t="s">
        <v>4438</v>
      </c>
    </row>
    <row x14ac:dyDescent="0.25" r="4433" customHeight="1" ht="18.75">
      <c r="A4433" s="8" t="s">
        <v>4439</v>
      </c>
    </row>
    <row x14ac:dyDescent="0.25" r="4434" customHeight="1" ht="18.75">
      <c r="A4434" s="8" t="s">
        <v>4440</v>
      </c>
    </row>
    <row x14ac:dyDescent="0.25" r="4435" customHeight="1" ht="18.75">
      <c r="A4435" s="8" t="s">
        <v>4441</v>
      </c>
    </row>
    <row x14ac:dyDescent="0.25" r="4436" customHeight="1" ht="18.75">
      <c r="A4436" s="8" t="s">
        <v>4442</v>
      </c>
    </row>
    <row x14ac:dyDescent="0.25" r="4437" customHeight="1" ht="18.75">
      <c r="A4437" s="8" t="s">
        <v>4443</v>
      </c>
    </row>
    <row x14ac:dyDescent="0.25" r="4438" customHeight="1" ht="18.75">
      <c r="A4438" s="8" t="s">
        <v>4444</v>
      </c>
    </row>
    <row x14ac:dyDescent="0.25" r="4439" customHeight="1" ht="18.75">
      <c r="A4439" s="8" t="s">
        <v>4445</v>
      </c>
    </row>
    <row x14ac:dyDescent="0.25" r="4440" customHeight="1" ht="18.75">
      <c r="A4440" s="8" t="s">
        <v>4446</v>
      </c>
    </row>
    <row x14ac:dyDescent="0.25" r="4441" customHeight="1" ht="18.75">
      <c r="A4441" s="8" t="s">
        <v>4447</v>
      </c>
    </row>
    <row x14ac:dyDescent="0.25" r="4442" customHeight="1" ht="18.75">
      <c r="A4442" s="8" t="s">
        <v>4448</v>
      </c>
    </row>
    <row x14ac:dyDescent="0.25" r="4443" customHeight="1" ht="18.75">
      <c r="A4443" s="8" t="s">
        <v>4449</v>
      </c>
    </row>
    <row x14ac:dyDescent="0.25" r="4444" customHeight="1" ht="18.75">
      <c r="A4444" s="8" t="s">
        <v>4450</v>
      </c>
    </row>
    <row x14ac:dyDescent="0.25" r="4445" customHeight="1" ht="18.75">
      <c r="A4445" s="8" t="s">
        <v>4451</v>
      </c>
    </row>
    <row x14ac:dyDescent="0.25" r="4446" customHeight="1" ht="18.75">
      <c r="A4446" s="8" t="s">
        <v>4452</v>
      </c>
    </row>
    <row x14ac:dyDescent="0.25" r="4447" customHeight="1" ht="18.75">
      <c r="A4447" s="8" t="s">
        <v>4453</v>
      </c>
    </row>
    <row x14ac:dyDescent="0.25" r="4448" customHeight="1" ht="18.75">
      <c r="A4448" s="8" t="s">
        <v>4454</v>
      </c>
    </row>
    <row x14ac:dyDescent="0.25" r="4449" customHeight="1" ht="18.75">
      <c r="A4449" s="8" t="s">
        <v>4455</v>
      </c>
    </row>
    <row x14ac:dyDescent="0.25" r="4450" customHeight="1" ht="18.75">
      <c r="A4450" s="8" t="s">
        <v>4456</v>
      </c>
    </row>
    <row x14ac:dyDescent="0.25" r="4451" customHeight="1" ht="18.75">
      <c r="A4451" s="8" t="s">
        <v>4457</v>
      </c>
    </row>
    <row x14ac:dyDescent="0.25" r="4452" customHeight="1" ht="18.75">
      <c r="A4452" s="8" t="s">
        <v>4458</v>
      </c>
    </row>
    <row x14ac:dyDescent="0.25" r="4453" customHeight="1" ht="18.75">
      <c r="A4453" s="8" t="s">
        <v>4459</v>
      </c>
    </row>
    <row x14ac:dyDescent="0.25" r="4454" customHeight="1" ht="18.75">
      <c r="A4454" s="8" t="s">
        <v>4460</v>
      </c>
    </row>
    <row x14ac:dyDescent="0.25" r="4455" customHeight="1" ht="18.75">
      <c r="A4455" s="8" t="s">
        <v>4461</v>
      </c>
    </row>
    <row x14ac:dyDescent="0.25" r="4456" customHeight="1" ht="18.75">
      <c r="A4456" s="8" t="s">
        <v>4462</v>
      </c>
    </row>
    <row x14ac:dyDescent="0.25" r="4457" customHeight="1" ht="18.75">
      <c r="A4457" s="8" t="s">
        <v>4463</v>
      </c>
    </row>
    <row x14ac:dyDescent="0.25" r="4458" customHeight="1" ht="18.75">
      <c r="A4458" s="8" t="s">
        <v>4464</v>
      </c>
    </row>
    <row x14ac:dyDescent="0.25" r="4459" customHeight="1" ht="18.75">
      <c r="A4459" s="8" t="s">
        <v>4465</v>
      </c>
    </row>
    <row x14ac:dyDescent="0.25" r="4460" customHeight="1" ht="18.75">
      <c r="A4460" s="8" t="s">
        <v>4466</v>
      </c>
    </row>
    <row x14ac:dyDescent="0.25" r="4461" customHeight="1" ht="18.75">
      <c r="A4461" s="8" t="s">
        <v>4467</v>
      </c>
    </row>
    <row x14ac:dyDescent="0.25" r="4462" customHeight="1" ht="18.75">
      <c r="A4462" s="8" t="s">
        <v>4468</v>
      </c>
    </row>
    <row x14ac:dyDescent="0.25" r="4463" customHeight="1" ht="18.75">
      <c r="A4463" s="8" t="s">
        <v>4469</v>
      </c>
    </row>
    <row x14ac:dyDescent="0.25" r="4464" customHeight="1" ht="18.75">
      <c r="A4464" s="8" t="s">
        <v>4470</v>
      </c>
    </row>
    <row x14ac:dyDescent="0.25" r="4465" customHeight="1" ht="18.75">
      <c r="A4465" s="8" t="s">
        <v>4471</v>
      </c>
    </row>
    <row x14ac:dyDescent="0.25" r="4466" customHeight="1" ht="18.75">
      <c r="A4466" s="8" t="s">
        <v>4472</v>
      </c>
    </row>
    <row x14ac:dyDescent="0.25" r="4467" customHeight="1" ht="18.75">
      <c r="A4467" s="8" t="s">
        <v>4473</v>
      </c>
    </row>
    <row x14ac:dyDescent="0.25" r="4468" customHeight="1" ht="18.75">
      <c r="A4468" s="8" t="s">
        <v>4474</v>
      </c>
    </row>
    <row x14ac:dyDescent="0.25" r="4469" customHeight="1" ht="18.75">
      <c r="A4469" s="8" t="s">
        <v>4475</v>
      </c>
    </row>
    <row x14ac:dyDescent="0.25" r="4470" customHeight="1" ht="18.75">
      <c r="A4470" s="8" t="s">
        <v>4476</v>
      </c>
    </row>
    <row x14ac:dyDescent="0.25" r="4471" customHeight="1" ht="18.75">
      <c r="A4471" s="8" t="s">
        <v>4477</v>
      </c>
    </row>
    <row x14ac:dyDescent="0.25" r="4472" customHeight="1" ht="18.75">
      <c r="A4472" s="8" t="s">
        <v>4478</v>
      </c>
    </row>
    <row x14ac:dyDescent="0.25" r="4473" customHeight="1" ht="18.75">
      <c r="A4473" s="8" t="s">
        <v>4479</v>
      </c>
    </row>
    <row x14ac:dyDescent="0.25" r="4474" customHeight="1" ht="18.75">
      <c r="A4474" s="8" t="s">
        <v>4480</v>
      </c>
    </row>
    <row x14ac:dyDescent="0.25" r="4475" customHeight="1" ht="18.75">
      <c r="A4475" s="8" t="s">
        <v>4481</v>
      </c>
    </row>
    <row x14ac:dyDescent="0.25" r="4476" customHeight="1" ht="18.75">
      <c r="A4476" s="8" t="s">
        <v>4482</v>
      </c>
    </row>
    <row x14ac:dyDescent="0.25" r="4477" customHeight="1" ht="18.75">
      <c r="A4477" s="8" t="s">
        <v>4483</v>
      </c>
    </row>
    <row x14ac:dyDescent="0.25" r="4478" customHeight="1" ht="18.75">
      <c r="A4478" s="8" t="s">
        <v>4484</v>
      </c>
    </row>
    <row x14ac:dyDescent="0.25" r="4479" customHeight="1" ht="18.75">
      <c r="A4479" s="8" t="s">
        <v>4485</v>
      </c>
    </row>
    <row x14ac:dyDescent="0.25" r="4480" customHeight="1" ht="18.75">
      <c r="A4480" s="8" t="s">
        <v>4486</v>
      </c>
    </row>
    <row x14ac:dyDescent="0.25" r="4481" customHeight="1" ht="18.75">
      <c r="A4481" s="8" t="s">
        <v>4487</v>
      </c>
    </row>
    <row x14ac:dyDescent="0.25" r="4482" customHeight="1" ht="18.75">
      <c r="A4482" s="8" t="s">
        <v>4488</v>
      </c>
    </row>
    <row x14ac:dyDescent="0.25" r="4483" customHeight="1" ht="18.75">
      <c r="A4483" s="8" t="s">
        <v>4489</v>
      </c>
    </row>
    <row x14ac:dyDescent="0.25" r="4484" customHeight="1" ht="18.75">
      <c r="A4484" s="8" t="s">
        <v>4490</v>
      </c>
    </row>
    <row x14ac:dyDescent="0.25" r="4485" customHeight="1" ht="18.75">
      <c r="A4485" s="8" t="s">
        <v>4491</v>
      </c>
    </row>
    <row x14ac:dyDescent="0.25" r="4486" customHeight="1" ht="18.75">
      <c r="A4486" s="8" t="s">
        <v>4492</v>
      </c>
    </row>
    <row x14ac:dyDescent="0.25" r="4487" customHeight="1" ht="18.75">
      <c r="A4487" s="8" t="s">
        <v>4493</v>
      </c>
    </row>
    <row x14ac:dyDescent="0.25" r="4488" customHeight="1" ht="18.75">
      <c r="A4488" s="8" t="s">
        <v>4494</v>
      </c>
    </row>
    <row x14ac:dyDescent="0.25" r="4489" customHeight="1" ht="18.75">
      <c r="A4489" s="8" t="s">
        <v>4495</v>
      </c>
    </row>
    <row x14ac:dyDescent="0.25" r="4490" customHeight="1" ht="18.75">
      <c r="A4490" s="8" t="s">
        <v>4496</v>
      </c>
    </row>
    <row x14ac:dyDescent="0.25" r="4491" customHeight="1" ht="18.75">
      <c r="A4491" s="8" t="s">
        <v>4497</v>
      </c>
    </row>
    <row x14ac:dyDescent="0.25" r="4492" customHeight="1" ht="18.75">
      <c r="A4492" s="8" t="s">
        <v>4498</v>
      </c>
    </row>
    <row x14ac:dyDescent="0.25" r="4493" customHeight="1" ht="18.75">
      <c r="A4493" s="8" t="s">
        <v>4499</v>
      </c>
    </row>
    <row x14ac:dyDescent="0.25" r="4494" customHeight="1" ht="18.75">
      <c r="A4494" s="8" t="s">
        <v>4500</v>
      </c>
    </row>
    <row x14ac:dyDescent="0.25" r="4495" customHeight="1" ht="18.75">
      <c r="A4495" s="8" t="s">
        <v>4501</v>
      </c>
    </row>
    <row x14ac:dyDescent="0.25" r="4496" customHeight="1" ht="18.75">
      <c r="A4496" s="8" t="s">
        <v>4502</v>
      </c>
    </row>
    <row x14ac:dyDescent="0.25" r="4497" customHeight="1" ht="18.75">
      <c r="A4497" s="8" t="s">
        <v>4503</v>
      </c>
    </row>
    <row x14ac:dyDescent="0.25" r="4498" customHeight="1" ht="18.75">
      <c r="A4498" s="8" t="s">
        <v>4504</v>
      </c>
    </row>
    <row x14ac:dyDescent="0.25" r="4499" customHeight="1" ht="18.75">
      <c r="A4499" s="8" t="s">
        <v>4505</v>
      </c>
    </row>
    <row x14ac:dyDescent="0.25" r="4500" customHeight="1" ht="18.75">
      <c r="A4500" s="8" t="s">
        <v>4506</v>
      </c>
    </row>
    <row x14ac:dyDescent="0.25" r="4501" customHeight="1" ht="18.75">
      <c r="A4501" s="8" t="s">
        <v>4507</v>
      </c>
    </row>
    <row x14ac:dyDescent="0.25" r="4502" customHeight="1" ht="18.75">
      <c r="A4502" s="8" t="s">
        <v>4508</v>
      </c>
    </row>
    <row x14ac:dyDescent="0.25" r="4503" customHeight="1" ht="18.75">
      <c r="A4503" s="8" t="s">
        <v>4509</v>
      </c>
    </row>
    <row x14ac:dyDescent="0.25" r="4504" customHeight="1" ht="18.75">
      <c r="A4504" s="8" t="s">
        <v>4510</v>
      </c>
    </row>
    <row x14ac:dyDescent="0.25" r="4505" customHeight="1" ht="18.75">
      <c r="A4505" s="8" t="s">
        <v>4511</v>
      </c>
    </row>
    <row x14ac:dyDescent="0.25" r="4506" customHeight="1" ht="18.75">
      <c r="A4506" s="8" t="s">
        <v>4512</v>
      </c>
    </row>
    <row x14ac:dyDescent="0.25" r="4507" customHeight="1" ht="18.75">
      <c r="A4507" s="8" t="s">
        <v>4513</v>
      </c>
    </row>
    <row x14ac:dyDescent="0.25" r="4508" customHeight="1" ht="18.75">
      <c r="A4508" s="8" t="s">
        <v>4514</v>
      </c>
    </row>
    <row x14ac:dyDescent="0.25" r="4509" customHeight="1" ht="18.75">
      <c r="A4509" s="8" t="s">
        <v>4515</v>
      </c>
    </row>
    <row x14ac:dyDescent="0.25" r="4510" customHeight="1" ht="18.75">
      <c r="A4510" s="8" t="s">
        <v>4516</v>
      </c>
    </row>
    <row x14ac:dyDescent="0.25" r="4511" customHeight="1" ht="18.75">
      <c r="A4511" s="8" t="s">
        <v>4517</v>
      </c>
    </row>
    <row x14ac:dyDescent="0.25" r="4512" customHeight="1" ht="18.75">
      <c r="A4512" s="8" t="s">
        <v>4518</v>
      </c>
    </row>
    <row x14ac:dyDescent="0.25" r="4513" customHeight="1" ht="18.75">
      <c r="A4513" s="8" t="s">
        <v>4519</v>
      </c>
    </row>
    <row x14ac:dyDescent="0.25" r="4514" customHeight="1" ht="18.75">
      <c r="A4514" s="8" t="s">
        <v>4520</v>
      </c>
    </row>
    <row x14ac:dyDescent="0.25" r="4515" customHeight="1" ht="18.75">
      <c r="A4515" s="8" t="s">
        <v>4521</v>
      </c>
    </row>
    <row x14ac:dyDescent="0.25" r="4516" customHeight="1" ht="18.75">
      <c r="A4516" s="8" t="s">
        <v>4522</v>
      </c>
    </row>
    <row x14ac:dyDescent="0.25" r="4517" customHeight="1" ht="18.75">
      <c r="A4517" s="8" t="s">
        <v>4523</v>
      </c>
    </row>
    <row x14ac:dyDescent="0.25" r="4518" customHeight="1" ht="18.75">
      <c r="A4518" s="8" t="s">
        <v>4524</v>
      </c>
    </row>
    <row x14ac:dyDescent="0.25" r="4519" customHeight="1" ht="18.75">
      <c r="A4519" s="8" t="s">
        <v>4525</v>
      </c>
    </row>
    <row x14ac:dyDescent="0.25" r="4520" customHeight="1" ht="18.75">
      <c r="A4520" s="8" t="s">
        <v>4526</v>
      </c>
    </row>
    <row x14ac:dyDescent="0.25" r="4521" customHeight="1" ht="18.75">
      <c r="A4521" s="8" t="s">
        <v>4527</v>
      </c>
    </row>
    <row x14ac:dyDescent="0.25" r="4522" customHeight="1" ht="18.75">
      <c r="A4522" s="8" t="s">
        <v>4528</v>
      </c>
    </row>
    <row x14ac:dyDescent="0.25" r="4523" customHeight="1" ht="18.75">
      <c r="A4523" s="8" t="s">
        <v>4529</v>
      </c>
    </row>
    <row x14ac:dyDescent="0.25" r="4524" customHeight="1" ht="18.75">
      <c r="A4524" s="8" t="s">
        <v>4530</v>
      </c>
    </row>
    <row x14ac:dyDescent="0.25" r="4525" customHeight="1" ht="18.75">
      <c r="A4525" s="8" t="s">
        <v>4531</v>
      </c>
    </row>
    <row x14ac:dyDescent="0.25" r="4526" customHeight="1" ht="18.75">
      <c r="A4526" s="8" t="s">
        <v>4532</v>
      </c>
    </row>
    <row x14ac:dyDescent="0.25" r="4527" customHeight="1" ht="18.75">
      <c r="A4527" s="8" t="s">
        <v>4533</v>
      </c>
    </row>
    <row x14ac:dyDescent="0.25" r="4528" customHeight="1" ht="18.75">
      <c r="A4528" s="8" t="s">
        <v>4534</v>
      </c>
    </row>
    <row x14ac:dyDescent="0.25" r="4529" customHeight="1" ht="18.75">
      <c r="A4529" s="8" t="s">
        <v>4535</v>
      </c>
    </row>
    <row x14ac:dyDescent="0.25" r="4530" customHeight="1" ht="18.75">
      <c r="A4530" s="8" t="s">
        <v>4536</v>
      </c>
    </row>
    <row x14ac:dyDescent="0.25" r="4531" customHeight="1" ht="18.75">
      <c r="A4531" s="8" t="s">
        <v>4537</v>
      </c>
    </row>
    <row x14ac:dyDescent="0.25" r="4532" customHeight="1" ht="18.75">
      <c r="A4532" s="8" t="s">
        <v>4538</v>
      </c>
    </row>
    <row x14ac:dyDescent="0.25" r="4533" customHeight="1" ht="18.75">
      <c r="A4533" s="8" t="s">
        <v>4539</v>
      </c>
    </row>
    <row x14ac:dyDescent="0.25" r="4534" customHeight="1" ht="18.75">
      <c r="A4534" s="8" t="s">
        <v>4540</v>
      </c>
    </row>
    <row x14ac:dyDescent="0.25" r="4535" customHeight="1" ht="18.75">
      <c r="A4535" s="8" t="s">
        <v>4541</v>
      </c>
    </row>
    <row x14ac:dyDescent="0.25" r="4536" customHeight="1" ht="18.75">
      <c r="A4536" s="8" t="s">
        <v>4542</v>
      </c>
    </row>
    <row x14ac:dyDescent="0.25" r="4537" customHeight="1" ht="18.75">
      <c r="A4537" s="8" t="s">
        <v>4543</v>
      </c>
    </row>
    <row x14ac:dyDescent="0.25" r="4538" customHeight="1" ht="18.75">
      <c r="A4538" s="8" t="s">
        <v>4544</v>
      </c>
    </row>
    <row x14ac:dyDescent="0.25" r="4539" customHeight="1" ht="18.75">
      <c r="A4539" s="8" t="s">
        <v>4545</v>
      </c>
    </row>
    <row x14ac:dyDescent="0.25" r="4540" customHeight="1" ht="18.75">
      <c r="A4540" s="8" t="s">
        <v>4546</v>
      </c>
    </row>
    <row x14ac:dyDescent="0.25" r="4541" customHeight="1" ht="18.75">
      <c r="A4541" s="8" t="s">
        <v>4547</v>
      </c>
    </row>
    <row x14ac:dyDescent="0.25" r="4542" customHeight="1" ht="18.75">
      <c r="A4542" s="8" t="s">
        <v>4548</v>
      </c>
    </row>
    <row x14ac:dyDescent="0.25" r="4543" customHeight="1" ht="18.75">
      <c r="A4543" s="8" t="s">
        <v>4549</v>
      </c>
    </row>
    <row x14ac:dyDescent="0.25" r="4544" customHeight="1" ht="18.75">
      <c r="A4544" s="8" t="s">
        <v>4550</v>
      </c>
    </row>
    <row x14ac:dyDescent="0.25" r="4545" customHeight="1" ht="18.75">
      <c r="A4545" s="8" t="s">
        <v>4551</v>
      </c>
    </row>
    <row x14ac:dyDescent="0.25" r="4546" customHeight="1" ht="18.75">
      <c r="A4546" s="8" t="s">
        <v>4552</v>
      </c>
    </row>
    <row x14ac:dyDescent="0.25" r="4547" customHeight="1" ht="18.75">
      <c r="A4547" s="8" t="s">
        <v>4553</v>
      </c>
    </row>
    <row x14ac:dyDescent="0.25" r="4548" customHeight="1" ht="18.75">
      <c r="A4548" s="8" t="s">
        <v>4554</v>
      </c>
    </row>
    <row x14ac:dyDescent="0.25" r="4549" customHeight="1" ht="18.75">
      <c r="A4549" s="8" t="s">
        <v>4555</v>
      </c>
    </row>
    <row x14ac:dyDescent="0.25" r="4550" customHeight="1" ht="18.75">
      <c r="A4550" s="8" t="s">
        <v>4556</v>
      </c>
    </row>
    <row x14ac:dyDescent="0.25" r="4551" customHeight="1" ht="18.75">
      <c r="A4551" s="8" t="s">
        <v>4557</v>
      </c>
    </row>
    <row x14ac:dyDescent="0.25" r="4552" customHeight="1" ht="18.75">
      <c r="A4552" s="8" t="s">
        <v>4558</v>
      </c>
    </row>
    <row x14ac:dyDescent="0.25" r="4553" customHeight="1" ht="18.75">
      <c r="A4553" s="8" t="s">
        <v>4559</v>
      </c>
    </row>
    <row x14ac:dyDescent="0.25" r="4554" customHeight="1" ht="18.75">
      <c r="A4554" s="8" t="s">
        <v>4560</v>
      </c>
    </row>
    <row x14ac:dyDescent="0.25" r="4555" customHeight="1" ht="18.75">
      <c r="A4555" s="8" t="s">
        <v>4561</v>
      </c>
    </row>
    <row x14ac:dyDescent="0.25" r="4556" customHeight="1" ht="18.75">
      <c r="A4556" s="8" t="s">
        <v>4562</v>
      </c>
    </row>
    <row x14ac:dyDescent="0.25" r="4557" customHeight="1" ht="18.75">
      <c r="A4557" s="8" t="s">
        <v>4563</v>
      </c>
    </row>
    <row x14ac:dyDescent="0.25" r="4558" customHeight="1" ht="18.75">
      <c r="A4558" s="8" t="s">
        <v>4564</v>
      </c>
    </row>
    <row x14ac:dyDescent="0.25" r="4559" customHeight="1" ht="18.75">
      <c r="A4559" s="8" t="s">
        <v>4565</v>
      </c>
    </row>
    <row x14ac:dyDescent="0.25" r="4560" customHeight="1" ht="18.75">
      <c r="A4560" s="8" t="s">
        <v>4566</v>
      </c>
    </row>
    <row x14ac:dyDescent="0.25" r="4561" customHeight="1" ht="18.75">
      <c r="A4561" s="8" t="s">
        <v>4567</v>
      </c>
    </row>
    <row x14ac:dyDescent="0.25" r="4562" customHeight="1" ht="18.75">
      <c r="A4562" s="8" t="s">
        <v>4568</v>
      </c>
    </row>
    <row x14ac:dyDescent="0.25" r="4563" customHeight="1" ht="18.75">
      <c r="A4563" s="8" t="s">
        <v>4569</v>
      </c>
    </row>
    <row x14ac:dyDescent="0.25" r="4564" customHeight="1" ht="18.75">
      <c r="A4564" s="8" t="s">
        <v>4570</v>
      </c>
    </row>
    <row x14ac:dyDescent="0.25" r="4565" customHeight="1" ht="18.75">
      <c r="A4565" s="8" t="s">
        <v>4571</v>
      </c>
    </row>
    <row x14ac:dyDescent="0.25" r="4566" customHeight="1" ht="18.75">
      <c r="A4566" s="8" t="s">
        <v>4572</v>
      </c>
    </row>
    <row x14ac:dyDescent="0.25" r="4567" customHeight="1" ht="18.75">
      <c r="A4567" s="8" t="s">
        <v>4573</v>
      </c>
    </row>
    <row x14ac:dyDescent="0.25" r="4568" customHeight="1" ht="18.75">
      <c r="A4568" s="8" t="s">
        <v>4574</v>
      </c>
    </row>
    <row x14ac:dyDescent="0.25" r="4569" customHeight="1" ht="18.75">
      <c r="A4569" s="8" t="s">
        <v>4575</v>
      </c>
    </row>
    <row x14ac:dyDescent="0.25" r="4570" customHeight="1" ht="18.75">
      <c r="A4570" s="8" t="s">
        <v>4576</v>
      </c>
    </row>
    <row x14ac:dyDescent="0.25" r="4571" customHeight="1" ht="18.75">
      <c r="A4571" s="8" t="s">
        <v>4577</v>
      </c>
    </row>
    <row x14ac:dyDescent="0.25" r="4572" customHeight="1" ht="18.75">
      <c r="A4572" s="8" t="s">
        <v>4578</v>
      </c>
    </row>
    <row x14ac:dyDescent="0.25" r="4573" customHeight="1" ht="18.75">
      <c r="A4573" s="8" t="s">
        <v>4579</v>
      </c>
    </row>
    <row x14ac:dyDescent="0.25" r="4574" customHeight="1" ht="18.75">
      <c r="A4574" s="8" t="s">
        <v>4580</v>
      </c>
    </row>
    <row x14ac:dyDescent="0.25" r="4575" customHeight="1" ht="18.75">
      <c r="A4575" s="8" t="s">
        <v>4581</v>
      </c>
    </row>
    <row x14ac:dyDescent="0.25" r="4576" customHeight="1" ht="18.75">
      <c r="A4576" s="8" t="s">
        <v>4582</v>
      </c>
    </row>
    <row x14ac:dyDescent="0.25" r="4577" customHeight="1" ht="18.75">
      <c r="A4577" s="8" t="s">
        <v>4583</v>
      </c>
    </row>
    <row x14ac:dyDescent="0.25" r="4578" customHeight="1" ht="18.75">
      <c r="A4578" s="8" t="s">
        <v>4584</v>
      </c>
    </row>
    <row x14ac:dyDescent="0.25" r="4579" customHeight="1" ht="18.75">
      <c r="A4579" s="8" t="s">
        <v>4585</v>
      </c>
    </row>
    <row x14ac:dyDescent="0.25" r="4580" customHeight="1" ht="18.75">
      <c r="A4580" s="8" t="s">
        <v>4586</v>
      </c>
    </row>
    <row x14ac:dyDescent="0.25" r="4581" customHeight="1" ht="18.75">
      <c r="A4581" s="8" t="s">
        <v>4587</v>
      </c>
    </row>
    <row x14ac:dyDescent="0.25" r="4582" customHeight="1" ht="18.75">
      <c r="A4582" s="8" t="s">
        <v>4588</v>
      </c>
    </row>
    <row x14ac:dyDescent="0.25" r="4583" customHeight="1" ht="18.75">
      <c r="A4583" s="8" t="s">
        <v>4589</v>
      </c>
    </row>
    <row x14ac:dyDescent="0.25" r="4584" customHeight="1" ht="18.75">
      <c r="A4584" s="8" t="s">
        <v>4590</v>
      </c>
    </row>
    <row x14ac:dyDescent="0.25" r="4585" customHeight="1" ht="18.75">
      <c r="A4585" s="8" t="s">
        <v>4591</v>
      </c>
    </row>
    <row x14ac:dyDescent="0.25" r="4586" customHeight="1" ht="18.75">
      <c r="A4586" s="8" t="s">
        <v>4592</v>
      </c>
    </row>
    <row x14ac:dyDescent="0.25" r="4587" customHeight="1" ht="18.75">
      <c r="A4587" s="8" t="s">
        <v>4593</v>
      </c>
    </row>
    <row x14ac:dyDescent="0.25" r="4588" customHeight="1" ht="18.75">
      <c r="A4588" s="8" t="s">
        <v>4594</v>
      </c>
    </row>
    <row x14ac:dyDescent="0.25" r="4589" customHeight="1" ht="18.75">
      <c r="A4589" s="8" t="s">
        <v>4595</v>
      </c>
    </row>
    <row x14ac:dyDescent="0.25" r="4590" customHeight="1" ht="18.75">
      <c r="A4590" s="8" t="s">
        <v>4596</v>
      </c>
    </row>
    <row x14ac:dyDescent="0.25" r="4591" customHeight="1" ht="18.75">
      <c r="A4591" s="8" t="s">
        <v>4597</v>
      </c>
    </row>
    <row x14ac:dyDescent="0.25" r="4592" customHeight="1" ht="18.75">
      <c r="A4592" s="8" t="s">
        <v>4598</v>
      </c>
    </row>
    <row x14ac:dyDescent="0.25" r="4593" customHeight="1" ht="18.75">
      <c r="A4593" s="8" t="s">
        <v>4599</v>
      </c>
    </row>
    <row x14ac:dyDescent="0.25" r="4594" customHeight="1" ht="18.75">
      <c r="A4594" s="8" t="s">
        <v>4600</v>
      </c>
    </row>
    <row x14ac:dyDescent="0.25" r="4595" customHeight="1" ht="18.75">
      <c r="A4595" s="8" t="s">
        <v>4601</v>
      </c>
    </row>
    <row x14ac:dyDescent="0.25" r="4596" customHeight="1" ht="18.75">
      <c r="A4596" s="8" t="s">
        <v>4602</v>
      </c>
    </row>
    <row x14ac:dyDescent="0.25" r="4597" customHeight="1" ht="18.75">
      <c r="A4597" s="8" t="s">
        <v>4603</v>
      </c>
    </row>
    <row x14ac:dyDescent="0.25" r="4598" customHeight="1" ht="18.75">
      <c r="A4598" s="8" t="s">
        <v>4604</v>
      </c>
    </row>
    <row x14ac:dyDescent="0.25" r="4599" customHeight="1" ht="18.75">
      <c r="A4599" s="8" t="s">
        <v>4605</v>
      </c>
    </row>
    <row x14ac:dyDescent="0.25" r="4600" customHeight="1" ht="18.75">
      <c r="A4600" s="8" t="s">
        <v>4606</v>
      </c>
    </row>
    <row x14ac:dyDescent="0.25" r="4601" customHeight="1" ht="18.75">
      <c r="A4601" s="8" t="s">
        <v>4607</v>
      </c>
    </row>
    <row x14ac:dyDescent="0.25" r="4602" customHeight="1" ht="18.75">
      <c r="A4602" s="8" t="s">
        <v>4608</v>
      </c>
    </row>
    <row x14ac:dyDescent="0.25" r="4603" customHeight="1" ht="18.75">
      <c r="A4603" s="8" t="s">
        <v>4609</v>
      </c>
    </row>
    <row x14ac:dyDescent="0.25" r="4604" customHeight="1" ht="18.75">
      <c r="A4604" s="8" t="s">
        <v>4610</v>
      </c>
    </row>
    <row x14ac:dyDescent="0.25" r="4605" customHeight="1" ht="18.75">
      <c r="A4605" s="8" t="s">
        <v>4611</v>
      </c>
    </row>
    <row x14ac:dyDescent="0.25" r="4606" customHeight="1" ht="18.75">
      <c r="A4606" s="8" t="s">
        <v>4612</v>
      </c>
    </row>
    <row x14ac:dyDescent="0.25" r="4607" customHeight="1" ht="18.75">
      <c r="A4607" s="8" t="s">
        <v>4613</v>
      </c>
    </row>
    <row x14ac:dyDescent="0.25" r="4608" customHeight="1" ht="18.75">
      <c r="A4608" s="8" t="s">
        <v>4614</v>
      </c>
    </row>
    <row x14ac:dyDescent="0.25" r="4609" customHeight="1" ht="18.75">
      <c r="A4609" s="8" t="s">
        <v>4615</v>
      </c>
    </row>
    <row x14ac:dyDescent="0.25" r="4610" customHeight="1" ht="18.75">
      <c r="A4610" s="8" t="s">
        <v>4616</v>
      </c>
    </row>
    <row x14ac:dyDescent="0.25" r="4611" customHeight="1" ht="18.75">
      <c r="A4611" s="8" t="s">
        <v>4617</v>
      </c>
    </row>
    <row x14ac:dyDescent="0.25" r="4612" customHeight="1" ht="18.75">
      <c r="A4612" s="8" t="s">
        <v>4618</v>
      </c>
    </row>
    <row x14ac:dyDescent="0.25" r="4613" customHeight="1" ht="18.75">
      <c r="A4613" s="8" t="s">
        <v>4619</v>
      </c>
    </row>
    <row x14ac:dyDescent="0.25" r="4614" customHeight="1" ht="18.75">
      <c r="A4614" s="8" t="s">
        <v>4620</v>
      </c>
    </row>
    <row x14ac:dyDescent="0.25" r="4615" customHeight="1" ht="18.75">
      <c r="A4615" s="8" t="s">
        <v>4621</v>
      </c>
    </row>
    <row x14ac:dyDescent="0.25" r="4616" customHeight="1" ht="18.75">
      <c r="A4616" s="8" t="s">
        <v>4622</v>
      </c>
    </row>
    <row x14ac:dyDescent="0.25" r="4617" customHeight="1" ht="18.75">
      <c r="A4617" s="8" t="s">
        <v>4623</v>
      </c>
    </row>
    <row x14ac:dyDescent="0.25" r="4618" customHeight="1" ht="18.75">
      <c r="A4618" s="8" t="s">
        <v>4624</v>
      </c>
    </row>
    <row x14ac:dyDescent="0.25" r="4619" customHeight="1" ht="18.75">
      <c r="A4619" s="8" t="s">
        <v>4625</v>
      </c>
    </row>
    <row x14ac:dyDescent="0.25" r="4620" customHeight="1" ht="18.75">
      <c r="A4620" s="8" t="s">
        <v>4626</v>
      </c>
    </row>
    <row x14ac:dyDescent="0.25" r="4621" customHeight="1" ht="18.75">
      <c r="A4621" s="8" t="s">
        <v>4627</v>
      </c>
    </row>
    <row x14ac:dyDescent="0.25" r="4622" customHeight="1" ht="18.75">
      <c r="A4622" s="8" t="s">
        <v>4628</v>
      </c>
    </row>
    <row x14ac:dyDescent="0.25" r="4623" customHeight="1" ht="18.75">
      <c r="A4623" s="8" t="s">
        <v>4629</v>
      </c>
    </row>
    <row x14ac:dyDescent="0.25" r="4624" customHeight="1" ht="18.75">
      <c r="A4624" s="8" t="s">
        <v>4630</v>
      </c>
    </row>
    <row x14ac:dyDescent="0.25" r="4625" customHeight="1" ht="18.75">
      <c r="A4625" s="8" t="s">
        <v>4631</v>
      </c>
    </row>
    <row x14ac:dyDescent="0.25" r="4626" customHeight="1" ht="18.75">
      <c r="A4626" s="8" t="s">
        <v>4632</v>
      </c>
    </row>
    <row x14ac:dyDescent="0.25" r="4627" customHeight="1" ht="18.75">
      <c r="A4627" s="8" t="s">
        <v>4633</v>
      </c>
    </row>
    <row x14ac:dyDescent="0.25" r="4628" customHeight="1" ht="18.75">
      <c r="A4628" s="8" t="s">
        <v>4634</v>
      </c>
    </row>
    <row x14ac:dyDescent="0.25" r="4629" customHeight="1" ht="18.75">
      <c r="A4629" s="8" t="s">
        <v>4635</v>
      </c>
    </row>
    <row x14ac:dyDescent="0.25" r="4630" customHeight="1" ht="18.75">
      <c r="A4630" s="8" t="s">
        <v>4636</v>
      </c>
    </row>
    <row x14ac:dyDescent="0.25" r="4631" customHeight="1" ht="18.75">
      <c r="A4631" s="8" t="s">
        <v>4637</v>
      </c>
    </row>
    <row x14ac:dyDescent="0.25" r="4632" customHeight="1" ht="18.75">
      <c r="A4632" s="8" t="s">
        <v>4638</v>
      </c>
    </row>
    <row x14ac:dyDescent="0.25" r="4633" customHeight="1" ht="18.75">
      <c r="A4633" s="8" t="s">
        <v>4639</v>
      </c>
    </row>
    <row x14ac:dyDescent="0.25" r="4634" customHeight="1" ht="18.75">
      <c r="A4634" s="8" t="s">
        <v>4640</v>
      </c>
    </row>
    <row x14ac:dyDescent="0.25" r="4635" customHeight="1" ht="18.75">
      <c r="A4635" s="8" t="s">
        <v>4641</v>
      </c>
    </row>
    <row x14ac:dyDescent="0.25" r="4636" customHeight="1" ht="18.75">
      <c r="A4636" s="8" t="s">
        <v>4642</v>
      </c>
    </row>
    <row x14ac:dyDescent="0.25" r="4637" customHeight="1" ht="18.75">
      <c r="A4637" s="8" t="s">
        <v>4643</v>
      </c>
    </row>
    <row x14ac:dyDescent="0.25" r="4638" customHeight="1" ht="18.75">
      <c r="A4638" s="8" t="s">
        <v>4644</v>
      </c>
    </row>
    <row x14ac:dyDescent="0.25" r="4639" customHeight="1" ht="18.75">
      <c r="A4639" s="8" t="s">
        <v>4645</v>
      </c>
    </row>
    <row x14ac:dyDescent="0.25" r="4640" customHeight="1" ht="18.75">
      <c r="A4640" s="8" t="s">
        <v>4646</v>
      </c>
    </row>
    <row x14ac:dyDescent="0.25" r="4641" customHeight="1" ht="18.75">
      <c r="A4641" s="8" t="s">
        <v>4647</v>
      </c>
    </row>
    <row x14ac:dyDescent="0.25" r="4642" customHeight="1" ht="18.75">
      <c r="A4642" s="8" t="s">
        <v>4648</v>
      </c>
    </row>
    <row x14ac:dyDescent="0.25" r="4643" customHeight="1" ht="18.75">
      <c r="A4643" s="8" t="s">
        <v>4649</v>
      </c>
    </row>
    <row x14ac:dyDescent="0.25" r="4644" customHeight="1" ht="18.75">
      <c r="A4644" s="8" t="s">
        <v>4650</v>
      </c>
    </row>
    <row x14ac:dyDescent="0.25" r="4645" customHeight="1" ht="18.75">
      <c r="A4645" s="8" t="s">
        <v>4651</v>
      </c>
    </row>
    <row x14ac:dyDescent="0.25" r="4646" customHeight="1" ht="18.75">
      <c r="A4646" s="8" t="s">
        <v>4652</v>
      </c>
    </row>
    <row x14ac:dyDescent="0.25" r="4647" customHeight="1" ht="18.75">
      <c r="A4647" s="8" t="s">
        <v>4653</v>
      </c>
    </row>
    <row x14ac:dyDescent="0.25" r="4648" customHeight="1" ht="18.75">
      <c r="A4648" s="8" t="s">
        <v>4654</v>
      </c>
    </row>
    <row x14ac:dyDescent="0.25" r="4649" customHeight="1" ht="18.75">
      <c r="A4649" s="8" t="s">
        <v>4655</v>
      </c>
    </row>
    <row x14ac:dyDescent="0.25" r="4650" customHeight="1" ht="18.75">
      <c r="A4650" s="8" t="s">
        <v>4656</v>
      </c>
    </row>
    <row x14ac:dyDescent="0.25" r="4651" customHeight="1" ht="18.75">
      <c r="A4651" s="8" t="s">
        <v>4657</v>
      </c>
    </row>
    <row x14ac:dyDescent="0.25" r="4652" customHeight="1" ht="18.75">
      <c r="A4652" s="8" t="s">
        <v>4658</v>
      </c>
    </row>
    <row x14ac:dyDescent="0.25" r="4653" customHeight="1" ht="18.75">
      <c r="A4653" s="8" t="s">
        <v>4659</v>
      </c>
    </row>
    <row x14ac:dyDescent="0.25" r="4654" customHeight="1" ht="18.75">
      <c r="A4654" s="8" t="s">
        <v>4660</v>
      </c>
    </row>
    <row x14ac:dyDescent="0.25" r="4655" customHeight="1" ht="18.75">
      <c r="A4655" s="8" t="s">
        <v>4661</v>
      </c>
    </row>
    <row x14ac:dyDescent="0.25" r="4656" customHeight="1" ht="18.75">
      <c r="A4656" s="8" t="s">
        <v>4662</v>
      </c>
    </row>
    <row x14ac:dyDescent="0.25" r="4657" customHeight="1" ht="18.75">
      <c r="A4657" s="8" t="s">
        <v>4663</v>
      </c>
    </row>
    <row x14ac:dyDescent="0.25" r="4658" customHeight="1" ht="18.75">
      <c r="A4658" s="8" t="s">
        <v>4664</v>
      </c>
    </row>
    <row x14ac:dyDescent="0.25" r="4659" customHeight="1" ht="18.75">
      <c r="A4659" s="8" t="s">
        <v>4665</v>
      </c>
    </row>
    <row x14ac:dyDescent="0.25" r="4660" customHeight="1" ht="18.75">
      <c r="A4660" s="8" t="s">
        <v>4666</v>
      </c>
    </row>
    <row x14ac:dyDescent="0.25" r="4661" customHeight="1" ht="18.75">
      <c r="A4661" s="8" t="s">
        <v>4667</v>
      </c>
    </row>
    <row x14ac:dyDescent="0.25" r="4662" customHeight="1" ht="18.75">
      <c r="A4662" s="8" t="s">
        <v>4668</v>
      </c>
    </row>
    <row x14ac:dyDescent="0.25" r="4663" customHeight="1" ht="18.75">
      <c r="A4663" s="8" t="s">
        <v>4669</v>
      </c>
    </row>
    <row x14ac:dyDescent="0.25" r="4664" customHeight="1" ht="18.75">
      <c r="A4664" s="8" t="s">
        <v>4670</v>
      </c>
    </row>
    <row x14ac:dyDescent="0.25" r="4665" customHeight="1" ht="18.75">
      <c r="A4665" s="8" t="s">
        <v>4671</v>
      </c>
    </row>
    <row x14ac:dyDescent="0.25" r="4666" customHeight="1" ht="18.75">
      <c r="A4666" s="8" t="s">
        <v>4672</v>
      </c>
    </row>
    <row x14ac:dyDescent="0.25" r="4667" customHeight="1" ht="18.75">
      <c r="A4667" s="8" t="s">
        <v>4673</v>
      </c>
    </row>
    <row x14ac:dyDescent="0.25" r="4668" customHeight="1" ht="18.75">
      <c r="A4668" s="8" t="s">
        <v>4674</v>
      </c>
    </row>
    <row x14ac:dyDescent="0.25" r="4669" customHeight="1" ht="18.75">
      <c r="A4669" s="8" t="s">
        <v>4675</v>
      </c>
    </row>
    <row x14ac:dyDescent="0.25" r="4670" customHeight="1" ht="18.75">
      <c r="A4670" s="8" t="s">
        <v>4676</v>
      </c>
    </row>
    <row x14ac:dyDescent="0.25" r="4671" customHeight="1" ht="18.75">
      <c r="A4671" s="8" t="s">
        <v>4677</v>
      </c>
    </row>
    <row x14ac:dyDescent="0.25" r="4672" customHeight="1" ht="18.75">
      <c r="A4672" s="8" t="s">
        <v>4678</v>
      </c>
    </row>
    <row x14ac:dyDescent="0.25" r="4673" customHeight="1" ht="18.75">
      <c r="A4673" s="8" t="s">
        <v>4679</v>
      </c>
    </row>
    <row x14ac:dyDescent="0.25" r="4674" customHeight="1" ht="18.75">
      <c r="A4674" s="8" t="s">
        <v>4680</v>
      </c>
    </row>
    <row x14ac:dyDescent="0.25" r="4675" customHeight="1" ht="18.75">
      <c r="A4675" s="8" t="s">
        <v>4681</v>
      </c>
    </row>
    <row x14ac:dyDescent="0.25" r="4676" customHeight="1" ht="18.75">
      <c r="A4676" s="8" t="s">
        <v>4682</v>
      </c>
    </row>
    <row x14ac:dyDescent="0.25" r="4677" customHeight="1" ht="18.75">
      <c r="A4677" s="8" t="s">
        <v>4683</v>
      </c>
    </row>
    <row x14ac:dyDescent="0.25" r="4678" customHeight="1" ht="18.75">
      <c r="A4678" s="8" t="s">
        <v>4684</v>
      </c>
    </row>
    <row x14ac:dyDescent="0.25" r="4679" customHeight="1" ht="18.75">
      <c r="A4679" s="8" t="s">
        <v>4685</v>
      </c>
    </row>
    <row x14ac:dyDescent="0.25" r="4680" customHeight="1" ht="18.75">
      <c r="A4680" s="8" t="s">
        <v>4686</v>
      </c>
    </row>
    <row x14ac:dyDescent="0.25" r="4681" customHeight="1" ht="18.75">
      <c r="A4681" s="8" t="s">
        <v>4687</v>
      </c>
    </row>
    <row x14ac:dyDescent="0.25" r="4682" customHeight="1" ht="18.75">
      <c r="A4682" s="8" t="s">
        <v>4688</v>
      </c>
    </row>
    <row x14ac:dyDescent="0.25" r="4683" customHeight="1" ht="18.75">
      <c r="A4683" s="8" t="s">
        <v>4689</v>
      </c>
    </row>
    <row x14ac:dyDescent="0.25" r="4684" customHeight="1" ht="18.75">
      <c r="A4684" s="8" t="s">
        <v>4690</v>
      </c>
    </row>
    <row x14ac:dyDescent="0.25" r="4685" customHeight="1" ht="18.75">
      <c r="A4685" s="8" t="s">
        <v>4691</v>
      </c>
    </row>
    <row x14ac:dyDescent="0.25" r="4686" customHeight="1" ht="18.75">
      <c r="A4686" s="8" t="s">
        <v>4692</v>
      </c>
    </row>
    <row x14ac:dyDescent="0.25" r="4687" customHeight="1" ht="18.75">
      <c r="A4687" s="8" t="s">
        <v>4693</v>
      </c>
    </row>
    <row x14ac:dyDescent="0.25" r="4688" customHeight="1" ht="18.75">
      <c r="A4688" s="8" t="s">
        <v>4694</v>
      </c>
    </row>
    <row x14ac:dyDescent="0.25" r="4689" customHeight="1" ht="18.75">
      <c r="A4689" s="8" t="s">
        <v>4695</v>
      </c>
    </row>
    <row x14ac:dyDescent="0.25" r="4690" customHeight="1" ht="18.75">
      <c r="A4690" s="8" t="s">
        <v>4696</v>
      </c>
    </row>
    <row x14ac:dyDescent="0.25" r="4691" customHeight="1" ht="18.75">
      <c r="A4691" s="8" t="s">
        <v>4697</v>
      </c>
    </row>
    <row x14ac:dyDescent="0.25" r="4692" customHeight="1" ht="18.75">
      <c r="A4692" s="8" t="s">
        <v>4698</v>
      </c>
    </row>
    <row x14ac:dyDescent="0.25" r="4693" customHeight="1" ht="18.75">
      <c r="A4693" s="8" t="s">
        <v>4699</v>
      </c>
    </row>
    <row x14ac:dyDescent="0.25" r="4694" customHeight="1" ht="18.75">
      <c r="A4694" s="8" t="s">
        <v>4700</v>
      </c>
    </row>
    <row x14ac:dyDescent="0.25" r="4695" customHeight="1" ht="18.75">
      <c r="A4695" s="8" t="s">
        <v>4701</v>
      </c>
    </row>
    <row x14ac:dyDescent="0.25" r="4696" customHeight="1" ht="18.75">
      <c r="A4696" s="8" t="s">
        <v>4702</v>
      </c>
    </row>
    <row x14ac:dyDescent="0.25" r="4697" customHeight="1" ht="18.75">
      <c r="A4697" s="8" t="s">
        <v>4703</v>
      </c>
    </row>
    <row x14ac:dyDescent="0.25" r="4698" customHeight="1" ht="18.75">
      <c r="A4698" s="8" t="s">
        <v>4704</v>
      </c>
    </row>
    <row x14ac:dyDescent="0.25" r="4699" customHeight="1" ht="18.75">
      <c r="A4699" s="8" t="s">
        <v>4705</v>
      </c>
    </row>
    <row x14ac:dyDescent="0.25" r="4700" customHeight="1" ht="18.75">
      <c r="A4700" s="8" t="s">
        <v>4706</v>
      </c>
    </row>
    <row x14ac:dyDescent="0.25" r="4701" customHeight="1" ht="18.75">
      <c r="A4701" s="8" t="s">
        <v>4707</v>
      </c>
    </row>
    <row x14ac:dyDescent="0.25" r="4702" customHeight="1" ht="18.75">
      <c r="A4702" s="8" t="s">
        <v>4708</v>
      </c>
    </row>
    <row x14ac:dyDescent="0.25" r="4703" customHeight="1" ht="18.75">
      <c r="A4703" s="8" t="s">
        <v>4709</v>
      </c>
    </row>
    <row x14ac:dyDescent="0.25" r="4704" customHeight="1" ht="18.75">
      <c r="A4704" s="8" t="s">
        <v>4710</v>
      </c>
    </row>
    <row x14ac:dyDescent="0.25" r="4705" customHeight="1" ht="18.75">
      <c r="A4705" s="8" t="s">
        <v>4711</v>
      </c>
    </row>
    <row x14ac:dyDescent="0.25" r="4706" customHeight="1" ht="18.75">
      <c r="A4706" s="8" t="s">
        <v>4712</v>
      </c>
    </row>
    <row x14ac:dyDescent="0.25" r="4707" customHeight="1" ht="18.75">
      <c r="A4707" s="8" t="s">
        <v>4713</v>
      </c>
    </row>
    <row x14ac:dyDescent="0.25" r="4708" customHeight="1" ht="18.75">
      <c r="A4708" s="8" t="s">
        <v>4714</v>
      </c>
    </row>
    <row x14ac:dyDescent="0.25" r="4709" customHeight="1" ht="18.75">
      <c r="A4709" s="8" t="s">
        <v>4715</v>
      </c>
    </row>
    <row x14ac:dyDescent="0.25" r="4710" customHeight="1" ht="18.75">
      <c r="A4710" s="8" t="s">
        <v>4716</v>
      </c>
    </row>
    <row x14ac:dyDescent="0.25" r="4711" customHeight="1" ht="18.75">
      <c r="A4711" s="8" t="s">
        <v>4717</v>
      </c>
    </row>
    <row x14ac:dyDescent="0.25" r="4712" customHeight="1" ht="18.75">
      <c r="A4712" s="8" t="s">
        <v>4718</v>
      </c>
    </row>
    <row x14ac:dyDescent="0.25" r="4713" customHeight="1" ht="18.75">
      <c r="A4713" s="8" t="s">
        <v>4719</v>
      </c>
    </row>
    <row x14ac:dyDescent="0.25" r="4714" customHeight="1" ht="18.75">
      <c r="A4714" s="8" t="s">
        <v>4720</v>
      </c>
    </row>
    <row x14ac:dyDescent="0.25" r="4715" customHeight="1" ht="18.75">
      <c r="A4715" s="8" t="s">
        <v>4721</v>
      </c>
    </row>
    <row x14ac:dyDescent="0.25" r="4716" customHeight="1" ht="18.75">
      <c r="A4716" s="8" t="s">
        <v>4722</v>
      </c>
    </row>
    <row x14ac:dyDescent="0.25" r="4717" customHeight="1" ht="18.75">
      <c r="A4717" s="8" t="s">
        <v>4723</v>
      </c>
    </row>
    <row x14ac:dyDescent="0.25" r="4718" customHeight="1" ht="18.75">
      <c r="A4718" s="8" t="s">
        <v>4724</v>
      </c>
    </row>
    <row x14ac:dyDescent="0.25" r="4719" customHeight="1" ht="18.75">
      <c r="A4719" s="8" t="s">
        <v>4725</v>
      </c>
    </row>
    <row x14ac:dyDescent="0.25" r="4720" customHeight="1" ht="18.75">
      <c r="A4720" s="8" t="s">
        <v>4726</v>
      </c>
    </row>
    <row x14ac:dyDescent="0.25" r="4721" customHeight="1" ht="18.75">
      <c r="A4721" s="8" t="s">
        <v>4727</v>
      </c>
    </row>
    <row x14ac:dyDescent="0.25" r="4722" customHeight="1" ht="18.75">
      <c r="A4722" s="8" t="s">
        <v>4728</v>
      </c>
    </row>
    <row x14ac:dyDescent="0.25" r="4723" customHeight="1" ht="18.75">
      <c r="A4723" s="8" t="s">
        <v>4729</v>
      </c>
    </row>
    <row x14ac:dyDescent="0.25" r="4724" customHeight="1" ht="18.75">
      <c r="A4724" s="8" t="s">
        <v>4730</v>
      </c>
    </row>
    <row x14ac:dyDescent="0.25" r="4725" customHeight="1" ht="18.75">
      <c r="A4725" s="8" t="s">
        <v>4731</v>
      </c>
    </row>
    <row x14ac:dyDescent="0.25" r="4726" customHeight="1" ht="18.75">
      <c r="A4726" s="8" t="s">
        <v>4732</v>
      </c>
    </row>
    <row x14ac:dyDescent="0.25" r="4727" customHeight="1" ht="18.75">
      <c r="A4727" s="8" t="s">
        <v>4733</v>
      </c>
    </row>
    <row x14ac:dyDescent="0.25" r="4728" customHeight="1" ht="18.75">
      <c r="A4728" s="8" t="s">
        <v>4734</v>
      </c>
    </row>
    <row x14ac:dyDescent="0.25" r="4729" customHeight="1" ht="18.75">
      <c r="A4729" s="8" t="s">
        <v>4735</v>
      </c>
    </row>
    <row x14ac:dyDescent="0.25" r="4730" customHeight="1" ht="18.75">
      <c r="A4730" s="8" t="s">
        <v>4736</v>
      </c>
    </row>
    <row x14ac:dyDescent="0.25" r="4731" customHeight="1" ht="18.75">
      <c r="A4731" s="8" t="s">
        <v>4737</v>
      </c>
    </row>
    <row x14ac:dyDescent="0.25" r="4732" customHeight="1" ht="18.75">
      <c r="A4732" s="8" t="s">
        <v>4738</v>
      </c>
    </row>
    <row x14ac:dyDescent="0.25" r="4733" customHeight="1" ht="18.75">
      <c r="A4733" s="8" t="s">
        <v>4739</v>
      </c>
    </row>
    <row x14ac:dyDescent="0.25" r="4734" customHeight="1" ht="18.75">
      <c r="A4734" s="8" t="s">
        <v>4740</v>
      </c>
    </row>
    <row x14ac:dyDescent="0.25" r="4735" customHeight="1" ht="18.75">
      <c r="A4735" s="8" t="s">
        <v>4741</v>
      </c>
    </row>
    <row x14ac:dyDescent="0.25" r="4736" customHeight="1" ht="18.75">
      <c r="A4736" s="8" t="s">
        <v>4742</v>
      </c>
    </row>
    <row x14ac:dyDescent="0.25" r="4737" customHeight="1" ht="18.75">
      <c r="A4737" s="8" t="s">
        <v>4743</v>
      </c>
    </row>
    <row x14ac:dyDescent="0.25" r="4738" customHeight="1" ht="18.75">
      <c r="A4738" s="8" t="s">
        <v>4744</v>
      </c>
    </row>
    <row x14ac:dyDescent="0.25" r="4739" customHeight="1" ht="18.75">
      <c r="A4739" s="8" t="s">
        <v>4745</v>
      </c>
    </row>
    <row x14ac:dyDescent="0.25" r="4740" customHeight="1" ht="18.75">
      <c r="A4740" s="8" t="s">
        <v>4746</v>
      </c>
    </row>
    <row x14ac:dyDescent="0.25" r="4741" customHeight="1" ht="18.75">
      <c r="A4741" s="8" t="s">
        <v>4747</v>
      </c>
    </row>
    <row x14ac:dyDescent="0.25" r="4742" customHeight="1" ht="18.75">
      <c r="A4742" s="8" t="s">
        <v>4748</v>
      </c>
    </row>
    <row x14ac:dyDescent="0.25" r="4743" customHeight="1" ht="18.75">
      <c r="A4743" s="8" t="s">
        <v>4749</v>
      </c>
    </row>
    <row x14ac:dyDescent="0.25" r="4744" customHeight="1" ht="18.75">
      <c r="A4744" s="8" t="s">
        <v>4750</v>
      </c>
    </row>
    <row x14ac:dyDescent="0.25" r="4745" customHeight="1" ht="18.75">
      <c r="A4745" s="8" t="s">
        <v>4751</v>
      </c>
    </row>
    <row x14ac:dyDescent="0.25" r="4746" customHeight="1" ht="18.75">
      <c r="A4746" s="8" t="s">
        <v>4752</v>
      </c>
    </row>
    <row x14ac:dyDescent="0.25" r="4747" customHeight="1" ht="18.75">
      <c r="A4747" s="8" t="s">
        <v>4753</v>
      </c>
    </row>
    <row x14ac:dyDescent="0.25" r="4748" customHeight="1" ht="18.75">
      <c r="A4748" s="8" t="s">
        <v>4754</v>
      </c>
    </row>
    <row x14ac:dyDescent="0.25" r="4749" customHeight="1" ht="18.75">
      <c r="A4749" s="8" t="s">
        <v>4755</v>
      </c>
    </row>
    <row x14ac:dyDescent="0.25" r="4750" customHeight="1" ht="18.75">
      <c r="A4750" s="8" t="s">
        <v>4756</v>
      </c>
    </row>
    <row x14ac:dyDescent="0.25" r="4751" customHeight="1" ht="18.75">
      <c r="A4751" s="8" t="s">
        <v>4757</v>
      </c>
    </row>
    <row x14ac:dyDescent="0.25" r="4752" customHeight="1" ht="18.75">
      <c r="A4752" s="8" t="s">
        <v>4758</v>
      </c>
    </row>
    <row x14ac:dyDescent="0.25" r="4753" customHeight="1" ht="18.75">
      <c r="A4753" s="8" t="s">
        <v>4759</v>
      </c>
    </row>
    <row x14ac:dyDescent="0.25" r="4754" customHeight="1" ht="18.75">
      <c r="A4754" s="8" t="s">
        <v>4760</v>
      </c>
    </row>
    <row x14ac:dyDescent="0.25" r="4755" customHeight="1" ht="18.75">
      <c r="A4755" s="8" t="s">
        <v>4761</v>
      </c>
    </row>
    <row x14ac:dyDescent="0.25" r="4756" customHeight="1" ht="18.75">
      <c r="A4756" s="8" t="s">
        <v>4762</v>
      </c>
    </row>
    <row x14ac:dyDescent="0.25" r="4757" customHeight="1" ht="18.75">
      <c r="A4757" s="8" t="s">
        <v>4763</v>
      </c>
    </row>
    <row x14ac:dyDescent="0.25" r="4758" customHeight="1" ht="18.75">
      <c r="A4758" s="8" t="s">
        <v>4764</v>
      </c>
    </row>
    <row x14ac:dyDescent="0.25" r="4759" customHeight="1" ht="18.75">
      <c r="A4759" s="8" t="s">
        <v>4765</v>
      </c>
    </row>
    <row x14ac:dyDescent="0.25" r="4760" customHeight="1" ht="18.75">
      <c r="A4760" s="8" t="s">
        <v>4766</v>
      </c>
    </row>
    <row x14ac:dyDescent="0.25" r="4761" customHeight="1" ht="18.75">
      <c r="A4761" s="8" t="s">
        <v>4767</v>
      </c>
    </row>
    <row x14ac:dyDescent="0.25" r="4762" customHeight="1" ht="18.75">
      <c r="A4762" s="8" t="s">
        <v>4768</v>
      </c>
    </row>
    <row x14ac:dyDescent="0.25" r="4763" customHeight="1" ht="18.75">
      <c r="A4763" s="8" t="s">
        <v>4769</v>
      </c>
    </row>
    <row x14ac:dyDescent="0.25" r="4764" customHeight="1" ht="18.75">
      <c r="A4764" s="8" t="s">
        <v>4770</v>
      </c>
    </row>
    <row x14ac:dyDescent="0.25" r="4765" customHeight="1" ht="18.75">
      <c r="A4765" s="8" t="s">
        <v>4771</v>
      </c>
    </row>
    <row x14ac:dyDescent="0.25" r="4766" customHeight="1" ht="18.75">
      <c r="A4766" s="8" t="s">
        <v>4772</v>
      </c>
    </row>
    <row x14ac:dyDescent="0.25" r="4767" customHeight="1" ht="18.75">
      <c r="A4767" s="8" t="s">
        <v>4773</v>
      </c>
    </row>
    <row x14ac:dyDescent="0.25" r="4768" customHeight="1" ht="18.75">
      <c r="A4768" s="8" t="s">
        <v>4774</v>
      </c>
    </row>
    <row x14ac:dyDescent="0.25" r="4769" customHeight="1" ht="18.75">
      <c r="A4769" s="8" t="s">
        <v>4775</v>
      </c>
    </row>
    <row x14ac:dyDescent="0.25" r="4770" customHeight="1" ht="18.75">
      <c r="A4770" s="8" t="s">
        <v>4776</v>
      </c>
    </row>
    <row x14ac:dyDescent="0.25" r="4771" customHeight="1" ht="18.75">
      <c r="A4771" s="8" t="s">
        <v>4777</v>
      </c>
    </row>
    <row x14ac:dyDescent="0.25" r="4772" customHeight="1" ht="18.75">
      <c r="A4772" s="8" t="s">
        <v>4778</v>
      </c>
    </row>
    <row x14ac:dyDescent="0.25" r="4773" customHeight="1" ht="18.75">
      <c r="A4773" s="8" t="s">
        <v>4779</v>
      </c>
    </row>
    <row x14ac:dyDescent="0.25" r="4774" customHeight="1" ht="18.75">
      <c r="A4774" s="8" t="s">
        <v>4780</v>
      </c>
    </row>
    <row x14ac:dyDescent="0.25" r="4775" customHeight="1" ht="18.75">
      <c r="A4775" s="8" t="s">
        <v>4781</v>
      </c>
    </row>
    <row x14ac:dyDescent="0.25" r="4776" customHeight="1" ht="18.75">
      <c r="A4776" s="8" t="s">
        <v>4782</v>
      </c>
    </row>
    <row x14ac:dyDescent="0.25" r="4777" customHeight="1" ht="18.75">
      <c r="A4777" s="8" t="s">
        <v>4783</v>
      </c>
    </row>
    <row x14ac:dyDescent="0.25" r="4778" customHeight="1" ht="18.75">
      <c r="A4778" s="8" t="s">
        <v>4784</v>
      </c>
    </row>
    <row x14ac:dyDescent="0.25" r="4779" customHeight="1" ht="18.75">
      <c r="A4779" s="8" t="s">
        <v>4785</v>
      </c>
    </row>
    <row x14ac:dyDescent="0.25" r="4780" customHeight="1" ht="18.75">
      <c r="A4780" s="8" t="s">
        <v>4786</v>
      </c>
    </row>
    <row x14ac:dyDescent="0.25" r="4781" customHeight="1" ht="18.75">
      <c r="A4781" s="8" t="s">
        <v>4787</v>
      </c>
    </row>
    <row x14ac:dyDescent="0.25" r="4782" customHeight="1" ht="18.75">
      <c r="A4782" s="8" t="s">
        <v>4788</v>
      </c>
    </row>
    <row x14ac:dyDescent="0.25" r="4783" customHeight="1" ht="18.75">
      <c r="A4783" s="8" t="s">
        <v>4789</v>
      </c>
    </row>
    <row x14ac:dyDescent="0.25" r="4784" customHeight="1" ht="18.75">
      <c r="A4784" s="8" t="s">
        <v>4790</v>
      </c>
    </row>
    <row x14ac:dyDescent="0.25" r="4785" customHeight="1" ht="18.75">
      <c r="A4785" s="8" t="s">
        <v>4791</v>
      </c>
    </row>
    <row x14ac:dyDescent="0.25" r="4786" customHeight="1" ht="18.75">
      <c r="A4786" s="8" t="s">
        <v>4792</v>
      </c>
    </row>
    <row x14ac:dyDescent="0.25" r="4787" customHeight="1" ht="18.75">
      <c r="A4787" s="8" t="s">
        <v>4793</v>
      </c>
    </row>
    <row x14ac:dyDescent="0.25" r="4788" customHeight="1" ht="18.75">
      <c r="A4788" s="8" t="s">
        <v>4794</v>
      </c>
    </row>
    <row x14ac:dyDescent="0.25" r="4789" customHeight="1" ht="18.75">
      <c r="A4789" s="8" t="s">
        <v>4795</v>
      </c>
    </row>
    <row x14ac:dyDescent="0.25" r="4790" customHeight="1" ht="18.75">
      <c r="A4790" s="8" t="s">
        <v>4796</v>
      </c>
    </row>
    <row x14ac:dyDescent="0.25" r="4791" customHeight="1" ht="18.75">
      <c r="A4791" s="8" t="s">
        <v>4797</v>
      </c>
    </row>
    <row x14ac:dyDescent="0.25" r="4792" customHeight="1" ht="18.75">
      <c r="A4792" s="8" t="s">
        <v>4798</v>
      </c>
    </row>
    <row x14ac:dyDescent="0.25" r="4793" customHeight="1" ht="18.75">
      <c r="A4793" s="8" t="s">
        <v>4799</v>
      </c>
    </row>
    <row x14ac:dyDescent="0.25" r="4794" customHeight="1" ht="18.75">
      <c r="A4794" s="8" t="s">
        <v>4800</v>
      </c>
    </row>
    <row x14ac:dyDescent="0.25" r="4795" customHeight="1" ht="18.75">
      <c r="A4795" s="8" t="s">
        <v>4801</v>
      </c>
    </row>
    <row x14ac:dyDescent="0.25" r="4796" customHeight="1" ht="18.75">
      <c r="A4796" s="8" t="s">
        <v>4802</v>
      </c>
    </row>
    <row x14ac:dyDescent="0.25" r="4797" customHeight="1" ht="18.75">
      <c r="A4797" s="8" t="s">
        <v>4803</v>
      </c>
    </row>
    <row x14ac:dyDescent="0.25" r="4798" customHeight="1" ht="18.75">
      <c r="A4798" s="8" t="s">
        <v>4804</v>
      </c>
    </row>
    <row x14ac:dyDescent="0.25" r="4799" customHeight="1" ht="18.75">
      <c r="A4799" s="8" t="s">
        <v>4805</v>
      </c>
    </row>
    <row x14ac:dyDescent="0.25" r="4800" customHeight="1" ht="18.75">
      <c r="A4800" s="8" t="s">
        <v>4806</v>
      </c>
    </row>
    <row x14ac:dyDescent="0.25" r="4801" customHeight="1" ht="18.75">
      <c r="A4801" s="8" t="s">
        <v>4807</v>
      </c>
    </row>
    <row x14ac:dyDescent="0.25" r="4802" customHeight="1" ht="18.75">
      <c r="A4802" s="8" t="s">
        <v>4808</v>
      </c>
    </row>
    <row x14ac:dyDescent="0.25" r="4803" customHeight="1" ht="18.75">
      <c r="A4803" s="8" t="s">
        <v>4809</v>
      </c>
    </row>
    <row x14ac:dyDescent="0.25" r="4804" customHeight="1" ht="18.75">
      <c r="A4804" s="8" t="s">
        <v>4810</v>
      </c>
    </row>
    <row x14ac:dyDescent="0.25" r="4805" customHeight="1" ht="18.75">
      <c r="A4805" s="8" t="s">
        <v>4811</v>
      </c>
    </row>
    <row x14ac:dyDescent="0.25" r="4806" customHeight="1" ht="18.75">
      <c r="A4806" s="8" t="s">
        <v>4812</v>
      </c>
    </row>
    <row x14ac:dyDescent="0.25" r="4807" customHeight="1" ht="18.75">
      <c r="A4807" s="8" t="s">
        <v>4813</v>
      </c>
    </row>
    <row x14ac:dyDescent="0.25" r="4808" customHeight="1" ht="18.75">
      <c r="A4808" s="8" t="s">
        <v>4814</v>
      </c>
    </row>
    <row x14ac:dyDescent="0.25" r="4809" customHeight="1" ht="18.75">
      <c r="A4809" s="8" t="s">
        <v>4815</v>
      </c>
    </row>
    <row x14ac:dyDescent="0.25" r="4810" customHeight="1" ht="18.75">
      <c r="A4810" s="8" t="s">
        <v>4816</v>
      </c>
    </row>
    <row x14ac:dyDescent="0.25" r="4811" customHeight="1" ht="18.75">
      <c r="A4811" s="8" t="s">
        <v>4817</v>
      </c>
    </row>
    <row x14ac:dyDescent="0.25" r="4812" customHeight="1" ht="18.75">
      <c r="A4812" s="8" t="s">
        <v>4818</v>
      </c>
    </row>
    <row x14ac:dyDescent="0.25" r="4813" customHeight="1" ht="18.75">
      <c r="A4813" s="8" t="s">
        <v>4819</v>
      </c>
    </row>
    <row x14ac:dyDescent="0.25" r="4814" customHeight="1" ht="18.75">
      <c r="A4814" s="8" t="s">
        <v>4820</v>
      </c>
    </row>
    <row x14ac:dyDescent="0.25" r="4815" customHeight="1" ht="18.75">
      <c r="A4815" s="8" t="s">
        <v>4821</v>
      </c>
    </row>
    <row x14ac:dyDescent="0.25" r="4816" customHeight="1" ht="18.75">
      <c r="A4816" s="8" t="s">
        <v>4822</v>
      </c>
    </row>
    <row x14ac:dyDescent="0.25" r="4817" customHeight="1" ht="18.75">
      <c r="A4817" s="8" t="s">
        <v>4823</v>
      </c>
    </row>
    <row x14ac:dyDescent="0.25" r="4818" customHeight="1" ht="18.75">
      <c r="A4818" s="8" t="s">
        <v>4824</v>
      </c>
    </row>
    <row x14ac:dyDescent="0.25" r="4819" customHeight="1" ht="18.75">
      <c r="A4819" s="8" t="s">
        <v>4825</v>
      </c>
    </row>
    <row x14ac:dyDescent="0.25" r="4820" customHeight="1" ht="18.75">
      <c r="A4820" s="8" t="s">
        <v>4826</v>
      </c>
    </row>
    <row x14ac:dyDescent="0.25" r="4821" customHeight="1" ht="18.75">
      <c r="A4821" s="8" t="s">
        <v>4827</v>
      </c>
    </row>
    <row x14ac:dyDescent="0.25" r="4822" customHeight="1" ht="18.75">
      <c r="A4822" s="8" t="s">
        <v>4828</v>
      </c>
    </row>
    <row x14ac:dyDescent="0.25" r="4823" customHeight="1" ht="18.75">
      <c r="A4823" s="8" t="s">
        <v>4829</v>
      </c>
    </row>
    <row x14ac:dyDescent="0.25" r="4824" customHeight="1" ht="18.75">
      <c r="A4824" s="8" t="s">
        <v>4830</v>
      </c>
    </row>
    <row x14ac:dyDescent="0.25" r="4825" customHeight="1" ht="18.75">
      <c r="A4825" s="8" t="s">
        <v>4831</v>
      </c>
    </row>
    <row x14ac:dyDescent="0.25" r="4826" customHeight="1" ht="18.75">
      <c r="A4826" s="8" t="s">
        <v>4832</v>
      </c>
    </row>
    <row x14ac:dyDescent="0.25" r="4827" customHeight="1" ht="18.75">
      <c r="A4827" s="8" t="s">
        <v>4833</v>
      </c>
    </row>
    <row x14ac:dyDescent="0.25" r="4828" customHeight="1" ht="18.75">
      <c r="A4828" s="8" t="s">
        <v>4834</v>
      </c>
    </row>
    <row x14ac:dyDescent="0.25" r="4829" customHeight="1" ht="18.75">
      <c r="A4829" s="8" t="s">
        <v>4835</v>
      </c>
    </row>
    <row x14ac:dyDescent="0.25" r="4830" customHeight="1" ht="18.75">
      <c r="A4830" s="8" t="s">
        <v>4836</v>
      </c>
    </row>
    <row x14ac:dyDescent="0.25" r="4831" customHeight="1" ht="18.75">
      <c r="A4831" s="8" t="s">
        <v>4837</v>
      </c>
    </row>
    <row x14ac:dyDescent="0.25" r="4832" customHeight="1" ht="18.75">
      <c r="A4832" s="8" t="s">
        <v>4838</v>
      </c>
    </row>
    <row x14ac:dyDescent="0.25" r="4833" customHeight="1" ht="18.75">
      <c r="A4833" s="8" t="s">
        <v>4839</v>
      </c>
    </row>
    <row x14ac:dyDescent="0.25" r="4834" customHeight="1" ht="18.75">
      <c r="A4834" s="8" t="s">
        <v>4840</v>
      </c>
    </row>
    <row x14ac:dyDescent="0.25" r="4835" customHeight="1" ht="18.75">
      <c r="A4835" s="8" t="s">
        <v>4841</v>
      </c>
    </row>
    <row x14ac:dyDescent="0.25" r="4836" customHeight="1" ht="18.75">
      <c r="A4836" s="8" t="s">
        <v>4842</v>
      </c>
    </row>
    <row x14ac:dyDescent="0.25" r="4837" customHeight="1" ht="18.75">
      <c r="A4837" s="8" t="s">
        <v>4843</v>
      </c>
    </row>
    <row x14ac:dyDescent="0.25" r="4838" customHeight="1" ht="18.75">
      <c r="A4838" s="8" t="s">
        <v>4844</v>
      </c>
    </row>
    <row x14ac:dyDescent="0.25" r="4839" customHeight="1" ht="18.75">
      <c r="A4839" s="8" t="s">
        <v>4845</v>
      </c>
    </row>
    <row x14ac:dyDescent="0.25" r="4840" customHeight="1" ht="18.75">
      <c r="A4840" s="8" t="s">
        <v>4846</v>
      </c>
    </row>
    <row x14ac:dyDescent="0.25" r="4841" customHeight="1" ht="18.75">
      <c r="A4841" s="8" t="s">
        <v>4847</v>
      </c>
    </row>
    <row x14ac:dyDescent="0.25" r="4842" customHeight="1" ht="18.75">
      <c r="A4842" s="8" t="s">
        <v>4848</v>
      </c>
    </row>
    <row x14ac:dyDescent="0.25" r="4843" customHeight="1" ht="18.75">
      <c r="A4843" s="8" t="s">
        <v>4849</v>
      </c>
    </row>
    <row x14ac:dyDescent="0.25" r="4844" customHeight="1" ht="18.75">
      <c r="A4844" s="8" t="s">
        <v>4850</v>
      </c>
    </row>
    <row x14ac:dyDescent="0.25" r="4845" customHeight="1" ht="18.75">
      <c r="A4845" s="8" t="s">
        <v>4851</v>
      </c>
    </row>
    <row x14ac:dyDescent="0.25" r="4846" customHeight="1" ht="18.75">
      <c r="A4846" s="8" t="s">
        <v>4852</v>
      </c>
    </row>
    <row x14ac:dyDescent="0.25" r="4847" customHeight="1" ht="18.75">
      <c r="A4847" s="8" t="s">
        <v>4853</v>
      </c>
    </row>
    <row x14ac:dyDescent="0.25" r="4848" customHeight="1" ht="18.75">
      <c r="A4848" s="8" t="s">
        <v>4854</v>
      </c>
    </row>
    <row x14ac:dyDescent="0.25" r="4849" customHeight="1" ht="18.75">
      <c r="A4849" s="8" t="s">
        <v>4855</v>
      </c>
    </row>
    <row x14ac:dyDescent="0.25" r="4850" customHeight="1" ht="18.75">
      <c r="A4850" s="8" t="s">
        <v>4856</v>
      </c>
    </row>
    <row x14ac:dyDescent="0.25" r="4851" customHeight="1" ht="18.75">
      <c r="A4851" s="8" t="s">
        <v>4857</v>
      </c>
    </row>
    <row x14ac:dyDescent="0.25" r="4852" customHeight="1" ht="18.75">
      <c r="A4852" s="8" t="s">
        <v>4858</v>
      </c>
    </row>
    <row x14ac:dyDescent="0.25" r="4853" customHeight="1" ht="18.75">
      <c r="A4853" s="8" t="s">
        <v>4859</v>
      </c>
    </row>
    <row x14ac:dyDescent="0.25" r="4854" customHeight="1" ht="18.75">
      <c r="A4854" s="8" t="s">
        <v>4860</v>
      </c>
    </row>
    <row x14ac:dyDescent="0.25" r="4855" customHeight="1" ht="18.75">
      <c r="A4855" s="8" t="s">
        <v>4861</v>
      </c>
    </row>
    <row x14ac:dyDescent="0.25" r="4856" customHeight="1" ht="18.75">
      <c r="A4856" s="8" t="s">
        <v>4862</v>
      </c>
    </row>
    <row x14ac:dyDescent="0.25" r="4857" customHeight="1" ht="18.75">
      <c r="A4857" s="8" t="s">
        <v>4863</v>
      </c>
    </row>
    <row x14ac:dyDescent="0.25" r="4858" customHeight="1" ht="18.75">
      <c r="A4858" s="8" t="s">
        <v>4864</v>
      </c>
    </row>
    <row x14ac:dyDescent="0.25" r="4859" customHeight="1" ht="18.75">
      <c r="A4859" s="8" t="s">
        <v>4865</v>
      </c>
    </row>
    <row x14ac:dyDescent="0.25" r="4860" customHeight="1" ht="18.75">
      <c r="A4860" s="8" t="s">
        <v>4866</v>
      </c>
    </row>
    <row x14ac:dyDescent="0.25" r="4861" customHeight="1" ht="18.75">
      <c r="A4861" s="8" t="s">
        <v>4867</v>
      </c>
    </row>
    <row x14ac:dyDescent="0.25" r="4862" customHeight="1" ht="18.75">
      <c r="A4862" s="8" t="s">
        <v>4868</v>
      </c>
    </row>
    <row x14ac:dyDescent="0.25" r="4863" customHeight="1" ht="18.75">
      <c r="A4863" s="8" t="s">
        <v>4869</v>
      </c>
    </row>
    <row x14ac:dyDescent="0.25" r="4864" customHeight="1" ht="18.75">
      <c r="A4864" s="8" t="s">
        <v>4870</v>
      </c>
    </row>
    <row x14ac:dyDescent="0.25" r="4865" customHeight="1" ht="18.75">
      <c r="A4865" s="8" t="s">
        <v>4871</v>
      </c>
    </row>
    <row x14ac:dyDescent="0.25" r="4866" customHeight="1" ht="18.75">
      <c r="A4866" s="8" t="s">
        <v>4872</v>
      </c>
    </row>
    <row x14ac:dyDescent="0.25" r="4867" customHeight="1" ht="18.75">
      <c r="A4867" s="8" t="s">
        <v>4873</v>
      </c>
    </row>
    <row x14ac:dyDescent="0.25" r="4868" customHeight="1" ht="18.75">
      <c r="A4868" s="8" t="s">
        <v>4874</v>
      </c>
    </row>
    <row x14ac:dyDescent="0.25" r="4869" customHeight="1" ht="18.75">
      <c r="A4869" s="8" t="s">
        <v>4875</v>
      </c>
    </row>
    <row x14ac:dyDescent="0.25" r="4870" customHeight="1" ht="18.75">
      <c r="A4870" s="8" t="s">
        <v>4876</v>
      </c>
    </row>
    <row x14ac:dyDescent="0.25" r="4871" customHeight="1" ht="18.75">
      <c r="A4871" s="8" t="s">
        <v>4877</v>
      </c>
    </row>
    <row x14ac:dyDescent="0.25" r="4872" customHeight="1" ht="18.75">
      <c r="A4872" s="8" t="s">
        <v>4878</v>
      </c>
    </row>
    <row x14ac:dyDescent="0.25" r="4873" customHeight="1" ht="18.75">
      <c r="A4873" s="8" t="s">
        <v>4879</v>
      </c>
    </row>
    <row x14ac:dyDescent="0.25" r="4874" customHeight="1" ht="18.75">
      <c r="A4874" s="8" t="s">
        <v>4880</v>
      </c>
    </row>
    <row x14ac:dyDescent="0.25" r="4875" customHeight="1" ht="18.75">
      <c r="A4875" s="8" t="s">
        <v>4881</v>
      </c>
    </row>
    <row x14ac:dyDescent="0.25" r="4876" customHeight="1" ht="18.75">
      <c r="A4876" s="8" t="s">
        <v>4882</v>
      </c>
    </row>
    <row x14ac:dyDescent="0.25" r="4877" customHeight="1" ht="18.75">
      <c r="A4877" s="8" t="s">
        <v>4883</v>
      </c>
    </row>
    <row x14ac:dyDescent="0.25" r="4878" customHeight="1" ht="18.75">
      <c r="A4878" s="8" t="s">
        <v>4884</v>
      </c>
    </row>
    <row x14ac:dyDescent="0.25" r="4879" customHeight="1" ht="18.75">
      <c r="A4879" s="8" t="s">
        <v>4885</v>
      </c>
    </row>
    <row x14ac:dyDescent="0.25" r="4880" customHeight="1" ht="18.75">
      <c r="A4880" s="8" t="s">
        <v>4886</v>
      </c>
    </row>
    <row x14ac:dyDescent="0.25" r="4881" customHeight="1" ht="18.75">
      <c r="A4881" s="8" t="s">
        <v>4887</v>
      </c>
    </row>
    <row x14ac:dyDescent="0.25" r="4882" customHeight="1" ht="18.75">
      <c r="A4882" s="8" t="s">
        <v>4888</v>
      </c>
    </row>
    <row x14ac:dyDescent="0.25" r="4883" customHeight="1" ht="18.75">
      <c r="A4883" s="8" t="s">
        <v>4889</v>
      </c>
    </row>
    <row x14ac:dyDescent="0.25" r="4884" customHeight="1" ht="18.75">
      <c r="A4884" s="8" t="s">
        <v>4890</v>
      </c>
    </row>
    <row x14ac:dyDescent="0.25" r="4885" customHeight="1" ht="18.75">
      <c r="A4885" s="8" t="s">
        <v>4891</v>
      </c>
    </row>
    <row x14ac:dyDescent="0.25" r="4886" customHeight="1" ht="18.75">
      <c r="A4886" s="8" t="s">
        <v>4892</v>
      </c>
    </row>
    <row x14ac:dyDescent="0.25" r="4887" customHeight="1" ht="18.75">
      <c r="A4887" s="8" t="s">
        <v>4893</v>
      </c>
    </row>
    <row x14ac:dyDescent="0.25" r="4888" customHeight="1" ht="18.75">
      <c r="A4888" s="8" t="s">
        <v>4894</v>
      </c>
    </row>
    <row x14ac:dyDescent="0.25" r="4889" customHeight="1" ht="18.75">
      <c r="A4889" s="8" t="s">
        <v>4895</v>
      </c>
    </row>
    <row x14ac:dyDescent="0.25" r="4890" customHeight="1" ht="18.75">
      <c r="A4890" s="8" t="s">
        <v>4896</v>
      </c>
    </row>
    <row x14ac:dyDescent="0.25" r="4891" customHeight="1" ht="18.75">
      <c r="A4891" s="8" t="s">
        <v>4897</v>
      </c>
    </row>
    <row x14ac:dyDescent="0.25" r="4892" customHeight="1" ht="18.75">
      <c r="A4892" s="8" t="s">
        <v>4898</v>
      </c>
    </row>
    <row x14ac:dyDescent="0.25" r="4893" customHeight="1" ht="18.75">
      <c r="A4893" s="8" t="s">
        <v>4899</v>
      </c>
    </row>
    <row x14ac:dyDescent="0.25" r="4894" customHeight="1" ht="18.75">
      <c r="A4894" s="8" t="s">
        <v>4900</v>
      </c>
    </row>
    <row x14ac:dyDescent="0.25" r="4895" customHeight="1" ht="18.75">
      <c r="A4895" s="8" t="s">
        <v>4901</v>
      </c>
    </row>
    <row x14ac:dyDescent="0.25" r="4896" customHeight="1" ht="18.75">
      <c r="A4896" s="8" t="s">
        <v>4902</v>
      </c>
    </row>
    <row x14ac:dyDescent="0.25" r="4897" customHeight="1" ht="18.75">
      <c r="A4897" s="8" t="s">
        <v>4903</v>
      </c>
    </row>
    <row x14ac:dyDescent="0.25" r="4898" customHeight="1" ht="18.75">
      <c r="A4898" s="8" t="s">
        <v>4904</v>
      </c>
    </row>
    <row x14ac:dyDescent="0.25" r="4899" customHeight="1" ht="18.75">
      <c r="A4899" s="8" t="s">
        <v>4905</v>
      </c>
    </row>
    <row x14ac:dyDescent="0.25" r="4900" customHeight="1" ht="18.75">
      <c r="A4900" s="8" t="s">
        <v>4906</v>
      </c>
    </row>
    <row x14ac:dyDescent="0.25" r="4901" customHeight="1" ht="18.75">
      <c r="A4901" s="8" t="s">
        <v>4907</v>
      </c>
    </row>
    <row x14ac:dyDescent="0.25" r="4902" customHeight="1" ht="18.75">
      <c r="A4902" s="8" t="s">
        <v>4908</v>
      </c>
    </row>
    <row x14ac:dyDescent="0.25" r="4903" customHeight="1" ht="18.75">
      <c r="A4903" s="8" t="s">
        <v>4909</v>
      </c>
    </row>
    <row x14ac:dyDescent="0.25" r="4904" customHeight="1" ht="18.75">
      <c r="A4904" s="8" t="s">
        <v>4910</v>
      </c>
    </row>
    <row x14ac:dyDescent="0.25" r="4905" customHeight="1" ht="18.75">
      <c r="A4905" s="8" t="s">
        <v>4911</v>
      </c>
    </row>
    <row x14ac:dyDescent="0.25" r="4906" customHeight="1" ht="18.75">
      <c r="A4906" s="8" t="s">
        <v>4912</v>
      </c>
    </row>
    <row x14ac:dyDescent="0.25" r="4907" customHeight="1" ht="18.75">
      <c r="A4907" s="8" t="s">
        <v>4913</v>
      </c>
    </row>
    <row x14ac:dyDescent="0.25" r="4908" customHeight="1" ht="18.75">
      <c r="A4908" s="8" t="s">
        <v>4914</v>
      </c>
    </row>
    <row x14ac:dyDescent="0.25" r="4909" customHeight="1" ht="18.75">
      <c r="A4909" s="8" t="s">
        <v>4915</v>
      </c>
    </row>
    <row x14ac:dyDescent="0.25" r="4910" customHeight="1" ht="18.75">
      <c r="A4910" s="8" t="s">
        <v>4916</v>
      </c>
    </row>
    <row x14ac:dyDescent="0.25" r="4911" customHeight="1" ht="18.75">
      <c r="A4911" s="8" t="s">
        <v>4917</v>
      </c>
    </row>
    <row x14ac:dyDescent="0.25" r="4912" customHeight="1" ht="18.75">
      <c r="A4912" s="8" t="s">
        <v>4919</v>
      </c>
    </row>
    <row x14ac:dyDescent="0.25" r="4913" customHeight="1" ht="18.75">
      <c r="A4913" s="8" t="s">
        <v>4920</v>
      </c>
    </row>
    <row x14ac:dyDescent="0.25" r="4914" customHeight="1" ht="18.75">
      <c r="A4914" s="8" t="s">
        <v>4921</v>
      </c>
    </row>
    <row x14ac:dyDescent="0.25" r="4915" customHeight="1" ht="18.75">
      <c r="A4915" s="8" t="s">
        <v>4922</v>
      </c>
    </row>
    <row x14ac:dyDescent="0.25" r="4916" customHeight="1" ht="18.75">
      <c r="A4916" s="8" t="s">
        <v>4923</v>
      </c>
    </row>
    <row x14ac:dyDescent="0.25" r="4917" customHeight="1" ht="18.75">
      <c r="A4917" s="8" t="s">
        <v>4924</v>
      </c>
    </row>
    <row x14ac:dyDescent="0.25" r="4918" customHeight="1" ht="18.75">
      <c r="A4918" s="8" t="s">
        <v>4925</v>
      </c>
    </row>
    <row x14ac:dyDescent="0.25" r="4919" customHeight="1" ht="18.75">
      <c r="A4919" s="8" t="s">
        <v>4926</v>
      </c>
    </row>
    <row x14ac:dyDescent="0.25" r="4920" customHeight="1" ht="18.75">
      <c r="A4920" s="8" t="s">
        <v>4927</v>
      </c>
    </row>
    <row x14ac:dyDescent="0.25" r="4921" customHeight="1" ht="18.75">
      <c r="A4921" s="8" t="s">
        <v>4928</v>
      </c>
    </row>
    <row x14ac:dyDescent="0.25" r="4922" customHeight="1" ht="18.75">
      <c r="A4922" s="8" t="s">
        <v>4929</v>
      </c>
    </row>
    <row x14ac:dyDescent="0.25" r="4923" customHeight="1" ht="18.75">
      <c r="A4923" s="8" t="s">
        <v>4930</v>
      </c>
    </row>
    <row x14ac:dyDescent="0.25" r="4924" customHeight="1" ht="18.75">
      <c r="A4924" s="8" t="s">
        <v>4931</v>
      </c>
    </row>
    <row x14ac:dyDescent="0.25" r="4925" customHeight="1" ht="18.75">
      <c r="A4925" s="8" t="s">
        <v>4932</v>
      </c>
    </row>
    <row x14ac:dyDescent="0.25" r="4926" customHeight="1" ht="18.75">
      <c r="A4926" s="8" t="s">
        <v>4933</v>
      </c>
    </row>
    <row x14ac:dyDescent="0.25" r="4927" customHeight="1" ht="18.75">
      <c r="A4927" s="8" t="s">
        <v>4934</v>
      </c>
    </row>
    <row x14ac:dyDescent="0.25" r="4928" customHeight="1" ht="18.75">
      <c r="A4928" s="8" t="s">
        <v>4935</v>
      </c>
    </row>
    <row x14ac:dyDescent="0.25" r="4929" customHeight="1" ht="18.75">
      <c r="A4929" s="8" t="s">
        <v>4936</v>
      </c>
    </row>
    <row x14ac:dyDescent="0.25" r="4930" customHeight="1" ht="18.75">
      <c r="A4930" s="8" t="s">
        <v>4937</v>
      </c>
    </row>
    <row x14ac:dyDescent="0.25" r="4931" customHeight="1" ht="18.75">
      <c r="A4931" s="8" t="s">
        <v>4938</v>
      </c>
    </row>
    <row x14ac:dyDescent="0.25" r="4932" customHeight="1" ht="18.75">
      <c r="A4932" s="8" t="s">
        <v>4939</v>
      </c>
    </row>
    <row x14ac:dyDescent="0.25" r="4933" customHeight="1" ht="18.75">
      <c r="A4933" s="8" t="s">
        <v>4940</v>
      </c>
    </row>
    <row x14ac:dyDescent="0.25" r="4934" customHeight="1" ht="18.75">
      <c r="A4934" s="8" t="s">
        <v>4941</v>
      </c>
    </row>
    <row x14ac:dyDescent="0.25" r="4935" customHeight="1" ht="18.75">
      <c r="A4935" s="8" t="s">
        <v>4942</v>
      </c>
    </row>
    <row x14ac:dyDescent="0.25" r="4936" customHeight="1" ht="18.75">
      <c r="A4936" s="8" t="s">
        <v>4943</v>
      </c>
    </row>
    <row x14ac:dyDescent="0.25" r="4937" customHeight="1" ht="18.75">
      <c r="A4937" s="8" t="s">
        <v>4944</v>
      </c>
    </row>
    <row x14ac:dyDescent="0.25" r="4938" customHeight="1" ht="18.75">
      <c r="A4938" s="8" t="s">
        <v>4945</v>
      </c>
    </row>
    <row x14ac:dyDescent="0.25" r="4939" customHeight="1" ht="18.75">
      <c r="A4939" s="8" t="s">
        <v>4946</v>
      </c>
    </row>
    <row x14ac:dyDescent="0.25" r="4940" customHeight="1" ht="18.75">
      <c r="A4940" s="8" t="s">
        <v>4947</v>
      </c>
    </row>
    <row x14ac:dyDescent="0.25" r="4941" customHeight="1" ht="18.75">
      <c r="A4941" s="8" t="s">
        <v>4948</v>
      </c>
    </row>
    <row x14ac:dyDescent="0.25" r="4942" customHeight="1" ht="18.75">
      <c r="A4942" s="8" t="s">
        <v>4949</v>
      </c>
    </row>
    <row x14ac:dyDescent="0.25" r="4943" customHeight="1" ht="18.75">
      <c r="A4943" s="8" t="s">
        <v>4950</v>
      </c>
    </row>
    <row x14ac:dyDescent="0.25" r="4944" customHeight="1" ht="18.75">
      <c r="A4944" s="8" t="s">
        <v>4951</v>
      </c>
    </row>
    <row x14ac:dyDescent="0.25" r="4945" customHeight="1" ht="18.75">
      <c r="A4945" s="8" t="s">
        <v>4952</v>
      </c>
    </row>
    <row x14ac:dyDescent="0.25" r="4946" customHeight="1" ht="18.75">
      <c r="A4946" s="8" t="s">
        <v>4953</v>
      </c>
    </row>
    <row x14ac:dyDescent="0.25" r="4947" customHeight="1" ht="18.75">
      <c r="A4947" s="8" t="s">
        <v>4954</v>
      </c>
    </row>
    <row x14ac:dyDescent="0.25" r="4948" customHeight="1" ht="18.75">
      <c r="A4948" s="8" t="s">
        <v>4955</v>
      </c>
    </row>
    <row x14ac:dyDescent="0.25" r="4949" customHeight="1" ht="18.75">
      <c r="A4949" s="8" t="s">
        <v>4956</v>
      </c>
    </row>
    <row x14ac:dyDescent="0.25" r="4950" customHeight="1" ht="18.75">
      <c r="A4950" s="8" t="s">
        <v>4957</v>
      </c>
    </row>
    <row x14ac:dyDescent="0.25" r="4951" customHeight="1" ht="18.75">
      <c r="A4951" s="8" t="s">
        <v>4958</v>
      </c>
    </row>
    <row x14ac:dyDescent="0.25" r="4952" customHeight="1" ht="18.75">
      <c r="A4952" s="8" t="s">
        <v>4959</v>
      </c>
    </row>
    <row x14ac:dyDescent="0.25" r="4953" customHeight="1" ht="18.75">
      <c r="A4953" s="8" t="s">
        <v>4960</v>
      </c>
    </row>
    <row x14ac:dyDescent="0.25" r="4954" customHeight="1" ht="18.75">
      <c r="A4954" s="8" t="s">
        <v>4961</v>
      </c>
    </row>
    <row x14ac:dyDescent="0.25" r="4955" customHeight="1" ht="18.75">
      <c r="A4955" s="8" t="s">
        <v>4962</v>
      </c>
    </row>
    <row x14ac:dyDescent="0.25" r="4956" customHeight="1" ht="18.75">
      <c r="A4956" s="8" t="s">
        <v>4963</v>
      </c>
    </row>
    <row x14ac:dyDescent="0.25" r="4957" customHeight="1" ht="18.75">
      <c r="A4957" s="8" t="s">
        <v>4964</v>
      </c>
    </row>
    <row x14ac:dyDescent="0.25" r="4958" customHeight="1" ht="18.75">
      <c r="A4958" s="8" t="s">
        <v>4965</v>
      </c>
    </row>
    <row x14ac:dyDescent="0.25" r="4959" customHeight="1" ht="18.75">
      <c r="A4959" s="8" t="s">
        <v>4966</v>
      </c>
    </row>
    <row x14ac:dyDescent="0.25" r="4960" customHeight="1" ht="18.75">
      <c r="A4960" s="8" t="s">
        <v>4967</v>
      </c>
    </row>
    <row x14ac:dyDescent="0.25" r="4961" customHeight="1" ht="18.75">
      <c r="A4961" s="8" t="s">
        <v>4968</v>
      </c>
    </row>
    <row x14ac:dyDescent="0.25" r="4962" customHeight="1" ht="18.75">
      <c r="A4962" s="8" t="s">
        <v>4969</v>
      </c>
    </row>
    <row x14ac:dyDescent="0.25" r="4963" customHeight="1" ht="18.75">
      <c r="A4963" s="8" t="s">
        <v>4970</v>
      </c>
    </row>
    <row x14ac:dyDescent="0.25" r="4964" customHeight="1" ht="18.75">
      <c r="A4964" s="8" t="s">
        <v>4971</v>
      </c>
    </row>
    <row x14ac:dyDescent="0.25" r="4965" customHeight="1" ht="18.75">
      <c r="A4965" s="8" t="s">
        <v>4972</v>
      </c>
    </row>
    <row x14ac:dyDescent="0.25" r="4966" customHeight="1" ht="18.75">
      <c r="A4966" s="8" t="s">
        <v>4973</v>
      </c>
    </row>
    <row x14ac:dyDescent="0.25" r="4967" customHeight="1" ht="18.75">
      <c r="A4967" s="8" t="s">
        <v>4974</v>
      </c>
    </row>
    <row x14ac:dyDescent="0.25" r="4968" customHeight="1" ht="18.75">
      <c r="A4968" s="8" t="s">
        <v>4975</v>
      </c>
    </row>
    <row x14ac:dyDescent="0.25" r="4969" customHeight="1" ht="18.75">
      <c r="A4969" s="8" t="s">
        <v>4976</v>
      </c>
    </row>
    <row x14ac:dyDescent="0.25" r="4970" customHeight="1" ht="18.75">
      <c r="A4970" s="8" t="s">
        <v>4977</v>
      </c>
    </row>
    <row x14ac:dyDescent="0.25" r="4971" customHeight="1" ht="18.75">
      <c r="A4971" s="8" t="s">
        <v>4978</v>
      </c>
    </row>
    <row x14ac:dyDescent="0.25" r="4972" customHeight="1" ht="18.75">
      <c r="A4972" s="8" t="s">
        <v>4979</v>
      </c>
    </row>
    <row x14ac:dyDescent="0.25" r="4973" customHeight="1" ht="18.75">
      <c r="A4973" s="8" t="s">
        <v>4980</v>
      </c>
    </row>
    <row x14ac:dyDescent="0.25" r="4974" customHeight="1" ht="18.75">
      <c r="A4974" s="8" t="s">
        <v>4981</v>
      </c>
    </row>
    <row x14ac:dyDescent="0.25" r="4975" customHeight="1" ht="18.75">
      <c r="A4975" s="8" t="s">
        <v>4982</v>
      </c>
    </row>
    <row x14ac:dyDescent="0.25" r="4976" customHeight="1" ht="18.75">
      <c r="A4976" s="8" t="s">
        <v>4983</v>
      </c>
    </row>
    <row x14ac:dyDescent="0.25" r="4977" customHeight="1" ht="18.75">
      <c r="A4977" s="8" t="s">
        <v>4984</v>
      </c>
    </row>
    <row x14ac:dyDescent="0.25" r="4978" customHeight="1" ht="18.75">
      <c r="A4978" s="8" t="s">
        <v>4985</v>
      </c>
    </row>
    <row x14ac:dyDescent="0.25" r="4979" customHeight="1" ht="18.75">
      <c r="A4979" s="8" t="s">
        <v>4986</v>
      </c>
    </row>
    <row x14ac:dyDescent="0.25" r="4980" customHeight="1" ht="18.75">
      <c r="A4980" s="8" t="s">
        <v>4987</v>
      </c>
    </row>
    <row x14ac:dyDescent="0.25" r="4981" customHeight="1" ht="18.75">
      <c r="A4981" s="8" t="s">
        <v>4988</v>
      </c>
    </row>
    <row x14ac:dyDescent="0.25" r="4982" customHeight="1" ht="18.75">
      <c r="A4982" s="8" t="s">
        <v>4989</v>
      </c>
    </row>
    <row x14ac:dyDescent="0.25" r="4983" customHeight="1" ht="18.75">
      <c r="A4983" s="8" t="s">
        <v>4990</v>
      </c>
    </row>
    <row x14ac:dyDescent="0.25" r="4984" customHeight="1" ht="18.75">
      <c r="A4984" s="8" t="s">
        <v>4991</v>
      </c>
    </row>
    <row x14ac:dyDescent="0.25" r="4985" customHeight="1" ht="18.75">
      <c r="A4985" s="8" t="s">
        <v>4992</v>
      </c>
    </row>
    <row x14ac:dyDescent="0.25" r="4986" customHeight="1" ht="18.75">
      <c r="A4986" s="8" t="s">
        <v>4993</v>
      </c>
    </row>
    <row x14ac:dyDescent="0.25" r="4987" customHeight="1" ht="18.75">
      <c r="A4987" s="8" t="s">
        <v>4994</v>
      </c>
    </row>
    <row x14ac:dyDescent="0.25" r="4988" customHeight="1" ht="18.75">
      <c r="A4988" s="8" t="s">
        <v>4995</v>
      </c>
    </row>
    <row x14ac:dyDescent="0.25" r="4989" customHeight="1" ht="18.75">
      <c r="A4989" s="8" t="s">
        <v>4996</v>
      </c>
    </row>
    <row x14ac:dyDescent="0.25" r="4990" customHeight="1" ht="18.75">
      <c r="A4990" s="8" t="s">
        <v>4997</v>
      </c>
    </row>
    <row x14ac:dyDescent="0.25" r="4991" customHeight="1" ht="18.75">
      <c r="A4991" s="8" t="s">
        <v>4998</v>
      </c>
    </row>
    <row x14ac:dyDescent="0.25" r="4992" customHeight="1" ht="18.75">
      <c r="A4992" s="8" t="s">
        <v>4999</v>
      </c>
    </row>
    <row x14ac:dyDescent="0.25" r="4993" customHeight="1" ht="18.75">
      <c r="A4993" s="8" t="s">
        <v>5000</v>
      </c>
    </row>
    <row x14ac:dyDescent="0.25" r="4994" customHeight="1" ht="18.75">
      <c r="A4994" s="8" t="s">
        <v>5001</v>
      </c>
    </row>
    <row x14ac:dyDescent="0.25" r="4995" customHeight="1" ht="18.75">
      <c r="A4995" s="8" t="s">
        <v>5002</v>
      </c>
    </row>
    <row x14ac:dyDescent="0.25" r="4996" customHeight="1" ht="18.75">
      <c r="A4996" s="8" t="s">
        <v>5003</v>
      </c>
    </row>
    <row x14ac:dyDescent="0.25" r="4997" customHeight="1" ht="18.75">
      <c r="A4997" s="8" t="s">
        <v>5004</v>
      </c>
    </row>
    <row x14ac:dyDescent="0.25" r="4998" customHeight="1" ht="18.75">
      <c r="A4998" s="8" t="s">
        <v>5005</v>
      </c>
    </row>
    <row x14ac:dyDescent="0.25" r="4999" customHeight="1" ht="18.75">
      <c r="A4999" s="8" t="s">
        <v>5006</v>
      </c>
    </row>
    <row x14ac:dyDescent="0.25" r="5000" customHeight="1" ht="18.75">
      <c r="A5000" s="8" t="s">
        <v>5007</v>
      </c>
    </row>
    <row x14ac:dyDescent="0.25" r="5001" customHeight="1" ht="18.75">
      <c r="A5001" s="8" t="s">
        <v>5008</v>
      </c>
    </row>
    <row x14ac:dyDescent="0.25" r="5002" customHeight="1" ht="18.75">
      <c r="A5002" s="8" t="s">
        <v>5009</v>
      </c>
    </row>
    <row x14ac:dyDescent="0.25" r="5003" customHeight="1" ht="18.75">
      <c r="A5003" s="8" t="s">
        <v>5010</v>
      </c>
    </row>
    <row x14ac:dyDescent="0.25" r="5004" customHeight="1" ht="18.75">
      <c r="A5004" s="8" t="s">
        <v>5011</v>
      </c>
    </row>
    <row x14ac:dyDescent="0.25" r="5005" customHeight="1" ht="18.75">
      <c r="A5005" s="8" t="s">
        <v>5012</v>
      </c>
    </row>
    <row x14ac:dyDescent="0.25" r="5006" customHeight="1" ht="18.75">
      <c r="A5006" s="8" t="s">
        <v>5013</v>
      </c>
    </row>
    <row x14ac:dyDescent="0.25" r="5007" customHeight="1" ht="18.75">
      <c r="A5007" s="8" t="s">
        <v>5014</v>
      </c>
    </row>
    <row x14ac:dyDescent="0.25" r="5008" customHeight="1" ht="18.75">
      <c r="A5008" s="8" t="s">
        <v>5015</v>
      </c>
    </row>
    <row x14ac:dyDescent="0.25" r="5009" customHeight="1" ht="18.75">
      <c r="A5009" s="8" t="s">
        <v>5016</v>
      </c>
    </row>
    <row x14ac:dyDescent="0.25" r="5010" customHeight="1" ht="18.75">
      <c r="A5010" s="8" t="s">
        <v>5017</v>
      </c>
    </row>
    <row x14ac:dyDescent="0.25" r="5011" customHeight="1" ht="18.75">
      <c r="A5011" s="8" t="s">
        <v>5018</v>
      </c>
    </row>
    <row x14ac:dyDescent="0.25" r="5012" customHeight="1" ht="18.75">
      <c r="A5012" s="8" t="s">
        <v>5019</v>
      </c>
    </row>
    <row x14ac:dyDescent="0.25" r="5013" customHeight="1" ht="18.75">
      <c r="A5013" s="8" t="s">
        <v>5020</v>
      </c>
    </row>
    <row x14ac:dyDescent="0.25" r="5014" customHeight="1" ht="18.75">
      <c r="A5014" s="8" t="s">
        <v>5021</v>
      </c>
    </row>
    <row x14ac:dyDescent="0.25" r="5015" customHeight="1" ht="18.75">
      <c r="A5015" s="8" t="s">
        <v>5022</v>
      </c>
    </row>
    <row x14ac:dyDescent="0.25" r="5016" customHeight="1" ht="18.75">
      <c r="A5016" s="8" t="s">
        <v>5023</v>
      </c>
    </row>
    <row x14ac:dyDescent="0.25" r="5017" customHeight="1" ht="18.75">
      <c r="A5017" s="8" t="s">
        <v>5024</v>
      </c>
    </row>
    <row x14ac:dyDescent="0.25" r="5018" customHeight="1" ht="18.75">
      <c r="A5018" s="8" t="s">
        <v>5025</v>
      </c>
    </row>
    <row x14ac:dyDescent="0.25" r="5019" customHeight="1" ht="18.75">
      <c r="A5019" s="8" t="s">
        <v>5026</v>
      </c>
    </row>
    <row x14ac:dyDescent="0.25" r="5020" customHeight="1" ht="18.75">
      <c r="A5020" s="8" t="s">
        <v>5027</v>
      </c>
    </row>
    <row x14ac:dyDescent="0.25" r="5021" customHeight="1" ht="18.75">
      <c r="A5021" s="8" t="s">
        <v>5028</v>
      </c>
    </row>
    <row x14ac:dyDescent="0.25" r="5022" customHeight="1" ht="18.75">
      <c r="A5022" s="8" t="s">
        <v>5029</v>
      </c>
    </row>
    <row x14ac:dyDescent="0.25" r="5023" customHeight="1" ht="18.75">
      <c r="A5023" s="8" t="s">
        <v>5030</v>
      </c>
    </row>
    <row x14ac:dyDescent="0.25" r="5024" customHeight="1" ht="18.75">
      <c r="A5024" s="8" t="s">
        <v>5031</v>
      </c>
    </row>
    <row x14ac:dyDescent="0.25" r="5025" customHeight="1" ht="18.75">
      <c r="A5025" s="8" t="s">
        <v>5032</v>
      </c>
    </row>
    <row x14ac:dyDescent="0.25" r="5026" customHeight="1" ht="18.75">
      <c r="A5026" s="8" t="s">
        <v>5033</v>
      </c>
    </row>
    <row x14ac:dyDescent="0.25" r="5027" customHeight="1" ht="18.75">
      <c r="A5027" s="8" t="s">
        <v>5034</v>
      </c>
    </row>
    <row x14ac:dyDescent="0.25" r="5028" customHeight="1" ht="18.75">
      <c r="A5028" s="8" t="s">
        <v>5035</v>
      </c>
    </row>
    <row x14ac:dyDescent="0.25" r="5029" customHeight="1" ht="18.75">
      <c r="A5029" s="8" t="s">
        <v>5036</v>
      </c>
    </row>
    <row x14ac:dyDescent="0.25" r="5030" customHeight="1" ht="18.75">
      <c r="A5030" s="8" t="s">
        <v>5037</v>
      </c>
    </row>
    <row x14ac:dyDescent="0.25" r="5031" customHeight="1" ht="18.75">
      <c r="A5031" s="8" t="s">
        <v>5038</v>
      </c>
    </row>
    <row x14ac:dyDescent="0.25" r="5032" customHeight="1" ht="18.75">
      <c r="A5032" s="8" t="s">
        <v>5039</v>
      </c>
    </row>
    <row x14ac:dyDescent="0.25" r="5033" customHeight="1" ht="18.75">
      <c r="A5033" s="8" t="s">
        <v>5040</v>
      </c>
    </row>
    <row x14ac:dyDescent="0.25" r="5034" customHeight="1" ht="18.75">
      <c r="A5034" s="8" t="s">
        <v>5041</v>
      </c>
    </row>
    <row x14ac:dyDescent="0.25" r="5035" customHeight="1" ht="18.75">
      <c r="A5035" s="8" t="s">
        <v>5042</v>
      </c>
    </row>
    <row x14ac:dyDescent="0.25" r="5036" customHeight="1" ht="18.75">
      <c r="A5036" s="8" t="s">
        <v>5043</v>
      </c>
    </row>
    <row x14ac:dyDescent="0.25" r="5037" customHeight="1" ht="18.75">
      <c r="A5037" s="8" t="s">
        <v>5044</v>
      </c>
    </row>
    <row x14ac:dyDescent="0.25" r="5038" customHeight="1" ht="18.75">
      <c r="A5038" s="8" t="s">
        <v>5045</v>
      </c>
    </row>
    <row x14ac:dyDescent="0.25" r="5039" customHeight="1" ht="18.75">
      <c r="A5039" s="8" t="s">
        <v>5046</v>
      </c>
    </row>
    <row x14ac:dyDescent="0.25" r="5040" customHeight="1" ht="18.75">
      <c r="A5040" s="8" t="s">
        <v>5047</v>
      </c>
    </row>
    <row x14ac:dyDescent="0.25" r="5041" customHeight="1" ht="18.75">
      <c r="A5041" s="8" t="s">
        <v>5048</v>
      </c>
    </row>
    <row x14ac:dyDescent="0.25" r="5042" customHeight="1" ht="18.75">
      <c r="A5042" s="8" t="s">
        <v>5049</v>
      </c>
    </row>
    <row x14ac:dyDescent="0.25" r="5043" customHeight="1" ht="18.75">
      <c r="A5043" s="8" t="s">
        <v>5050</v>
      </c>
    </row>
    <row x14ac:dyDescent="0.25" r="5044" customHeight="1" ht="18.75">
      <c r="A5044" s="8" t="s">
        <v>5051</v>
      </c>
    </row>
    <row x14ac:dyDescent="0.25" r="5045" customHeight="1" ht="18.75">
      <c r="A5045" s="8" t="s">
        <v>5052</v>
      </c>
    </row>
    <row x14ac:dyDescent="0.25" r="5046" customHeight="1" ht="18.75">
      <c r="A5046" s="8" t="s">
        <v>5053</v>
      </c>
    </row>
    <row x14ac:dyDescent="0.25" r="5047" customHeight="1" ht="18.75">
      <c r="A5047" s="8" t="s">
        <v>5054</v>
      </c>
    </row>
    <row x14ac:dyDescent="0.25" r="5048" customHeight="1" ht="18.75">
      <c r="A5048" s="8" t="s">
        <v>5055</v>
      </c>
    </row>
    <row x14ac:dyDescent="0.25" r="5049" customHeight="1" ht="18.75">
      <c r="A5049" s="8" t="s">
        <v>5056</v>
      </c>
    </row>
    <row x14ac:dyDescent="0.25" r="5050" customHeight="1" ht="18.75">
      <c r="A5050" s="8" t="s">
        <v>5057</v>
      </c>
    </row>
    <row x14ac:dyDescent="0.25" r="5051" customHeight="1" ht="18.75">
      <c r="A5051" s="8" t="s">
        <v>5058</v>
      </c>
    </row>
    <row x14ac:dyDescent="0.25" r="5052" customHeight="1" ht="18.75">
      <c r="A5052" s="8" t="s">
        <v>5059</v>
      </c>
    </row>
    <row x14ac:dyDescent="0.25" r="5053" customHeight="1" ht="18.75">
      <c r="A5053" s="8" t="s">
        <v>5060</v>
      </c>
    </row>
    <row x14ac:dyDescent="0.25" r="5054" customHeight="1" ht="18.75">
      <c r="A5054" s="8" t="s">
        <v>5061</v>
      </c>
    </row>
    <row x14ac:dyDescent="0.25" r="5055" customHeight="1" ht="18.75">
      <c r="A5055" s="8" t="s">
        <v>5062</v>
      </c>
    </row>
    <row x14ac:dyDescent="0.25" r="5056" customHeight="1" ht="18.75">
      <c r="A5056" s="8" t="s">
        <v>5063</v>
      </c>
    </row>
    <row x14ac:dyDescent="0.25" r="5057" customHeight="1" ht="18.75">
      <c r="A5057" s="8" t="s">
        <v>5064</v>
      </c>
    </row>
    <row x14ac:dyDescent="0.25" r="5058" customHeight="1" ht="18.75">
      <c r="A5058" s="8" t="s">
        <v>5065</v>
      </c>
    </row>
    <row x14ac:dyDescent="0.25" r="5059" customHeight="1" ht="18.75">
      <c r="A5059" s="8" t="s">
        <v>5066</v>
      </c>
    </row>
    <row x14ac:dyDescent="0.25" r="5060" customHeight="1" ht="18.75">
      <c r="A5060" s="8" t="s">
        <v>5067</v>
      </c>
    </row>
    <row x14ac:dyDescent="0.25" r="5061" customHeight="1" ht="18.75">
      <c r="A5061" s="8" t="s">
        <v>5068</v>
      </c>
    </row>
    <row x14ac:dyDescent="0.25" r="5062" customHeight="1" ht="18.75">
      <c r="A5062" s="8" t="s">
        <v>5069</v>
      </c>
    </row>
    <row x14ac:dyDescent="0.25" r="5063" customHeight="1" ht="18.75">
      <c r="A5063" s="8" t="s">
        <v>5070</v>
      </c>
    </row>
    <row x14ac:dyDescent="0.25" r="5064" customHeight="1" ht="18.75">
      <c r="A5064" s="8" t="s">
        <v>5071</v>
      </c>
    </row>
    <row x14ac:dyDescent="0.25" r="5065" customHeight="1" ht="18.75">
      <c r="A5065" s="8" t="s">
        <v>5072</v>
      </c>
    </row>
    <row x14ac:dyDescent="0.25" r="5066" customHeight="1" ht="18.75">
      <c r="A5066" s="8" t="s">
        <v>5073</v>
      </c>
    </row>
    <row x14ac:dyDescent="0.25" r="5067" customHeight="1" ht="18.75">
      <c r="A5067" s="8" t="s">
        <v>5074</v>
      </c>
    </row>
    <row x14ac:dyDescent="0.25" r="5068" customHeight="1" ht="18.75">
      <c r="A5068" s="8" t="s">
        <v>5075</v>
      </c>
    </row>
    <row x14ac:dyDescent="0.25" r="5069" customHeight="1" ht="18.75">
      <c r="A5069" s="8" t="s">
        <v>5076</v>
      </c>
    </row>
    <row x14ac:dyDescent="0.25" r="5070" customHeight="1" ht="18.75">
      <c r="A5070" s="8" t="s">
        <v>5077</v>
      </c>
    </row>
    <row x14ac:dyDescent="0.25" r="5071" customHeight="1" ht="18.75">
      <c r="A5071" s="8" t="s">
        <v>5078</v>
      </c>
    </row>
    <row x14ac:dyDescent="0.25" r="5072" customHeight="1" ht="18.75">
      <c r="A5072" s="8" t="s">
        <v>5079</v>
      </c>
    </row>
    <row x14ac:dyDescent="0.25" r="5073" customHeight="1" ht="18.75">
      <c r="A5073" s="8" t="s">
        <v>5080</v>
      </c>
    </row>
    <row x14ac:dyDescent="0.25" r="5074" customHeight="1" ht="18.75">
      <c r="A5074" s="8" t="s">
        <v>5081</v>
      </c>
    </row>
    <row x14ac:dyDescent="0.25" r="5075" customHeight="1" ht="18.75">
      <c r="A5075" s="8" t="s">
        <v>5082</v>
      </c>
    </row>
    <row x14ac:dyDescent="0.25" r="5076" customHeight="1" ht="18.75">
      <c r="A5076" s="8" t="s">
        <v>5083</v>
      </c>
    </row>
    <row x14ac:dyDescent="0.25" r="5077" customHeight="1" ht="18.75">
      <c r="A5077" s="8" t="s">
        <v>5084</v>
      </c>
    </row>
    <row x14ac:dyDescent="0.25" r="5078" customHeight="1" ht="18.75">
      <c r="A5078" s="8" t="s">
        <v>5085</v>
      </c>
    </row>
    <row x14ac:dyDescent="0.25" r="5079" customHeight="1" ht="18.75">
      <c r="A5079" s="8" t="s">
        <v>5086</v>
      </c>
    </row>
    <row x14ac:dyDescent="0.25" r="5080" customHeight="1" ht="18.75">
      <c r="A5080" s="8" t="s">
        <v>5087</v>
      </c>
    </row>
    <row x14ac:dyDescent="0.25" r="5081" customHeight="1" ht="18.75">
      <c r="A5081" s="8" t="s">
        <v>5088</v>
      </c>
    </row>
    <row x14ac:dyDescent="0.25" r="5082" customHeight="1" ht="18.75">
      <c r="A5082" s="8" t="s">
        <v>5089</v>
      </c>
    </row>
    <row x14ac:dyDescent="0.25" r="5083" customHeight="1" ht="18.75">
      <c r="A5083" s="8" t="s">
        <v>5090</v>
      </c>
    </row>
    <row x14ac:dyDescent="0.25" r="5084" customHeight="1" ht="18.75">
      <c r="A5084" s="8" t="s">
        <v>5091</v>
      </c>
    </row>
    <row x14ac:dyDescent="0.25" r="5085" customHeight="1" ht="18.75">
      <c r="A5085" s="8" t="s">
        <v>5092</v>
      </c>
    </row>
    <row x14ac:dyDescent="0.25" r="5086" customHeight="1" ht="18.75">
      <c r="A5086" s="8" t="s">
        <v>5093</v>
      </c>
    </row>
    <row x14ac:dyDescent="0.25" r="5087" customHeight="1" ht="18.75">
      <c r="A5087" s="8" t="s">
        <v>5094</v>
      </c>
    </row>
    <row x14ac:dyDescent="0.25" r="5088" customHeight="1" ht="18.75">
      <c r="A5088" s="8" t="s">
        <v>5095</v>
      </c>
    </row>
    <row x14ac:dyDescent="0.25" r="5089" customHeight="1" ht="18.75">
      <c r="A5089" s="8" t="s">
        <v>5096</v>
      </c>
    </row>
    <row x14ac:dyDescent="0.25" r="5090" customHeight="1" ht="18.75">
      <c r="A5090" s="8" t="s">
        <v>5097</v>
      </c>
    </row>
    <row x14ac:dyDescent="0.25" r="5091" customHeight="1" ht="18.75">
      <c r="A5091" s="8" t="s">
        <v>5098</v>
      </c>
    </row>
    <row x14ac:dyDescent="0.25" r="5092" customHeight="1" ht="18.75">
      <c r="A5092" s="8" t="s">
        <v>5099</v>
      </c>
    </row>
    <row x14ac:dyDescent="0.25" r="5093" customHeight="1" ht="18.75">
      <c r="A5093" s="8" t="s">
        <v>5100</v>
      </c>
    </row>
    <row x14ac:dyDescent="0.25" r="5094" customHeight="1" ht="18.75">
      <c r="A5094" s="8" t="s">
        <v>5101</v>
      </c>
    </row>
    <row x14ac:dyDescent="0.25" r="5095" customHeight="1" ht="18.75">
      <c r="A5095" s="8" t="s">
        <v>5102</v>
      </c>
    </row>
    <row x14ac:dyDescent="0.25" r="5096" customHeight="1" ht="18.75">
      <c r="A5096" s="8" t="s">
        <v>5103</v>
      </c>
    </row>
    <row x14ac:dyDescent="0.25" r="5097" customHeight="1" ht="18.75">
      <c r="A5097" s="8" t="s">
        <v>5104</v>
      </c>
    </row>
    <row x14ac:dyDescent="0.25" r="5098" customHeight="1" ht="18.75">
      <c r="A5098" s="8" t="s">
        <v>5105</v>
      </c>
    </row>
    <row x14ac:dyDescent="0.25" r="5099" customHeight="1" ht="18.75">
      <c r="A5099" s="8" t="s">
        <v>5106</v>
      </c>
    </row>
    <row x14ac:dyDescent="0.25" r="5100" customHeight="1" ht="18.75">
      <c r="A5100" s="8" t="s">
        <v>5107</v>
      </c>
    </row>
    <row x14ac:dyDescent="0.25" r="5101" customHeight="1" ht="18.75">
      <c r="A5101" s="8" t="s">
        <v>5108</v>
      </c>
    </row>
    <row x14ac:dyDescent="0.25" r="5102" customHeight="1" ht="18.75">
      <c r="A5102" s="8" t="s">
        <v>5109</v>
      </c>
    </row>
    <row x14ac:dyDescent="0.25" r="5103" customHeight="1" ht="18.75">
      <c r="A5103" s="8" t="s">
        <v>5110</v>
      </c>
    </row>
    <row x14ac:dyDescent="0.25" r="5104" customHeight="1" ht="18.75">
      <c r="A5104" s="8" t="s">
        <v>5111</v>
      </c>
    </row>
    <row x14ac:dyDescent="0.25" r="5105" customHeight="1" ht="18.75">
      <c r="A5105" s="8" t="s">
        <v>5112</v>
      </c>
    </row>
    <row x14ac:dyDescent="0.25" r="5106" customHeight="1" ht="18.75">
      <c r="A5106" s="8" t="s">
        <v>5113</v>
      </c>
    </row>
    <row x14ac:dyDescent="0.25" r="5107" customHeight="1" ht="18.75">
      <c r="A5107" s="8" t="s">
        <v>5114</v>
      </c>
    </row>
    <row x14ac:dyDescent="0.25" r="5108" customHeight="1" ht="18.75">
      <c r="A5108" s="8" t="s">
        <v>5115</v>
      </c>
    </row>
    <row x14ac:dyDescent="0.25" r="5109" customHeight="1" ht="18.75">
      <c r="A5109" s="8" t="s">
        <v>5116</v>
      </c>
    </row>
    <row x14ac:dyDescent="0.25" r="5110" customHeight="1" ht="18.75">
      <c r="A5110" s="8" t="s">
        <v>5117</v>
      </c>
    </row>
    <row x14ac:dyDescent="0.25" r="5111" customHeight="1" ht="18.75">
      <c r="A5111" s="8" t="s">
        <v>5118</v>
      </c>
    </row>
    <row x14ac:dyDescent="0.25" r="5112" customHeight="1" ht="18.75">
      <c r="A5112" s="8" t="s">
        <v>5119</v>
      </c>
    </row>
    <row x14ac:dyDescent="0.25" r="5113" customHeight="1" ht="18.75">
      <c r="A5113" s="8" t="s">
        <v>5120</v>
      </c>
    </row>
    <row x14ac:dyDescent="0.25" r="5114" customHeight="1" ht="18.75">
      <c r="A5114" s="8" t="s">
        <v>5121</v>
      </c>
    </row>
    <row x14ac:dyDescent="0.25" r="5115" customHeight="1" ht="18.75">
      <c r="A5115" s="8" t="s">
        <v>5122</v>
      </c>
    </row>
    <row x14ac:dyDescent="0.25" r="5116" customHeight="1" ht="18.75">
      <c r="A5116" s="8" t="s">
        <v>5123</v>
      </c>
    </row>
    <row x14ac:dyDescent="0.25" r="5117" customHeight="1" ht="18.75">
      <c r="A5117" s="8" t="s">
        <v>5124</v>
      </c>
    </row>
    <row x14ac:dyDescent="0.25" r="5118" customHeight="1" ht="18.75">
      <c r="A5118" s="8" t="s">
        <v>5125</v>
      </c>
    </row>
    <row x14ac:dyDescent="0.25" r="5119" customHeight="1" ht="18.75">
      <c r="A5119" s="8" t="s">
        <v>5126</v>
      </c>
    </row>
    <row x14ac:dyDescent="0.25" r="5120" customHeight="1" ht="18.75">
      <c r="A5120" s="8" t="s">
        <v>5127</v>
      </c>
    </row>
    <row x14ac:dyDescent="0.25" r="5121" customHeight="1" ht="18.75">
      <c r="A5121" s="8" t="s">
        <v>5128</v>
      </c>
    </row>
    <row x14ac:dyDescent="0.25" r="5122" customHeight="1" ht="18.75">
      <c r="A5122" s="8" t="s">
        <v>5129</v>
      </c>
    </row>
    <row x14ac:dyDescent="0.25" r="5123" customHeight="1" ht="18.75">
      <c r="A5123" s="8" t="s">
        <v>5130</v>
      </c>
    </row>
    <row x14ac:dyDescent="0.25" r="5124" customHeight="1" ht="18.75">
      <c r="A5124" s="8" t="s">
        <v>5131</v>
      </c>
    </row>
    <row x14ac:dyDescent="0.25" r="5125" customHeight="1" ht="18.75">
      <c r="A5125" s="8" t="s">
        <v>5132</v>
      </c>
    </row>
    <row x14ac:dyDescent="0.25" r="5126" customHeight="1" ht="18.75">
      <c r="A5126" s="8" t="s">
        <v>5133</v>
      </c>
    </row>
    <row x14ac:dyDescent="0.25" r="5127" customHeight="1" ht="18.75">
      <c r="A5127" s="8" t="s">
        <v>5134</v>
      </c>
    </row>
    <row x14ac:dyDescent="0.25" r="5128" customHeight="1" ht="18.75">
      <c r="A5128" s="8" t="s">
        <v>5135</v>
      </c>
    </row>
    <row x14ac:dyDescent="0.25" r="5129" customHeight="1" ht="18.75">
      <c r="A5129" s="8" t="s">
        <v>5136</v>
      </c>
    </row>
    <row x14ac:dyDescent="0.25" r="5130" customHeight="1" ht="18.75">
      <c r="A5130" s="8" t="s">
        <v>5137</v>
      </c>
    </row>
    <row x14ac:dyDescent="0.25" r="5131" customHeight="1" ht="18.75">
      <c r="A5131" s="8" t="s">
        <v>5138</v>
      </c>
    </row>
    <row x14ac:dyDescent="0.25" r="5132" customHeight="1" ht="18.75">
      <c r="A5132" s="8" t="s">
        <v>5139</v>
      </c>
    </row>
    <row x14ac:dyDescent="0.25" r="5133" customHeight="1" ht="18.75">
      <c r="A5133" s="8" t="s">
        <v>5140</v>
      </c>
    </row>
    <row x14ac:dyDescent="0.25" r="5134" customHeight="1" ht="18.75">
      <c r="A5134" s="8" t="s">
        <v>5141</v>
      </c>
    </row>
    <row x14ac:dyDescent="0.25" r="5135" customHeight="1" ht="18.75">
      <c r="A5135" s="8" t="s">
        <v>5142</v>
      </c>
    </row>
    <row x14ac:dyDescent="0.25" r="5136" customHeight="1" ht="18.75">
      <c r="A5136" s="8" t="s">
        <v>5143</v>
      </c>
    </row>
    <row x14ac:dyDescent="0.25" r="5137" customHeight="1" ht="18.75">
      <c r="A5137" s="8" t="s">
        <v>5144</v>
      </c>
    </row>
    <row x14ac:dyDescent="0.25" r="5138" customHeight="1" ht="18.75">
      <c r="A5138" s="8" t="s">
        <v>5145</v>
      </c>
    </row>
    <row x14ac:dyDescent="0.25" r="5139" customHeight="1" ht="18.75">
      <c r="A5139" s="8" t="s">
        <v>5146</v>
      </c>
    </row>
    <row x14ac:dyDescent="0.25" r="5140" customHeight="1" ht="18.75">
      <c r="A5140" s="8" t="s">
        <v>5147</v>
      </c>
    </row>
    <row x14ac:dyDescent="0.25" r="5141" customHeight="1" ht="18.75">
      <c r="A5141" s="8" t="s">
        <v>5148</v>
      </c>
    </row>
    <row x14ac:dyDescent="0.25" r="5142" customHeight="1" ht="18.75">
      <c r="A5142" s="8" t="s">
        <v>5149</v>
      </c>
    </row>
    <row x14ac:dyDescent="0.25" r="5143" customHeight="1" ht="18.75">
      <c r="A5143" s="8" t="s">
        <v>5150</v>
      </c>
    </row>
    <row x14ac:dyDescent="0.25" r="5144" customHeight="1" ht="18.75">
      <c r="A5144" s="8" t="s">
        <v>5151</v>
      </c>
    </row>
    <row x14ac:dyDescent="0.25" r="5145" customHeight="1" ht="18.75">
      <c r="A5145" s="8" t="s">
        <v>5152</v>
      </c>
    </row>
    <row x14ac:dyDescent="0.25" r="5146" customHeight="1" ht="18.75">
      <c r="A5146" s="8" t="s">
        <v>5153</v>
      </c>
    </row>
    <row x14ac:dyDescent="0.25" r="5147" customHeight="1" ht="18.75">
      <c r="A5147" s="8" t="s">
        <v>5154</v>
      </c>
    </row>
    <row x14ac:dyDescent="0.25" r="5148" customHeight="1" ht="18.75">
      <c r="A5148" s="8" t="s">
        <v>5155</v>
      </c>
    </row>
    <row x14ac:dyDescent="0.25" r="5149" customHeight="1" ht="18.75">
      <c r="A5149" s="8" t="s">
        <v>5156</v>
      </c>
    </row>
    <row x14ac:dyDescent="0.25" r="5150" customHeight="1" ht="18.75">
      <c r="A5150" s="8" t="s">
        <v>5157</v>
      </c>
    </row>
    <row x14ac:dyDescent="0.25" r="5151" customHeight="1" ht="18.75">
      <c r="A5151" s="8" t="s">
        <v>5158</v>
      </c>
    </row>
    <row x14ac:dyDescent="0.25" r="5152" customHeight="1" ht="18.75">
      <c r="A5152" s="8" t="s">
        <v>5159</v>
      </c>
    </row>
    <row x14ac:dyDescent="0.25" r="5153" customHeight="1" ht="18.75">
      <c r="A5153" s="8" t="s">
        <v>5160</v>
      </c>
    </row>
    <row x14ac:dyDescent="0.25" r="5154" customHeight="1" ht="18.75">
      <c r="A5154" s="8" t="s">
        <v>5161</v>
      </c>
    </row>
    <row x14ac:dyDescent="0.25" r="5155" customHeight="1" ht="18.75">
      <c r="A5155" s="8" t="s">
        <v>5162</v>
      </c>
    </row>
    <row x14ac:dyDescent="0.25" r="5156" customHeight="1" ht="18.75">
      <c r="A5156" s="8" t="s">
        <v>5163</v>
      </c>
    </row>
    <row x14ac:dyDescent="0.25" r="5157" customHeight="1" ht="18.75">
      <c r="A5157" s="8" t="s">
        <v>5164</v>
      </c>
    </row>
    <row x14ac:dyDescent="0.25" r="5158" customHeight="1" ht="18.75">
      <c r="A5158" s="8" t="s">
        <v>5165</v>
      </c>
    </row>
    <row x14ac:dyDescent="0.25" r="5159" customHeight="1" ht="18.75">
      <c r="A5159" s="8" t="s">
        <v>5166</v>
      </c>
    </row>
    <row x14ac:dyDescent="0.25" r="5160" customHeight="1" ht="18.75">
      <c r="A5160" s="8" t="s">
        <v>5167</v>
      </c>
    </row>
    <row x14ac:dyDescent="0.25" r="5161" customHeight="1" ht="18.75">
      <c r="A5161" s="8" t="s">
        <v>5168</v>
      </c>
    </row>
    <row x14ac:dyDescent="0.25" r="5162" customHeight="1" ht="18.75">
      <c r="A5162" s="8" t="s">
        <v>5169</v>
      </c>
    </row>
    <row x14ac:dyDescent="0.25" r="5163" customHeight="1" ht="18.75">
      <c r="A5163" s="8" t="s">
        <v>5170</v>
      </c>
    </row>
    <row x14ac:dyDescent="0.25" r="5164" customHeight="1" ht="18.75">
      <c r="A5164" s="8" t="s">
        <v>5171</v>
      </c>
    </row>
    <row x14ac:dyDescent="0.25" r="5165" customHeight="1" ht="18.75">
      <c r="A5165" s="8" t="s">
        <v>5172</v>
      </c>
    </row>
    <row x14ac:dyDescent="0.25" r="5166" customHeight="1" ht="18.75">
      <c r="A5166" s="8" t="s">
        <v>5173</v>
      </c>
    </row>
    <row x14ac:dyDescent="0.25" r="5167" customHeight="1" ht="18.75">
      <c r="A5167" s="8" t="s">
        <v>5174</v>
      </c>
    </row>
    <row x14ac:dyDescent="0.25" r="5168" customHeight="1" ht="18.75">
      <c r="A5168" s="8" t="s">
        <v>5175</v>
      </c>
    </row>
    <row x14ac:dyDescent="0.25" r="5169" customHeight="1" ht="18.75">
      <c r="A5169" s="8" t="s">
        <v>5176</v>
      </c>
    </row>
    <row x14ac:dyDescent="0.25" r="5170" customHeight="1" ht="18.75">
      <c r="A5170" s="8" t="s">
        <v>5177</v>
      </c>
    </row>
    <row x14ac:dyDescent="0.25" r="5171" customHeight="1" ht="18.75">
      <c r="A5171" s="8" t="s">
        <v>5178</v>
      </c>
    </row>
    <row x14ac:dyDescent="0.25" r="5172" customHeight="1" ht="18.75">
      <c r="A5172" s="8" t="s">
        <v>5179</v>
      </c>
    </row>
    <row x14ac:dyDescent="0.25" r="5173" customHeight="1" ht="18.75">
      <c r="A5173" s="8" t="s">
        <v>5180</v>
      </c>
    </row>
    <row x14ac:dyDescent="0.25" r="5174" customHeight="1" ht="18.75">
      <c r="A5174" s="8" t="s">
        <v>5181</v>
      </c>
    </row>
    <row x14ac:dyDescent="0.25" r="5175" customHeight="1" ht="18.75">
      <c r="A5175" s="8" t="s">
        <v>5182</v>
      </c>
    </row>
    <row x14ac:dyDescent="0.25" r="5176" customHeight="1" ht="18.75">
      <c r="A5176" s="8" t="s">
        <v>5183</v>
      </c>
    </row>
    <row x14ac:dyDescent="0.25" r="5177" customHeight="1" ht="18.75">
      <c r="A5177" s="8" t="s">
        <v>5184</v>
      </c>
    </row>
    <row x14ac:dyDescent="0.25" r="5178" customHeight="1" ht="18.75">
      <c r="A5178" s="8" t="s">
        <v>5185</v>
      </c>
    </row>
    <row x14ac:dyDescent="0.25" r="5179" customHeight="1" ht="18.75">
      <c r="A5179" s="8" t="s">
        <v>5186</v>
      </c>
    </row>
    <row x14ac:dyDescent="0.25" r="5180" customHeight="1" ht="18.75">
      <c r="A5180" s="8" t="s">
        <v>5187</v>
      </c>
    </row>
    <row x14ac:dyDescent="0.25" r="5181" customHeight="1" ht="18.75">
      <c r="A5181" s="8" t="s">
        <v>5188</v>
      </c>
    </row>
    <row x14ac:dyDescent="0.25" r="5182" customHeight="1" ht="18.75">
      <c r="A5182" s="8" t="s">
        <v>5189</v>
      </c>
    </row>
    <row x14ac:dyDescent="0.25" r="5183" customHeight="1" ht="18.75">
      <c r="A5183" s="8" t="s">
        <v>5190</v>
      </c>
    </row>
    <row x14ac:dyDescent="0.25" r="5184" customHeight="1" ht="18.75">
      <c r="A5184" s="8" t="s">
        <v>5191</v>
      </c>
    </row>
    <row x14ac:dyDescent="0.25" r="5185" customHeight="1" ht="18.75">
      <c r="A5185" s="8" t="s">
        <v>5192</v>
      </c>
    </row>
    <row x14ac:dyDescent="0.25" r="5186" customHeight="1" ht="18.75">
      <c r="A5186" s="8" t="s">
        <v>5193</v>
      </c>
    </row>
    <row x14ac:dyDescent="0.25" r="5187" customHeight="1" ht="18.75">
      <c r="A5187" s="8" t="s">
        <v>5194</v>
      </c>
    </row>
    <row x14ac:dyDescent="0.25" r="5188" customHeight="1" ht="18.75">
      <c r="A5188" s="8" t="s">
        <v>5195</v>
      </c>
    </row>
    <row x14ac:dyDescent="0.25" r="5189" customHeight="1" ht="18.75">
      <c r="A5189" s="8" t="s">
        <v>5196</v>
      </c>
    </row>
    <row x14ac:dyDescent="0.25" r="5190" customHeight="1" ht="18.75">
      <c r="A5190" s="8" t="s">
        <v>5197</v>
      </c>
    </row>
    <row x14ac:dyDescent="0.25" r="5191" customHeight="1" ht="18.75">
      <c r="A5191" s="8" t="s">
        <v>5198</v>
      </c>
    </row>
    <row x14ac:dyDescent="0.25" r="5192" customHeight="1" ht="18.75">
      <c r="A5192" s="8" t="s">
        <v>5199</v>
      </c>
    </row>
    <row x14ac:dyDescent="0.25" r="5193" customHeight="1" ht="18.75">
      <c r="A5193" s="8" t="s">
        <v>5200</v>
      </c>
    </row>
    <row x14ac:dyDescent="0.25" r="5194" customHeight="1" ht="18.75">
      <c r="A5194" s="8" t="s">
        <v>5201</v>
      </c>
    </row>
    <row x14ac:dyDescent="0.25" r="5195" customHeight="1" ht="18.75">
      <c r="A5195" s="8" t="s">
        <v>5202</v>
      </c>
    </row>
    <row x14ac:dyDescent="0.25" r="5196" customHeight="1" ht="18.75">
      <c r="A5196" s="8" t="s">
        <v>5203</v>
      </c>
    </row>
    <row x14ac:dyDescent="0.25" r="5197" customHeight="1" ht="18.75">
      <c r="A5197" s="8" t="s">
        <v>5204</v>
      </c>
    </row>
    <row x14ac:dyDescent="0.25" r="5198" customHeight="1" ht="18.75">
      <c r="A5198" s="8" t="s">
        <v>5205</v>
      </c>
    </row>
    <row x14ac:dyDescent="0.25" r="5199" customHeight="1" ht="18.75">
      <c r="A5199" s="8" t="s">
        <v>5206</v>
      </c>
    </row>
    <row x14ac:dyDescent="0.25" r="5200" customHeight="1" ht="18.75">
      <c r="A5200" s="8" t="s">
        <v>5207</v>
      </c>
    </row>
    <row x14ac:dyDescent="0.25" r="5201" customHeight="1" ht="18.75">
      <c r="A5201" s="8" t="s">
        <v>5208</v>
      </c>
    </row>
    <row x14ac:dyDescent="0.25" r="5202" customHeight="1" ht="18.75">
      <c r="A5202" s="8" t="s">
        <v>5209</v>
      </c>
    </row>
    <row x14ac:dyDescent="0.25" r="5203" customHeight="1" ht="18.75">
      <c r="A5203" s="8" t="s">
        <v>5210</v>
      </c>
    </row>
    <row x14ac:dyDescent="0.25" r="5204" customHeight="1" ht="18.75">
      <c r="A5204" s="8" t="s">
        <v>5211</v>
      </c>
    </row>
    <row x14ac:dyDescent="0.25" r="5205" customHeight="1" ht="18.75">
      <c r="A5205" s="8" t="s">
        <v>5212</v>
      </c>
    </row>
    <row x14ac:dyDescent="0.25" r="5206" customHeight="1" ht="18.75">
      <c r="A5206" s="8" t="s">
        <v>5213</v>
      </c>
    </row>
    <row x14ac:dyDescent="0.25" r="5207" customHeight="1" ht="18.75">
      <c r="A5207" s="8" t="s">
        <v>5214</v>
      </c>
    </row>
    <row x14ac:dyDescent="0.25" r="5208" customHeight="1" ht="18.75">
      <c r="A5208" s="8" t="s">
        <v>5215</v>
      </c>
    </row>
    <row x14ac:dyDescent="0.25" r="5209" customHeight="1" ht="18.75">
      <c r="A5209" s="8" t="s">
        <v>5216</v>
      </c>
    </row>
    <row x14ac:dyDescent="0.25" r="5210" customHeight="1" ht="18.75">
      <c r="A5210" s="8" t="s">
        <v>5217</v>
      </c>
    </row>
    <row x14ac:dyDescent="0.25" r="5211" customHeight="1" ht="18.75">
      <c r="A5211" s="8" t="s">
        <v>5218</v>
      </c>
    </row>
    <row x14ac:dyDescent="0.25" r="5212" customHeight="1" ht="18.75">
      <c r="A5212" s="8" t="s">
        <v>5219</v>
      </c>
    </row>
    <row x14ac:dyDescent="0.25" r="5213" customHeight="1" ht="18.75">
      <c r="A5213" s="8" t="s">
        <v>5220</v>
      </c>
    </row>
    <row x14ac:dyDescent="0.25" r="5214" customHeight="1" ht="18.75">
      <c r="A5214" s="8" t="s">
        <v>5221</v>
      </c>
    </row>
    <row x14ac:dyDescent="0.25" r="5215" customHeight="1" ht="18.75">
      <c r="A5215" s="8" t="s">
        <v>5222</v>
      </c>
    </row>
    <row x14ac:dyDescent="0.25" r="5216" customHeight="1" ht="18.75">
      <c r="A5216" s="8" t="s">
        <v>5223</v>
      </c>
    </row>
    <row x14ac:dyDescent="0.25" r="5217" customHeight="1" ht="18.75">
      <c r="A5217" s="8" t="s">
        <v>5224</v>
      </c>
    </row>
    <row x14ac:dyDescent="0.25" r="5218" customHeight="1" ht="18.75">
      <c r="A5218" s="8" t="s">
        <v>5225</v>
      </c>
    </row>
    <row x14ac:dyDescent="0.25" r="5219" customHeight="1" ht="18.75">
      <c r="A5219" s="8" t="s">
        <v>5226</v>
      </c>
    </row>
    <row x14ac:dyDescent="0.25" r="5220" customHeight="1" ht="18.75">
      <c r="A5220" s="8" t="s">
        <v>5227</v>
      </c>
    </row>
    <row x14ac:dyDescent="0.25" r="5221" customHeight="1" ht="18.75">
      <c r="A5221" s="8" t="s">
        <v>5228</v>
      </c>
    </row>
    <row x14ac:dyDescent="0.25" r="5222" customHeight="1" ht="18.75">
      <c r="A5222" s="8" t="s">
        <v>5229</v>
      </c>
    </row>
    <row x14ac:dyDescent="0.25" r="5223" customHeight="1" ht="18.75">
      <c r="A5223" s="8" t="s">
        <v>5230</v>
      </c>
    </row>
    <row x14ac:dyDescent="0.25" r="5224" customHeight="1" ht="18.75">
      <c r="A5224" s="8" t="s">
        <v>5231</v>
      </c>
    </row>
    <row x14ac:dyDescent="0.25" r="5225" customHeight="1" ht="18.75">
      <c r="A5225" s="8" t="s">
        <v>5232</v>
      </c>
    </row>
    <row x14ac:dyDescent="0.25" r="5226" customHeight="1" ht="18.75">
      <c r="A5226" s="8" t="s">
        <v>5233</v>
      </c>
    </row>
    <row x14ac:dyDescent="0.25" r="5227" customHeight="1" ht="18.75">
      <c r="A5227" s="8" t="s">
        <v>5234</v>
      </c>
    </row>
    <row x14ac:dyDescent="0.25" r="5228" customHeight="1" ht="18.75">
      <c r="A5228" s="8" t="s">
        <v>5235</v>
      </c>
    </row>
    <row x14ac:dyDescent="0.25" r="5229" customHeight="1" ht="18.75">
      <c r="A5229" s="8" t="s">
        <v>5236</v>
      </c>
    </row>
    <row x14ac:dyDescent="0.25" r="5230" customHeight="1" ht="18.75">
      <c r="A5230" s="8" t="s">
        <v>5237</v>
      </c>
    </row>
    <row x14ac:dyDescent="0.25" r="5231" customHeight="1" ht="18.75">
      <c r="A5231" s="8" t="s">
        <v>5238</v>
      </c>
    </row>
    <row x14ac:dyDescent="0.25" r="5232" customHeight="1" ht="18.75">
      <c r="A5232" s="8" t="s">
        <v>5239</v>
      </c>
    </row>
    <row x14ac:dyDescent="0.25" r="5233" customHeight="1" ht="18.75">
      <c r="A5233" s="8" t="s">
        <v>5240</v>
      </c>
    </row>
    <row x14ac:dyDescent="0.25" r="5234" customHeight="1" ht="18.75">
      <c r="A5234" s="8" t="s">
        <v>5241</v>
      </c>
    </row>
    <row x14ac:dyDescent="0.25" r="5235" customHeight="1" ht="18.75">
      <c r="A5235" s="8" t="s">
        <v>5242</v>
      </c>
    </row>
    <row x14ac:dyDescent="0.25" r="5236" customHeight="1" ht="18.75">
      <c r="A5236" s="8" t="s">
        <v>5243</v>
      </c>
    </row>
    <row x14ac:dyDescent="0.25" r="5237" customHeight="1" ht="18.75">
      <c r="A5237" s="8" t="s">
        <v>5244</v>
      </c>
    </row>
    <row x14ac:dyDescent="0.25" r="5238" customHeight="1" ht="18.75">
      <c r="A5238" s="8" t="s">
        <v>5245</v>
      </c>
    </row>
    <row x14ac:dyDescent="0.25" r="5239" customHeight="1" ht="18.75">
      <c r="A5239" s="8" t="s">
        <v>5246</v>
      </c>
    </row>
    <row x14ac:dyDescent="0.25" r="5240" customHeight="1" ht="18.75">
      <c r="A5240" s="8" t="s">
        <v>5247</v>
      </c>
    </row>
    <row x14ac:dyDescent="0.25" r="5241" customHeight="1" ht="18.75">
      <c r="A5241" s="8" t="s">
        <v>5248</v>
      </c>
    </row>
    <row x14ac:dyDescent="0.25" r="5242" customHeight="1" ht="18.75">
      <c r="A5242" s="8" t="s">
        <v>5249</v>
      </c>
    </row>
    <row x14ac:dyDescent="0.25" r="5243" customHeight="1" ht="18.75">
      <c r="A5243" s="8" t="s">
        <v>5250</v>
      </c>
    </row>
    <row x14ac:dyDescent="0.25" r="5244" customHeight="1" ht="18.75">
      <c r="A5244" s="8" t="s">
        <v>5251</v>
      </c>
    </row>
    <row x14ac:dyDescent="0.25" r="5245" customHeight="1" ht="18.75">
      <c r="A5245" s="8" t="s">
        <v>5252</v>
      </c>
    </row>
    <row x14ac:dyDescent="0.25" r="5246" customHeight="1" ht="18.75">
      <c r="A5246" s="8" t="s">
        <v>5253</v>
      </c>
    </row>
    <row x14ac:dyDescent="0.25" r="5247" customHeight="1" ht="18.75">
      <c r="A5247" s="8" t="s">
        <v>5254</v>
      </c>
    </row>
    <row x14ac:dyDescent="0.25" r="5248" customHeight="1" ht="18.75">
      <c r="A5248" s="8" t="s">
        <v>5255</v>
      </c>
    </row>
    <row x14ac:dyDescent="0.25" r="5249" customHeight="1" ht="18.75">
      <c r="A5249" s="8" t="s">
        <v>5256</v>
      </c>
    </row>
    <row x14ac:dyDescent="0.25" r="5250" customHeight="1" ht="18.75">
      <c r="A5250" s="8" t="s">
        <v>5257</v>
      </c>
    </row>
    <row x14ac:dyDescent="0.25" r="5251" customHeight="1" ht="18.75">
      <c r="A5251" s="8" t="s">
        <v>5258</v>
      </c>
    </row>
    <row x14ac:dyDescent="0.25" r="5252" customHeight="1" ht="18.75">
      <c r="A5252" s="8" t="s">
        <v>5259</v>
      </c>
    </row>
    <row x14ac:dyDescent="0.25" r="5253" customHeight="1" ht="18.75">
      <c r="A5253" s="8" t="s">
        <v>5260</v>
      </c>
    </row>
    <row x14ac:dyDescent="0.25" r="5254" customHeight="1" ht="18.75">
      <c r="A5254" s="8" t="s">
        <v>5261</v>
      </c>
    </row>
    <row x14ac:dyDescent="0.25" r="5255" customHeight="1" ht="18.75">
      <c r="A5255" s="8" t="s">
        <v>5262</v>
      </c>
    </row>
    <row x14ac:dyDescent="0.25" r="5256" customHeight="1" ht="18.75">
      <c r="A5256" s="8" t="s">
        <v>5263</v>
      </c>
    </row>
    <row x14ac:dyDescent="0.25" r="5257" customHeight="1" ht="18.75">
      <c r="A5257" s="8" t="s">
        <v>5264</v>
      </c>
    </row>
    <row x14ac:dyDescent="0.25" r="5258" customHeight="1" ht="18.75">
      <c r="A5258" s="8" t="s">
        <v>5265</v>
      </c>
    </row>
    <row x14ac:dyDescent="0.25" r="5259" customHeight="1" ht="18.75">
      <c r="A5259" s="8" t="s">
        <v>5266</v>
      </c>
    </row>
    <row x14ac:dyDescent="0.25" r="5260" customHeight="1" ht="18.75">
      <c r="A5260" s="8" t="s">
        <v>5267</v>
      </c>
    </row>
    <row x14ac:dyDescent="0.25" r="5261" customHeight="1" ht="18.75">
      <c r="A5261" s="8" t="s">
        <v>5268</v>
      </c>
    </row>
    <row x14ac:dyDescent="0.25" r="5262" customHeight="1" ht="18.75">
      <c r="A5262" s="8" t="s">
        <v>5269</v>
      </c>
    </row>
    <row x14ac:dyDescent="0.25" r="5263" customHeight="1" ht="18.75">
      <c r="A5263" s="8" t="s">
        <v>5270</v>
      </c>
    </row>
    <row x14ac:dyDescent="0.25" r="5264" customHeight="1" ht="18.75">
      <c r="A5264" s="8" t="s">
        <v>5271</v>
      </c>
    </row>
    <row x14ac:dyDescent="0.25" r="5265" customHeight="1" ht="18.75">
      <c r="A5265" s="8" t="s">
        <v>5272</v>
      </c>
    </row>
    <row x14ac:dyDescent="0.25" r="5266" customHeight="1" ht="18.75">
      <c r="A5266" s="8" t="s">
        <v>5273</v>
      </c>
    </row>
    <row x14ac:dyDescent="0.25" r="5267" customHeight="1" ht="18.75">
      <c r="A5267" s="8" t="s">
        <v>5274</v>
      </c>
    </row>
    <row x14ac:dyDescent="0.25" r="5268" customHeight="1" ht="18.75">
      <c r="A5268" s="8" t="s">
        <v>5275</v>
      </c>
    </row>
    <row x14ac:dyDescent="0.25" r="5269" customHeight="1" ht="18.75">
      <c r="A5269" s="8" t="s">
        <v>5276</v>
      </c>
    </row>
    <row x14ac:dyDescent="0.25" r="5270" customHeight="1" ht="18.75">
      <c r="A5270" s="8" t="s">
        <v>5277</v>
      </c>
    </row>
    <row x14ac:dyDescent="0.25" r="5271" customHeight="1" ht="18.75">
      <c r="A5271" s="8" t="s">
        <v>5278</v>
      </c>
    </row>
    <row x14ac:dyDescent="0.25" r="5272" customHeight="1" ht="18.75">
      <c r="A5272" s="8" t="s">
        <v>5279</v>
      </c>
    </row>
    <row x14ac:dyDescent="0.25" r="5273" customHeight="1" ht="18.75">
      <c r="A5273" s="8" t="s">
        <v>5280</v>
      </c>
    </row>
    <row x14ac:dyDescent="0.25" r="5274" customHeight="1" ht="18.75">
      <c r="A5274" s="8" t="s">
        <v>5281</v>
      </c>
    </row>
    <row x14ac:dyDescent="0.25" r="5275" customHeight="1" ht="18.75">
      <c r="A5275" s="8" t="s">
        <v>5282</v>
      </c>
    </row>
    <row x14ac:dyDescent="0.25" r="5276" customHeight="1" ht="18.75">
      <c r="A5276" s="8" t="s">
        <v>5283</v>
      </c>
    </row>
    <row x14ac:dyDescent="0.25" r="5277" customHeight="1" ht="18.75">
      <c r="A5277" s="8" t="s">
        <v>5284</v>
      </c>
    </row>
    <row x14ac:dyDescent="0.25" r="5278" customHeight="1" ht="18.75">
      <c r="A5278" s="8" t="s">
        <v>5285</v>
      </c>
    </row>
    <row x14ac:dyDescent="0.25" r="5279" customHeight="1" ht="18.75">
      <c r="A5279" s="8" t="s">
        <v>5286</v>
      </c>
    </row>
    <row x14ac:dyDescent="0.25" r="5280" customHeight="1" ht="18.75">
      <c r="A5280" s="8" t="s">
        <v>5287</v>
      </c>
    </row>
    <row x14ac:dyDescent="0.25" r="5281" customHeight="1" ht="18.75">
      <c r="A5281" s="8" t="s">
        <v>5288</v>
      </c>
    </row>
    <row x14ac:dyDescent="0.25" r="5282" customHeight="1" ht="18.75">
      <c r="A5282" s="8" t="s">
        <v>5289</v>
      </c>
    </row>
    <row x14ac:dyDescent="0.25" r="5283" customHeight="1" ht="18.75">
      <c r="A5283" s="8" t="s">
        <v>5290</v>
      </c>
    </row>
    <row x14ac:dyDescent="0.25" r="5284" customHeight="1" ht="18.75">
      <c r="A5284" s="8" t="s">
        <v>5291</v>
      </c>
    </row>
    <row x14ac:dyDescent="0.25" r="5285" customHeight="1" ht="18.75">
      <c r="A5285" s="8" t="s">
        <v>5292</v>
      </c>
    </row>
    <row x14ac:dyDescent="0.25" r="5286" customHeight="1" ht="18.75">
      <c r="A5286" s="8" t="s">
        <v>5293</v>
      </c>
    </row>
    <row x14ac:dyDescent="0.25" r="5287" customHeight="1" ht="18.75">
      <c r="A5287" s="8" t="s">
        <v>5294</v>
      </c>
    </row>
    <row x14ac:dyDescent="0.25" r="5288" customHeight="1" ht="18.75">
      <c r="A5288" s="8" t="s">
        <v>5295</v>
      </c>
    </row>
    <row x14ac:dyDescent="0.25" r="5289" customHeight="1" ht="18.75">
      <c r="A5289" s="8" t="s">
        <v>5296</v>
      </c>
    </row>
    <row x14ac:dyDescent="0.25" r="5290" customHeight="1" ht="18.75">
      <c r="A5290" s="8" t="s">
        <v>5297</v>
      </c>
    </row>
    <row x14ac:dyDescent="0.25" r="5291" customHeight="1" ht="18.75">
      <c r="A5291" s="8" t="s">
        <v>5298</v>
      </c>
    </row>
    <row x14ac:dyDescent="0.25" r="5292" customHeight="1" ht="18.75">
      <c r="A5292" s="8" t="s">
        <v>5299</v>
      </c>
    </row>
    <row x14ac:dyDescent="0.25" r="5293" customHeight="1" ht="18.75">
      <c r="A5293" s="8" t="s">
        <v>5300</v>
      </c>
    </row>
    <row x14ac:dyDescent="0.25" r="5294" customHeight="1" ht="18.75">
      <c r="A5294" s="8" t="s">
        <v>5301</v>
      </c>
    </row>
    <row x14ac:dyDescent="0.25" r="5295" customHeight="1" ht="18.75">
      <c r="A5295" s="8" t="s">
        <v>5302</v>
      </c>
    </row>
    <row x14ac:dyDescent="0.25" r="5296" customHeight="1" ht="18.75">
      <c r="A5296" s="8" t="s">
        <v>5303</v>
      </c>
    </row>
    <row x14ac:dyDescent="0.25" r="5297" customHeight="1" ht="18.75">
      <c r="A5297" s="8" t="s">
        <v>5304</v>
      </c>
    </row>
    <row x14ac:dyDescent="0.25" r="5298" customHeight="1" ht="18.75">
      <c r="A5298" s="8" t="s">
        <v>5305</v>
      </c>
    </row>
    <row x14ac:dyDescent="0.25" r="5299" customHeight="1" ht="18.75">
      <c r="A5299" s="8" t="s">
        <v>5306</v>
      </c>
    </row>
    <row x14ac:dyDescent="0.25" r="5300" customHeight="1" ht="18.75">
      <c r="A5300" s="8" t="s">
        <v>5307</v>
      </c>
    </row>
    <row x14ac:dyDescent="0.25" r="5301" customHeight="1" ht="18.75">
      <c r="A5301" s="8" t="s">
        <v>5308</v>
      </c>
    </row>
    <row x14ac:dyDescent="0.25" r="5302" customHeight="1" ht="18.75">
      <c r="A5302" s="8" t="s">
        <v>5309</v>
      </c>
    </row>
    <row x14ac:dyDescent="0.25" r="5303" customHeight="1" ht="18.75">
      <c r="A5303" s="8" t="s">
        <v>5310</v>
      </c>
    </row>
    <row x14ac:dyDescent="0.25" r="5304" customHeight="1" ht="18.75">
      <c r="A5304" s="8" t="s">
        <v>5311</v>
      </c>
    </row>
    <row x14ac:dyDescent="0.25" r="5305" customHeight="1" ht="18.75">
      <c r="A5305" s="8" t="s">
        <v>5312</v>
      </c>
    </row>
    <row x14ac:dyDescent="0.25" r="5306" customHeight="1" ht="18.75">
      <c r="A5306" s="8" t="s">
        <v>5313</v>
      </c>
    </row>
    <row x14ac:dyDescent="0.25" r="5307" customHeight="1" ht="18.75">
      <c r="A5307" s="8" t="s">
        <v>5314</v>
      </c>
    </row>
    <row x14ac:dyDescent="0.25" r="5308" customHeight="1" ht="18.75">
      <c r="A5308" s="8" t="s">
        <v>5315</v>
      </c>
    </row>
    <row x14ac:dyDescent="0.25" r="5309" customHeight="1" ht="18.75">
      <c r="A5309" s="8" t="s">
        <v>5316</v>
      </c>
    </row>
    <row x14ac:dyDescent="0.25" r="5310" customHeight="1" ht="18.75">
      <c r="A5310" s="8" t="s">
        <v>5317</v>
      </c>
    </row>
    <row x14ac:dyDescent="0.25" r="5311" customHeight="1" ht="18.75">
      <c r="A5311" s="8" t="s">
        <v>5318</v>
      </c>
    </row>
    <row x14ac:dyDescent="0.25" r="5312" customHeight="1" ht="18.75">
      <c r="A5312" s="8" t="s">
        <v>5319</v>
      </c>
    </row>
    <row x14ac:dyDescent="0.25" r="5313" customHeight="1" ht="18.75">
      <c r="A5313" s="8" t="s">
        <v>5320</v>
      </c>
    </row>
    <row x14ac:dyDescent="0.25" r="5314" customHeight="1" ht="18.75">
      <c r="A5314" s="8" t="s">
        <v>5321</v>
      </c>
    </row>
    <row x14ac:dyDescent="0.25" r="5315" customHeight="1" ht="18.75">
      <c r="A5315" s="8" t="s">
        <v>5322</v>
      </c>
    </row>
    <row x14ac:dyDescent="0.25" r="5316" customHeight="1" ht="18.75">
      <c r="A5316" s="8" t="s">
        <v>5323</v>
      </c>
    </row>
    <row x14ac:dyDescent="0.25" r="5317" customHeight="1" ht="18.75">
      <c r="A5317" s="8" t="s">
        <v>5324</v>
      </c>
    </row>
    <row x14ac:dyDescent="0.25" r="5318" customHeight="1" ht="18.75">
      <c r="A5318" s="8" t="s">
        <v>5325</v>
      </c>
    </row>
    <row x14ac:dyDescent="0.25" r="5319" customHeight="1" ht="18.75">
      <c r="A5319" s="8" t="s">
        <v>5326</v>
      </c>
    </row>
    <row x14ac:dyDescent="0.25" r="5320" customHeight="1" ht="18.75">
      <c r="A5320" s="8" t="s">
        <v>5327</v>
      </c>
    </row>
    <row x14ac:dyDescent="0.25" r="5321" customHeight="1" ht="18.75">
      <c r="A5321" s="8" t="s">
        <v>5328</v>
      </c>
    </row>
    <row x14ac:dyDescent="0.25" r="5322" customHeight="1" ht="18.75">
      <c r="A5322" s="8" t="s">
        <v>5329</v>
      </c>
    </row>
    <row x14ac:dyDescent="0.25" r="5323" customHeight="1" ht="18.75">
      <c r="A5323" s="8" t="s">
        <v>5330</v>
      </c>
    </row>
    <row x14ac:dyDescent="0.25" r="5324" customHeight="1" ht="18.75">
      <c r="A5324" s="8" t="s">
        <v>5331</v>
      </c>
    </row>
    <row x14ac:dyDescent="0.25" r="5325" customHeight="1" ht="18.75">
      <c r="A5325" s="8" t="s">
        <v>5332</v>
      </c>
    </row>
    <row x14ac:dyDescent="0.25" r="5326" customHeight="1" ht="18.75">
      <c r="A5326" s="8" t="s">
        <v>5333</v>
      </c>
    </row>
    <row x14ac:dyDescent="0.25" r="5327" customHeight="1" ht="18.75">
      <c r="A5327" s="8" t="s">
        <v>5334</v>
      </c>
    </row>
    <row x14ac:dyDescent="0.25" r="5328" customHeight="1" ht="18.75">
      <c r="A5328" s="8" t="s">
        <v>5335</v>
      </c>
    </row>
    <row x14ac:dyDescent="0.25" r="5329" customHeight="1" ht="18.75">
      <c r="A5329" s="8" t="s">
        <v>5336</v>
      </c>
    </row>
    <row x14ac:dyDescent="0.25" r="5330" customHeight="1" ht="18.75">
      <c r="A5330" s="8" t="s">
        <v>5337</v>
      </c>
    </row>
    <row x14ac:dyDescent="0.25" r="5331" customHeight="1" ht="18.75">
      <c r="A5331" s="8" t="s">
        <v>5338</v>
      </c>
    </row>
    <row x14ac:dyDescent="0.25" r="5332" customHeight="1" ht="18.75">
      <c r="A5332" s="8" t="s">
        <v>5339</v>
      </c>
    </row>
    <row x14ac:dyDescent="0.25" r="5333" customHeight="1" ht="18.75">
      <c r="A5333" s="8" t="s">
        <v>5340</v>
      </c>
    </row>
    <row x14ac:dyDescent="0.25" r="5334" customHeight="1" ht="18.75">
      <c r="A5334" s="8" t="s">
        <v>5341</v>
      </c>
    </row>
    <row x14ac:dyDescent="0.25" r="5335" customHeight="1" ht="18.75">
      <c r="A5335" s="8" t="s">
        <v>5342</v>
      </c>
    </row>
    <row x14ac:dyDescent="0.25" r="5336" customHeight="1" ht="18.75">
      <c r="A5336" s="8" t="s">
        <v>5343</v>
      </c>
    </row>
    <row x14ac:dyDescent="0.25" r="5337" customHeight="1" ht="18.75">
      <c r="A5337" s="8" t="s">
        <v>5344</v>
      </c>
    </row>
    <row x14ac:dyDescent="0.25" r="5338" customHeight="1" ht="18.75">
      <c r="A5338" s="8" t="s">
        <v>5345</v>
      </c>
    </row>
    <row x14ac:dyDescent="0.25" r="5339" customHeight="1" ht="18.75">
      <c r="A5339" s="8" t="s">
        <v>5346</v>
      </c>
    </row>
    <row x14ac:dyDescent="0.25" r="5340" customHeight="1" ht="18.75">
      <c r="A5340" s="8" t="s">
        <v>5347</v>
      </c>
    </row>
    <row x14ac:dyDescent="0.25" r="5341" customHeight="1" ht="18.75">
      <c r="A5341" s="8" t="s">
        <v>5348</v>
      </c>
    </row>
    <row x14ac:dyDescent="0.25" r="5342" customHeight="1" ht="18.75">
      <c r="A5342" s="8" t="s">
        <v>5349</v>
      </c>
    </row>
    <row x14ac:dyDescent="0.25" r="5343" customHeight="1" ht="18.75">
      <c r="A5343" s="8" t="s">
        <v>5350</v>
      </c>
    </row>
    <row x14ac:dyDescent="0.25" r="5344" customHeight="1" ht="18.75">
      <c r="A5344" s="8" t="s">
        <v>5351</v>
      </c>
    </row>
    <row x14ac:dyDescent="0.25" r="5345" customHeight="1" ht="18.75">
      <c r="A5345" s="8" t="s">
        <v>5352</v>
      </c>
    </row>
    <row x14ac:dyDescent="0.25" r="5346" customHeight="1" ht="18.75">
      <c r="A5346" s="8" t="s">
        <v>5353</v>
      </c>
    </row>
    <row x14ac:dyDescent="0.25" r="5347" customHeight="1" ht="18.75">
      <c r="A5347" s="8" t="s">
        <v>5354</v>
      </c>
    </row>
    <row x14ac:dyDescent="0.25" r="5348" customHeight="1" ht="18.75">
      <c r="A5348" s="8" t="s">
        <v>5355</v>
      </c>
    </row>
    <row x14ac:dyDescent="0.25" r="5349" customHeight="1" ht="18.75">
      <c r="A5349" s="8" t="s">
        <v>5356</v>
      </c>
    </row>
    <row x14ac:dyDescent="0.25" r="5350" customHeight="1" ht="18.75">
      <c r="A5350" s="8" t="s">
        <v>5357</v>
      </c>
    </row>
    <row x14ac:dyDescent="0.25" r="5351" customHeight="1" ht="18.75">
      <c r="A5351" s="8" t="s">
        <v>5358</v>
      </c>
    </row>
    <row x14ac:dyDescent="0.25" r="5352" customHeight="1" ht="18.75">
      <c r="A5352" s="8" t="s">
        <v>5358</v>
      </c>
    </row>
    <row x14ac:dyDescent="0.25" r="5353" customHeight="1" ht="18.75">
      <c r="A5353" s="8" t="s">
        <v>5359</v>
      </c>
    </row>
    <row x14ac:dyDescent="0.25" r="5354" customHeight="1" ht="18.75">
      <c r="A5354" s="8" t="s">
        <v>5360</v>
      </c>
    </row>
    <row x14ac:dyDescent="0.25" r="5355" customHeight="1" ht="18.75">
      <c r="A5355" s="8" t="s">
        <v>5361</v>
      </c>
    </row>
    <row x14ac:dyDescent="0.25" r="5356" customHeight="1" ht="18.75">
      <c r="A5356" s="8" t="s">
        <v>5362</v>
      </c>
    </row>
    <row x14ac:dyDescent="0.25" r="5357" customHeight="1" ht="18.75">
      <c r="A5357" s="8" t="s">
        <v>5363</v>
      </c>
    </row>
    <row x14ac:dyDescent="0.25" r="5358" customHeight="1" ht="18.75">
      <c r="A5358" s="8" t="s">
        <v>5364</v>
      </c>
    </row>
    <row x14ac:dyDescent="0.25" r="5359" customHeight="1" ht="18.75">
      <c r="A5359" s="8" t="s">
        <v>5365</v>
      </c>
    </row>
    <row x14ac:dyDescent="0.25" r="5360" customHeight="1" ht="18.75">
      <c r="A5360" s="8" t="s">
        <v>5366</v>
      </c>
    </row>
    <row x14ac:dyDescent="0.25" r="5361" customHeight="1" ht="18.75">
      <c r="A5361" s="8" t="s">
        <v>5367</v>
      </c>
    </row>
    <row x14ac:dyDescent="0.25" r="5362" customHeight="1" ht="18.75">
      <c r="A5362" s="8" t="s">
        <v>5368</v>
      </c>
    </row>
    <row x14ac:dyDescent="0.25" r="5363" customHeight="1" ht="18.75">
      <c r="A5363" s="8" t="s">
        <v>5369</v>
      </c>
    </row>
    <row x14ac:dyDescent="0.25" r="5364" customHeight="1" ht="18.75">
      <c r="A5364" s="8" t="s">
        <v>5370</v>
      </c>
    </row>
    <row x14ac:dyDescent="0.25" r="5365" customHeight="1" ht="18.75">
      <c r="A5365" s="8" t="s">
        <v>5371</v>
      </c>
    </row>
    <row x14ac:dyDescent="0.25" r="5366" customHeight="1" ht="18.75">
      <c r="A5366" s="8" t="s">
        <v>5372</v>
      </c>
    </row>
    <row x14ac:dyDescent="0.25" r="5367" customHeight="1" ht="18.75">
      <c r="A5367" s="8" t="s">
        <v>5373</v>
      </c>
    </row>
    <row x14ac:dyDescent="0.25" r="5368" customHeight="1" ht="18.75">
      <c r="A5368" s="8" t="s">
        <v>5374</v>
      </c>
    </row>
    <row x14ac:dyDescent="0.25" r="5369" customHeight="1" ht="18.75">
      <c r="A5369" s="8" t="s">
        <v>5375</v>
      </c>
    </row>
    <row x14ac:dyDescent="0.25" r="5370" customHeight="1" ht="18.75">
      <c r="A5370" s="8" t="s">
        <v>5376</v>
      </c>
    </row>
    <row x14ac:dyDescent="0.25" r="5371" customHeight="1" ht="18.75">
      <c r="A5371" s="8" t="s">
        <v>5377</v>
      </c>
    </row>
    <row x14ac:dyDescent="0.25" r="5372" customHeight="1" ht="18.75">
      <c r="A5372" s="8" t="s">
        <v>5378</v>
      </c>
    </row>
    <row x14ac:dyDescent="0.25" r="5373" customHeight="1" ht="18.75">
      <c r="A5373" s="8" t="s">
        <v>5379</v>
      </c>
    </row>
    <row x14ac:dyDescent="0.25" r="5374" customHeight="1" ht="18.75">
      <c r="A5374" s="8" t="s">
        <v>5380</v>
      </c>
    </row>
    <row x14ac:dyDescent="0.25" r="5375" customHeight="1" ht="18.75">
      <c r="A5375" s="8" t="s">
        <v>5381</v>
      </c>
    </row>
    <row x14ac:dyDescent="0.25" r="5376" customHeight="1" ht="18.75">
      <c r="A5376" s="8" t="s">
        <v>5382</v>
      </c>
    </row>
    <row x14ac:dyDescent="0.25" r="5377" customHeight="1" ht="18.75">
      <c r="A5377" s="8" t="s">
        <v>5383</v>
      </c>
    </row>
    <row x14ac:dyDescent="0.25" r="5378" customHeight="1" ht="18.75">
      <c r="A5378" s="8" t="s">
        <v>5384</v>
      </c>
    </row>
    <row x14ac:dyDescent="0.25" r="5379" customHeight="1" ht="18.75">
      <c r="A5379" s="8" t="s">
        <v>5385</v>
      </c>
    </row>
    <row x14ac:dyDescent="0.25" r="5380" customHeight="1" ht="18.75">
      <c r="A5380" s="8" t="s">
        <v>5386</v>
      </c>
    </row>
    <row x14ac:dyDescent="0.25" r="5381" customHeight="1" ht="18.75">
      <c r="A5381" s="8" t="s">
        <v>5387</v>
      </c>
    </row>
    <row x14ac:dyDescent="0.25" r="5382" customHeight="1" ht="18.75">
      <c r="A5382" s="8" t="s">
        <v>5388</v>
      </c>
    </row>
    <row x14ac:dyDescent="0.25" r="5383" customHeight="1" ht="18.75">
      <c r="A5383" s="8" t="s">
        <v>5389</v>
      </c>
    </row>
    <row x14ac:dyDescent="0.25" r="5384" customHeight="1" ht="18.75">
      <c r="A5384" s="8" t="s">
        <v>5390</v>
      </c>
    </row>
    <row x14ac:dyDescent="0.25" r="5385" customHeight="1" ht="18.75">
      <c r="A5385" s="8" t="s">
        <v>5391</v>
      </c>
    </row>
    <row x14ac:dyDescent="0.25" r="5386" customHeight="1" ht="18.75">
      <c r="A5386" s="8" t="s">
        <v>5392</v>
      </c>
    </row>
    <row x14ac:dyDescent="0.25" r="5387" customHeight="1" ht="18.75">
      <c r="A5387" s="8" t="s">
        <v>5393</v>
      </c>
    </row>
    <row x14ac:dyDescent="0.25" r="5388" customHeight="1" ht="18.75">
      <c r="A5388" s="8" t="s">
        <v>5394</v>
      </c>
    </row>
    <row x14ac:dyDescent="0.25" r="5389" customHeight="1" ht="18.75">
      <c r="A5389" s="8" t="s">
        <v>5395</v>
      </c>
    </row>
    <row x14ac:dyDescent="0.25" r="5390" customHeight="1" ht="18.75">
      <c r="A5390" s="8" t="s">
        <v>5396</v>
      </c>
    </row>
    <row x14ac:dyDescent="0.25" r="5391" customHeight="1" ht="18.75">
      <c r="A5391" s="8" t="s">
        <v>5397</v>
      </c>
    </row>
    <row x14ac:dyDescent="0.25" r="5392" customHeight="1" ht="18.75">
      <c r="A5392" s="8" t="s">
        <v>5398</v>
      </c>
    </row>
    <row x14ac:dyDescent="0.25" r="5393" customHeight="1" ht="18.75">
      <c r="A5393" s="8" t="s">
        <v>5399</v>
      </c>
    </row>
    <row x14ac:dyDescent="0.25" r="5394" customHeight="1" ht="18.75">
      <c r="A5394" s="8" t="s">
        <v>5400</v>
      </c>
    </row>
    <row x14ac:dyDescent="0.25" r="5395" customHeight="1" ht="18.75">
      <c r="A5395" s="8" t="s">
        <v>5401</v>
      </c>
    </row>
    <row x14ac:dyDescent="0.25" r="5396" customHeight="1" ht="18.75">
      <c r="A5396" s="8" t="s">
        <v>5402</v>
      </c>
    </row>
    <row x14ac:dyDescent="0.25" r="5397" customHeight="1" ht="18.75">
      <c r="A5397" s="8" t="s">
        <v>5403</v>
      </c>
    </row>
    <row x14ac:dyDescent="0.25" r="5398" customHeight="1" ht="18.75">
      <c r="A5398" s="8" t="s">
        <v>5404</v>
      </c>
    </row>
    <row x14ac:dyDescent="0.25" r="5399" customHeight="1" ht="18.75">
      <c r="A5399" s="8" t="s">
        <v>5405</v>
      </c>
    </row>
    <row x14ac:dyDescent="0.25" r="5400" customHeight="1" ht="18.75">
      <c r="A5400" s="8" t="s">
        <v>5406</v>
      </c>
    </row>
    <row x14ac:dyDescent="0.25" r="5401" customHeight="1" ht="18.75">
      <c r="A5401" s="8" t="s">
        <v>5407</v>
      </c>
    </row>
    <row x14ac:dyDescent="0.25" r="5402" customHeight="1" ht="18.75">
      <c r="A5402" s="8" t="s">
        <v>5408</v>
      </c>
    </row>
    <row x14ac:dyDescent="0.25" r="5403" customHeight="1" ht="18.75">
      <c r="A5403" s="8" t="s">
        <v>5409</v>
      </c>
    </row>
    <row x14ac:dyDescent="0.25" r="5404" customHeight="1" ht="18.75">
      <c r="A5404" s="8" t="s">
        <v>5410</v>
      </c>
    </row>
    <row x14ac:dyDescent="0.25" r="5405" customHeight="1" ht="18.75">
      <c r="A5405" s="8" t="s">
        <v>5411</v>
      </c>
    </row>
    <row x14ac:dyDescent="0.25" r="5406" customHeight="1" ht="18.75">
      <c r="A5406" s="8" t="s">
        <v>5412</v>
      </c>
    </row>
    <row x14ac:dyDescent="0.25" r="5407" customHeight="1" ht="18.75">
      <c r="A5407" s="8" t="s">
        <v>5413</v>
      </c>
    </row>
    <row x14ac:dyDescent="0.25" r="5408" customHeight="1" ht="18.75">
      <c r="A5408" s="8" t="s">
        <v>5414</v>
      </c>
    </row>
    <row x14ac:dyDescent="0.25" r="5409" customHeight="1" ht="18.75">
      <c r="A5409" s="8" t="s">
        <v>5415</v>
      </c>
    </row>
    <row x14ac:dyDescent="0.25" r="5410" customHeight="1" ht="18.75">
      <c r="A5410" s="8" t="s">
        <v>5416</v>
      </c>
    </row>
    <row x14ac:dyDescent="0.25" r="5411" customHeight="1" ht="18.75">
      <c r="A5411" s="8" t="s">
        <v>5417</v>
      </c>
    </row>
    <row x14ac:dyDescent="0.25" r="5412" customHeight="1" ht="18.75">
      <c r="A5412" s="8" t="s">
        <v>5418</v>
      </c>
    </row>
    <row x14ac:dyDescent="0.25" r="5413" customHeight="1" ht="18.75">
      <c r="A5413" s="8" t="s">
        <v>5419</v>
      </c>
    </row>
    <row x14ac:dyDescent="0.25" r="5414" customHeight="1" ht="18.75">
      <c r="A5414" s="8" t="s">
        <v>5420</v>
      </c>
    </row>
    <row x14ac:dyDescent="0.25" r="5415" customHeight="1" ht="18.75">
      <c r="A5415" s="8" t="s">
        <v>5421</v>
      </c>
    </row>
    <row x14ac:dyDescent="0.25" r="5416" customHeight="1" ht="18.75">
      <c r="A5416" s="8" t="s">
        <v>5422</v>
      </c>
    </row>
    <row x14ac:dyDescent="0.25" r="5417" customHeight="1" ht="18.75">
      <c r="A5417" s="8" t="s">
        <v>5423</v>
      </c>
    </row>
    <row x14ac:dyDescent="0.25" r="5418" customHeight="1" ht="18.75">
      <c r="A5418" s="8" t="s">
        <v>5424</v>
      </c>
    </row>
    <row x14ac:dyDescent="0.25" r="5419" customHeight="1" ht="18.75">
      <c r="A5419" s="8" t="s">
        <v>5425</v>
      </c>
    </row>
    <row x14ac:dyDescent="0.25" r="5420" customHeight="1" ht="18.75">
      <c r="A5420" s="8" t="s">
        <v>5426</v>
      </c>
    </row>
    <row x14ac:dyDescent="0.25" r="5421" customHeight="1" ht="18.75">
      <c r="A5421" s="8" t="s">
        <v>5427</v>
      </c>
    </row>
    <row x14ac:dyDescent="0.25" r="5422" customHeight="1" ht="18.75">
      <c r="A5422" s="8" t="s">
        <v>5428</v>
      </c>
    </row>
    <row x14ac:dyDescent="0.25" r="5423" customHeight="1" ht="18.75">
      <c r="A5423" s="8" t="s">
        <v>5429</v>
      </c>
    </row>
    <row x14ac:dyDescent="0.25" r="5424" customHeight="1" ht="18.75">
      <c r="A5424" s="8" t="s">
        <v>5430</v>
      </c>
    </row>
    <row x14ac:dyDescent="0.25" r="5425" customHeight="1" ht="18.75">
      <c r="A5425" s="8" t="s">
        <v>5431</v>
      </c>
    </row>
    <row x14ac:dyDescent="0.25" r="5426" customHeight="1" ht="18.75">
      <c r="A5426" s="8" t="s">
        <v>5432</v>
      </c>
    </row>
    <row x14ac:dyDescent="0.25" r="5427" customHeight="1" ht="18.75">
      <c r="A5427" s="8" t="s">
        <v>5433</v>
      </c>
    </row>
    <row x14ac:dyDescent="0.25" r="5428" customHeight="1" ht="18.75">
      <c r="A5428" s="8" t="s">
        <v>5434</v>
      </c>
    </row>
    <row x14ac:dyDescent="0.25" r="5429" customHeight="1" ht="18.75">
      <c r="A5429" s="8" t="s">
        <v>5435</v>
      </c>
    </row>
    <row x14ac:dyDescent="0.25" r="5430" customHeight="1" ht="18.75">
      <c r="A5430" s="8" t="s">
        <v>5436</v>
      </c>
    </row>
    <row x14ac:dyDescent="0.25" r="5431" customHeight="1" ht="18.75">
      <c r="A5431" s="8" t="s">
        <v>5437</v>
      </c>
    </row>
    <row x14ac:dyDescent="0.25" r="5432" customHeight="1" ht="18.75">
      <c r="A5432" s="8" t="s">
        <v>5438</v>
      </c>
    </row>
    <row x14ac:dyDescent="0.25" r="5433" customHeight="1" ht="18.75">
      <c r="A5433" s="8" t="s">
        <v>5439</v>
      </c>
    </row>
    <row x14ac:dyDescent="0.25" r="5434" customHeight="1" ht="18.75">
      <c r="A5434" s="8" t="s">
        <v>5440</v>
      </c>
    </row>
    <row x14ac:dyDescent="0.25" r="5435" customHeight="1" ht="18.75">
      <c r="A5435" s="8" t="s">
        <v>5441</v>
      </c>
    </row>
    <row x14ac:dyDescent="0.25" r="5436" customHeight="1" ht="18.75">
      <c r="A5436" s="8" t="s">
        <v>5442</v>
      </c>
    </row>
    <row x14ac:dyDescent="0.25" r="5437" customHeight="1" ht="18.75">
      <c r="A5437" s="8" t="s">
        <v>5443</v>
      </c>
    </row>
    <row x14ac:dyDescent="0.25" r="5438" customHeight="1" ht="18.75">
      <c r="A5438" s="8" t="s">
        <v>5444</v>
      </c>
    </row>
    <row x14ac:dyDescent="0.25" r="5439" customHeight="1" ht="18.75">
      <c r="A5439" s="8" t="s">
        <v>5445</v>
      </c>
    </row>
    <row x14ac:dyDescent="0.25" r="5440" customHeight="1" ht="18.75">
      <c r="A5440" s="8" t="s">
        <v>5446</v>
      </c>
    </row>
    <row x14ac:dyDescent="0.25" r="5441" customHeight="1" ht="18.75">
      <c r="A5441" s="8" t="s">
        <v>5447</v>
      </c>
    </row>
    <row x14ac:dyDescent="0.25" r="5442" customHeight="1" ht="18.75">
      <c r="A5442" s="8" t="s">
        <v>5448</v>
      </c>
    </row>
    <row x14ac:dyDescent="0.25" r="5443" customHeight="1" ht="18.75">
      <c r="A5443" s="8" t="s">
        <v>5449</v>
      </c>
    </row>
    <row x14ac:dyDescent="0.25" r="5444" customHeight="1" ht="18.75">
      <c r="A5444" s="8" t="s">
        <v>5450</v>
      </c>
    </row>
    <row x14ac:dyDescent="0.25" r="5445" customHeight="1" ht="18.75">
      <c r="A5445" s="8" t="s">
        <v>5451</v>
      </c>
    </row>
    <row x14ac:dyDescent="0.25" r="5446" customHeight="1" ht="18.75">
      <c r="A5446" s="8" t="s">
        <v>5452</v>
      </c>
    </row>
    <row x14ac:dyDescent="0.25" r="5447" customHeight="1" ht="18.75">
      <c r="A5447" s="8" t="s">
        <v>5453</v>
      </c>
    </row>
    <row x14ac:dyDescent="0.25" r="5448" customHeight="1" ht="18.75">
      <c r="A5448" s="8" t="s">
        <v>5454</v>
      </c>
    </row>
    <row x14ac:dyDescent="0.25" r="5449" customHeight="1" ht="18.75">
      <c r="A5449" s="8" t="s">
        <v>5455</v>
      </c>
    </row>
    <row x14ac:dyDescent="0.25" r="5450" customHeight="1" ht="18.75">
      <c r="A5450" s="8" t="s">
        <v>5456</v>
      </c>
    </row>
    <row x14ac:dyDescent="0.25" r="5451" customHeight="1" ht="18.75">
      <c r="A5451" s="8" t="s">
        <v>5457</v>
      </c>
    </row>
    <row x14ac:dyDescent="0.25" r="5452" customHeight="1" ht="18.75">
      <c r="A5452" s="8" t="s">
        <v>5458</v>
      </c>
    </row>
    <row x14ac:dyDescent="0.25" r="5453" customHeight="1" ht="18.75">
      <c r="A5453" s="8" t="s">
        <v>5459</v>
      </c>
    </row>
    <row x14ac:dyDescent="0.25" r="5454" customHeight="1" ht="18.75">
      <c r="A5454" s="8" t="s">
        <v>5460</v>
      </c>
    </row>
    <row x14ac:dyDescent="0.25" r="5455" customHeight="1" ht="18.75">
      <c r="A5455" s="8" t="s">
        <v>5461</v>
      </c>
    </row>
    <row x14ac:dyDescent="0.25" r="5456" customHeight="1" ht="18.75">
      <c r="A5456" s="8" t="s">
        <v>5462</v>
      </c>
    </row>
    <row x14ac:dyDescent="0.25" r="5457" customHeight="1" ht="18.75">
      <c r="A5457" s="8" t="s">
        <v>5463</v>
      </c>
    </row>
    <row x14ac:dyDescent="0.25" r="5458" customHeight="1" ht="18.75">
      <c r="A5458" s="8" t="s">
        <v>5464</v>
      </c>
    </row>
    <row x14ac:dyDescent="0.25" r="5459" customHeight="1" ht="18.75">
      <c r="A5459" s="8" t="s">
        <v>5465</v>
      </c>
    </row>
    <row x14ac:dyDescent="0.25" r="5460" customHeight="1" ht="18.75">
      <c r="A5460" s="8" t="s">
        <v>5466</v>
      </c>
    </row>
    <row x14ac:dyDescent="0.25" r="5461" customHeight="1" ht="18.75">
      <c r="A5461" s="8" t="s">
        <v>5467</v>
      </c>
    </row>
    <row x14ac:dyDescent="0.25" r="5462" customHeight="1" ht="18.75">
      <c r="A5462" s="8" t="s">
        <v>5468</v>
      </c>
    </row>
    <row x14ac:dyDescent="0.25" r="5463" customHeight="1" ht="18.75">
      <c r="A5463" s="8" t="s">
        <v>5469</v>
      </c>
    </row>
    <row x14ac:dyDescent="0.25" r="5464" customHeight="1" ht="18.75">
      <c r="A5464" s="8" t="s">
        <v>5470</v>
      </c>
    </row>
    <row x14ac:dyDescent="0.25" r="5465" customHeight="1" ht="18.75">
      <c r="A5465" s="8" t="s">
        <v>5471</v>
      </c>
    </row>
    <row x14ac:dyDescent="0.25" r="5466" customHeight="1" ht="18.75">
      <c r="A5466" s="8" t="s">
        <v>5472</v>
      </c>
    </row>
    <row x14ac:dyDescent="0.25" r="5467" customHeight="1" ht="18.75">
      <c r="A5467" s="8" t="s">
        <v>5473</v>
      </c>
    </row>
    <row x14ac:dyDescent="0.25" r="5468" customHeight="1" ht="18.75">
      <c r="A5468" s="8" t="s">
        <v>5474</v>
      </c>
    </row>
    <row x14ac:dyDescent="0.25" r="5469" customHeight="1" ht="18.75">
      <c r="A5469" s="8" t="s">
        <v>5475</v>
      </c>
    </row>
    <row x14ac:dyDescent="0.25" r="5470" customHeight="1" ht="18.75">
      <c r="A5470" s="8" t="s">
        <v>5476</v>
      </c>
    </row>
    <row x14ac:dyDescent="0.25" r="5471" customHeight="1" ht="18.75">
      <c r="A5471" s="8" t="s">
        <v>5477</v>
      </c>
    </row>
    <row x14ac:dyDescent="0.25" r="5472" customHeight="1" ht="18.75">
      <c r="A5472" s="8" t="s">
        <v>5478</v>
      </c>
    </row>
    <row x14ac:dyDescent="0.25" r="5473" customHeight="1" ht="18.75">
      <c r="A5473" s="8" t="s">
        <v>5479</v>
      </c>
    </row>
    <row x14ac:dyDescent="0.25" r="5474" customHeight="1" ht="18.75">
      <c r="A5474" s="8" t="s">
        <v>5480</v>
      </c>
    </row>
    <row x14ac:dyDescent="0.25" r="5475" customHeight="1" ht="18.75">
      <c r="A5475" s="8" t="s">
        <v>5481</v>
      </c>
    </row>
    <row x14ac:dyDescent="0.25" r="5476" customHeight="1" ht="18.75">
      <c r="A5476" s="8" t="s">
        <v>5482</v>
      </c>
    </row>
    <row x14ac:dyDescent="0.25" r="5477" customHeight="1" ht="18.75">
      <c r="A5477" s="8" t="s">
        <v>5483</v>
      </c>
    </row>
    <row x14ac:dyDescent="0.25" r="5478" customHeight="1" ht="18.75">
      <c r="A5478" s="8" t="s">
        <v>5484</v>
      </c>
    </row>
    <row x14ac:dyDescent="0.25" r="5479" customHeight="1" ht="18.75">
      <c r="A5479" s="8" t="s">
        <v>5485</v>
      </c>
    </row>
    <row x14ac:dyDescent="0.25" r="5480" customHeight="1" ht="18.75">
      <c r="A5480" s="8" t="s">
        <v>5486</v>
      </c>
    </row>
    <row x14ac:dyDescent="0.25" r="5481" customHeight="1" ht="18.75">
      <c r="A5481" s="8" t="s">
        <v>5487</v>
      </c>
    </row>
    <row x14ac:dyDescent="0.25" r="5482" customHeight="1" ht="18.75">
      <c r="A5482" s="8" t="s">
        <v>5488</v>
      </c>
    </row>
    <row x14ac:dyDescent="0.25" r="5483" customHeight="1" ht="18.75">
      <c r="A5483" s="8" t="s">
        <v>5489</v>
      </c>
    </row>
    <row x14ac:dyDescent="0.25" r="5484" customHeight="1" ht="18.75">
      <c r="A5484" s="8" t="s">
        <v>5490</v>
      </c>
    </row>
    <row x14ac:dyDescent="0.25" r="5485" customHeight="1" ht="18.75">
      <c r="A5485" s="8" t="s">
        <v>5491</v>
      </c>
    </row>
    <row x14ac:dyDescent="0.25" r="5486" customHeight="1" ht="18.75">
      <c r="A5486" s="8" t="s">
        <v>5492</v>
      </c>
    </row>
    <row x14ac:dyDescent="0.25" r="5487" customHeight="1" ht="18.75">
      <c r="A5487" s="8" t="s">
        <v>5493</v>
      </c>
    </row>
    <row x14ac:dyDescent="0.25" r="5488" customHeight="1" ht="18.75">
      <c r="A5488" s="8" t="s">
        <v>5494</v>
      </c>
    </row>
    <row x14ac:dyDescent="0.25" r="5489" customHeight="1" ht="18.75">
      <c r="A5489" s="8" t="s">
        <v>5495</v>
      </c>
    </row>
    <row x14ac:dyDescent="0.25" r="5490" customHeight="1" ht="18.75">
      <c r="A5490" s="8" t="s">
        <v>5496</v>
      </c>
    </row>
    <row x14ac:dyDescent="0.25" r="5491" customHeight="1" ht="18.75">
      <c r="A5491" s="8" t="s">
        <v>5497</v>
      </c>
    </row>
    <row x14ac:dyDescent="0.25" r="5492" customHeight="1" ht="18.75">
      <c r="A5492" s="8" t="s">
        <v>5498</v>
      </c>
    </row>
    <row x14ac:dyDescent="0.25" r="5493" customHeight="1" ht="18.75">
      <c r="A5493" s="8" t="s">
        <v>5499</v>
      </c>
    </row>
    <row x14ac:dyDescent="0.25" r="5494" customHeight="1" ht="18.75">
      <c r="A5494" s="8" t="s">
        <v>5500</v>
      </c>
    </row>
    <row x14ac:dyDescent="0.25" r="5495" customHeight="1" ht="18.75">
      <c r="A5495" s="8" t="s">
        <v>5501</v>
      </c>
    </row>
    <row x14ac:dyDescent="0.25" r="5496" customHeight="1" ht="18.75">
      <c r="A5496" s="8" t="s">
        <v>5502</v>
      </c>
    </row>
    <row x14ac:dyDescent="0.25" r="5497" customHeight="1" ht="18.75">
      <c r="A5497" s="8" t="s">
        <v>5503</v>
      </c>
    </row>
    <row x14ac:dyDescent="0.25" r="5498" customHeight="1" ht="18.75">
      <c r="A5498" s="8" t="s">
        <v>5504</v>
      </c>
    </row>
    <row x14ac:dyDescent="0.25" r="5499" customHeight="1" ht="18.75">
      <c r="A5499" s="8" t="s">
        <v>5505</v>
      </c>
    </row>
    <row x14ac:dyDescent="0.25" r="5500" customHeight="1" ht="18.75">
      <c r="A5500" s="8" t="s">
        <v>5506</v>
      </c>
    </row>
    <row x14ac:dyDescent="0.25" r="5501" customHeight="1" ht="18.75">
      <c r="A5501" s="8" t="s">
        <v>5507</v>
      </c>
    </row>
    <row x14ac:dyDescent="0.25" r="5502" customHeight="1" ht="18.75">
      <c r="A5502" s="8" t="s">
        <v>5508</v>
      </c>
    </row>
    <row x14ac:dyDescent="0.25" r="5503" customHeight="1" ht="18.75">
      <c r="A5503" s="8" t="s">
        <v>5509</v>
      </c>
    </row>
    <row x14ac:dyDescent="0.25" r="5504" customHeight="1" ht="18.75">
      <c r="A5504" s="8" t="s">
        <v>5510</v>
      </c>
    </row>
    <row x14ac:dyDescent="0.25" r="5505" customHeight="1" ht="18.75">
      <c r="A5505" s="8" t="s">
        <v>5511</v>
      </c>
    </row>
    <row x14ac:dyDescent="0.25" r="5506" customHeight="1" ht="18.75">
      <c r="A5506" s="8" t="s">
        <v>5512</v>
      </c>
    </row>
    <row x14ac:dyDescent="0.25" r="5507" customHeight="1" ht="18.75">
      <c r="A5507" s="8" t="s">
        <v>5513</v>
      </c>
    </row>
    <row x14ac:dyDescent="0.25" r="5508" customHeight="1" ht="18.75">
      <c r="A5508" s="8" t="s">
        <v>5514</v>
      </c>
    </row>
    <row x14ac:dyDescent="0.25" r="5509" customHeight="1" ht="18.75">
      <c r="A5509" s="8" t="s">
        <v>5515</v>
      </c>
    </row>
    <row x14ac:dyDescent="0.25" r="5510" customHeight="1" ht="18.75">
      <c r="A5510" s="8" t="s">
        <v>5516</v>
      </c>
    </row>
    <row x14ac:dyDescent="0.25" r="5511" customHeight="1" ht="18.75">
      <c r="A5511" s="8" t="s">
        <v>5517</v>
      </c>
    </row>
    <row x14ac:dyDescent="0.25" r="5512" customHeight="1" ht="18.75">
      <c r="A5512" s="8" t="s">
        <v>5518</v>
      </c>
    </row>
    <row x14ac:dyDescent="0.25" r="5513" customHeight="1" ht="18.75">
      <c r="A5513" s="8" t="s">
        <v>5519</v>
      </c>
    </row>
    <row x14ac:dyDescent="0.25" r="5514" customHeight="1" ht="18.75">
      <c r="A5514" s="8" t="s">
        <v>5520</v>
      </c>
    </row>
    <row x14ac:dyDescent="0.25" r="5515" customHeight="1" ht="18.75">
      <c r="A5515" s="8" t="s">
        <v>5521</v>
      </c>
    </row>
    <row x14ac:dyDescent="0.25" r="5516" customHeight="1" ht="18.75">
      <c r="A5516" s="8" t="s">
        <v>5522</v>
      </c>
    </row>
    <row x14ac:dyDescent="0.25" r="5517" customHeight="1" ht="18.75">
      <c r="A5517" s="8" t="s">
        <v>5523</v>
      </c>
    </row>
    <row x14ac:dyDescent="0.25" r="5518" customHeight="1" ht="18.75">
      <c r="A5518" s="8" t="s">
        <v>5524</v>
      </c>
    </row>
    <row x14ac:dyDescent="0.25" r="5519" customHeight="1" ht="18.75">
      <c r="A5519" s="8" t="s">
        <v>5525</v>
      </c>
    </row>
    <row x14ac:dyDescent="0.25" r="5520" customHeight="1" ht="18.75">
      <c r="A5520" s="8" t="s">
        <v>5526</v>
      </c>
    </row>
    <row x14ac:dyDescent="0.25" r="5521" customHeight="1" ht="18.75">
      <c r="A5521" s="8" t="s">
        <v>5527</v>
      </c>
    </row>
    <row x14ac:dyDescent="0.25" r="5522" customHeight="1" ht="18.75">
      <c r="A5522" s="8" t="s">
        <v>5528</v>
      </c>
    </row>
    <row x14ac:dyDescent="0.25" r="5523" customHeight="1" ht="18.75">
      <c r="A5523" s="8" t="s">
        <v>5529</v>
      </c>
    </row>
    <row x14ac:dyDescent="0.25" r="5524" customHeight="1" ht="18.75">
      <c r="A5524" s="8" t="s">
        <v>5530</v>
      </c>
    </row>
    <row x14ac:dyDescent="0.25" r="5525" customHeight="1" ht="18.75">
      <c r="A5525" s="8" t="s">
        <v>5531</v>
      </c>
    </row>
    <row x14ac:dyDescent="0.25" r="5526" customHeight="1" ht="18.75">
      <c r="A5526" s="8" t="s">
        <v>5532</v>
      </c>
    </row>
    <row x14ac:dyDescent="0.25" r="5527" customHeight="1" ht="18.75">
      <c r="A5527" s="8" t="s">
        <v>5533</v>
      </c>
    </row>
    <row x14ac:dyDescent="0.25" r="5528" customHeight="1" ht="18.75">
      <c r="A5528" s="8" t="s">
        <v>5534</v>
      </c>
    </row>
    <row x14ac:dyDescent="0.25" r="5529" customHeight="1" ht="18.75">
      <c r="A5529" s="8" t="s">
        <v>5535</v>
      </c>
    </row>
    <row x14ac:dyDescent="0.25" r="5530" customHeight="1" ht="18.75">
      <c r="A5530" s="8" t="s">
        <v>5536</v>
      </c>
    </row>
    <row x14ac:dyDescent="0.25" r="5531" customHeight="1" ht="18.75">
      <c r="A5531" s="8" t="s">
        <v>5537</v>
      </c>
    </row>
    <row x14ac:dyDescent="0.25" r="5532" customHeight="1" ht="18.75">
      <c r="A5532" s="8" t="s">
        <v>5538</v>
      </c>
    </row>
    <row x14ac:dyDescent="0.25" r="5533" customHeight="1" ht="18.75">
      <c r="A5533" s="8" t="s">
        <v>5539</v>
      </c>
    </row>
    <row x14ac:dyDescent="0.25" r="5534" customHeight="1" ht="18.75">
      <c r="A5534" s="8" t="s">
        <v>5540</v>
      </c>
    </row>
    <row x14ac:dyDescent="0.25" r="5535" customHeight="1" ht="18.75">
      <c r="A5535" s="8" t="s">
        <v>5541</v>
      </c>
    </row>
    <row x14ac:dyDescent="0.25" r="5536" customHeight="1" ht="18.75">
      <c r="A5536" s="8" t="s">
        <v>5542</v>
      </c>
    </row>
    <row x14ac:dyDescent="0.25" r="5537" customHeight="1" ht="18.75">
      <c r="A5537" s="8" t="s">
        <v>5543</v>
      </c>
    </row>
    <row x14ac:dyDescent="0.25" r="5538" customHeight="1" ht="18.75">
      <c r="A5538" s="8" t="s">
        <v>5544</v>
      </c>
    </row>
    <row x14ac:dyDescent="0.25" r="5539" customHeight="1" ht="18.75">
      <c r="A5539" s="8" t="s">
        <v>5545</v>
      </c>
    </row>
    <row x14ac:dyDescent="0.25" r="5540" customHeight="1" ht="18.75">
      <c r="A5540" s="8" t="s">
        <v>5546</v>
      </c>
    </row>
    <row x14ac:dyDescent="0.25" r="5541" customHeight="1" ht="18.75">
      <c r="A5541" s="8" t="s">
        <v>5547</v>
      </c>
    </row>
    <row x14ac:dyDescent="0.25" r="5542" customHeight="1" ht="18.75">
      <c r="A5542" s="8" t="s">
        <v>5548</v>
      </c>
    </row>
    <row x14ac:dyDescent="0.25" r="5543" customHeight="1" ht="18.75">
      <c r="A5543" s="8" t="s">
        <v>5549</v>
      </c>
    </row>
    <row x14ac:dyDescent="0.25" r="5544" customHeight="1" ht="18.75">
      <c r="A5544" s="8" t="s">
        <v>5550</v>
      </c>
    </row>
    <row x14ac:dyDescent="0.25" r="5545" customHeight="1" ht="18.75">
      <c r="A5545" s="8" t="s">
        <v>5551</v>
      </c>
    </row>
    <row x14ac:dyDescent="0.25" r="5546" customHeight="1" ht="18.75">
      <c r="A5546" s="8" t="s">
        <v>5552</v>
      </c>
    </row>
    <row x14ac:dyDescent="0.25" r="5547" customHeight="1" ht="18.75">
      <c r="A5547" s="8" t="s">
        <v>5553</v>
      </c>
    </row>
    <row x14ac:dyDescent="0.25" r="5548" customHeight="1" ht="18.75">
      <c r="A5548" s="8" t="s">
        <v>5554</v>
      </c>
    </row>
    <row x14ac:dyDescent="0.25" r="5549" customHeight="1" ht="18.75">
      <c r="A5549" s="8" t="s">
        <v>5555</v>
      </c>
    </row>
    <row x14ac:dyDescent="0.25" r="5550" customHeight="1" ht="18.75">
      <c r="A5550" s="8" t="s">
        <v>5556</v>
      </c>
    </row>
    <row x14ac:dyDescent="0.25" r="5551" customHeight="1" ht="18.75">
      <c r="A5551" s="8" t="s">
        <v>5557</v>
      </c>
    </row>
    <row x14ac:dyDescent="0.25" r="5552" customHeight="1" ht="18.75">
      <c r="A5552" s="8" t="s">
        <v>5558</v>
      </c>
    </row>
    <row x14ac:dyDescent="0.25" r="5553" customHeight="1" ht="18.75">
      <c r="A5553" s="8" t="s">
        <v>5559</v>
      </c>
    </row>
    <row x14ac:dyDescent="0.25" r="5554" customHeight="1" ht="18.75">
      <c r="A5554" s="8" t="s">
        <v>5560</v>
      </c>
    </row>
    <row x14ac:dyDescent="0.25" r="5555" customHeight="1" ht="18.75">
      <c r="A5555" s="8" t="s">
        <v>5561</v>
      </c>
    </row>
    <row x14ac:dyDescent="0.25" r="5556" customHeight="1" ht="18.75">
      <c r="A5556" s="8" t="s">
        <v>5562</v>
      </c>
    </row>
    <row x14ac:dyDescent="0.25" r="5557" customHeight="1" ht="18.75">
      <c r="A5557" s="8" t="s">
        <v>5563</v>
      </c>
    </row>
    <row x14ac:dyDescent="0.25" r="5558" customHeight="1" ht="18.75">
      <c r="A5558" s="8" t="s">
        <v>5564</v>
      </c>
    </row>
    <row x14ac:dyDescent="0.25" r="5559" customHeight="1" ht="18.75">
      <c r="A5559" s="8" t="s">
        <v>5565</v>
      </c>
    </row>
    <row x14ac:dyDescent="0.25" r="5560" customHeight="1" ht="18.75">
      <c r="A5560" s="8" t="s">
        <v>5566</v>
      </c>
    </row>
    <row x14ac:dyDescent="0.25" r="5561" customHeight="1" ht="18.75">
      <c r="A5561" s="8" t="s">
        <v>5567</v>
      </c>
    </row>
    <row x14ac:dyDescent="0.25" r="5562" customHeight="1" ht="18.75">
      <c r="A5562" s="8" t="s">
        <v>5568</v>
      </c>
    </row>
    <row x14ac:dyDescent="0.25" r="5563" customHeight="1" ht="18.75">
      <c r="A5563" s="8" t="s">
        <v>5569</v>
      </c>
    </row>
    <row x14ac:dyDescent="0.25" r="5564" customHeight="1" ht="18.75">
      <c r="A5564" s="8" t="s">
        <v>5570</v>
      </c>
    </row>
    <row x14ac:dyDescent="0.25" r="5565" customHeight="1" ht="18.75">
      <c r="A5565" s="8" t="s">
        <v>5571</v>
      </c>
    </row>
    <row x14ac:dyDescent="0.25" r="5566" customHeight="1" ht="18.75">
      <c r="A5566" s="8" t="s">
        <v>5572</v>
      </c>
    </row>
    <row x14ac:dyDescent="0.25" r="5567" customHeight="1" ht="18.75">
      <c r="A5567" s="8" t="s">
        <v>5573</v>
      </c>
    </row>
    <row x14ac:dyDescent="0.25" r="5568" customHeight="1" ht="18.75">
      <c r="A5568" s="8" t="s">
        <v>5574</v>
      </c>
    </row>
    <row x14ac:dyDescent="0.25" r="5569" customHeight="1" ht="18.75">
      <c r="A5569" s="8" t="s">
        <v>5575</v>
      </c>
    </row>
    <row x14ac:dyDescent="0.25" r="5570" customHeight="1" ht="18.75">
      <c r="A5570" s="8" t="s">
        <v>5576</v>
      </c>
    </row>
    <row x14ac:dyDescent="0.25" r="5571" customHeight="1" ht="18.75">
      <c r="A5571" s="8" t="s">
        <v>5577</v>
      </c>
    </row>
    <row x14ac:dyDescent="0.25" r="5572" customHeight="1" ht="18.75">
      <c r="A5572" s="8" t="s">
        <v>5578</v>
      </c>
    </row>
    <row x14ac:dyDescent="0.25" r="5573" customHeight="1" ht="18.75">
      <c r="A5573" s="8" t="s">
        <v>5579</v>
      </c>
    </row>
    <row x14ac:dyDescent="0.25" r="5574" customHeight="1" ht="18.75">
      <c r="A5574" s="8" t="s">
        <v>5580</v>
      </c>
    </row>
    <row x14ac:dyDescent="0.25" r="5575" customHeight="1" ht="18.75">
      <c r="A5575" s="8" t="s">
        <v>5581</v>
      </c>
    </row>
    <row x14ac:dyDescent="0.25" r="5576" customHeight="1" ht="18.75">
      <c r="A5576" s="8" t="s">
        <v>5582</v>
      </c>
    </row>
    <row x14ac:dyDescent="0.25" r="5577" customHeight="1" ht="18.75">
      <c r="A5577" s="8" t="s">
        <v>5583</v>
      </c>
    </row>
    <row x14ac:dyDescent="0.25" r="5578" customHeight="1" ht="18.75">
      <c r="A5578" s="8" t="s">
        <v>5584</v>
      </c>
    </row>
    <row x14ac:dyDescent="0.25" r="5579" customHeight="1" ht="18.75">
      <c r="A5579" s="8" t="s">
        <v>5585</v>
      </c>
    </row>
    <row x14ac:dyDescent="0.25" r="5580" customHeight="1" ht="18.75">
      <c r="A5580" s="8" t="s">
        <v>5586</v>
      </c>
    </row>
    <row x14ac:dyDescent="0.25" r="5581" customHeight="1" ht="18.75">
      <c r="A5581" s="8" t="s">
        <v>5587</v>
      </c>
    </row>
    <row x14ac:dyDescent="0.25" r="5582" customHeight="1" ht="18.75">
      <c r="A5582" s="8" t="s">
        <v>5588</v>
      </c>
    </row>
    <row x14ac:dyDescent="0.25" r="5583" customHeight="1" ht="18.75">
      <c r="A5583" s="8" t="s">
        <v>5589</v>
      </c>
    </row>
    <row x14ac:dyDescent="0.25" r="5584" customHeight="1" ht="18.75">
      <c r="A5584" s="8" t="s">
        <v>5590</v>
      </c>
    </row>
    <row x14ac:dyDescent="0.25" r="5585" customHeight="1" ht="18.75">
      <c r="A5585" s="8" t="s">
        <v>5591</v>
      </c>
    </row>
    <row x14ac:dyDescent="0.25" r="5586" customHeight="1" ht="18.75">
      <c r="A5586" s="8" t="s">
        <v>5592</v>
      </c>
    </row>
    <row x14ac:dyDescent="0.25" r="5587" customHeight="1" ht="18.75">
      <c r="A5587" s="8" t="s">
        <v>5593</v>
      </c>
    </row>
    <row x14ac:dyDescent="0.25" r="5588" customHeight="1" ht="18.75">
      <c r="A5588" s="8" t="s">
        <v>5594</v>
      </c>
    </row>
    <row x14ac:dyDescent="0.25" r="5589" customHeight="1" ht="18.75">
      <c r="A5589" s="8" t="s">
        <v>5595</v>
      </c>
    </row>
    <row x14ac:dyDescent="0.25" r="5590" customHeight="1" ht="18.75">
      <c r="A5590" s="8" t="s">
        <v>5596</v>
      </c>
    </row>
    <row x14ac:dyDescent="0.25" r="5591" customHeight="1" ht="18.75">
      <c r="A5591" s="8" t="s">
        <v>5597</v>
      </c>
    </row>
    <row x14ac:dyDescent="0.25" r="5592" customHeight="1" ht="18.75">
      <c r="A5592" s="8" t="s">
        <v>5598</v>
      </c>
    </row>
    <row x14ac:dyDescent="0.25" r="5593" customHeight="1" ht="18.75">
      <c r="A5593" s="8" t="s">
        <v>5599</v>
      </c>
    </row>
    <row x14ac:dyDescent="0.25" r="5594" customHeight="1" ht="18.75">
      <c r="A5594" s="8" t="s">
        <v>5600</v>
      </c>
    </row>
    <row x14ac:dyDescent="0.25" r="5595" customHeight="1" ht="18.75">
      <c r="A5595" s="8" t="s">
        <v>5601</v>
      </c>
    </row>
    <row x14ac:dyDescent="0.25" r="5596" customHeight="1" ht="18.75">
      <c r="A5596" s="8" t="s">
        <v>5602</v>
      </c>
    </row>
    <row x14ac:dyDescent="0.25" r="5597" customHeight="1" ht="18.75">
      <c r="A5597" s="8" t="s">
        <v>5603</v>
      </c>
    </row>
    <row x14ac:dyDescent="0.25" r="5598" customHeight="1" ht="18.75">
      <c r="A5598" s="8" t="s">
        <v>5604</v>
      </c>
    </row>
    <row x14ac:dyDescent="0.25" r="5599" customHeight="1" ht="18.75">
      <c r="A5599" s="8" t="s">
        <v>5605</v>
      </c>
    </row>
    <row x14ac:dyDescent="0.25" r="5600" customHeight="1" ht="18.75">
      <c r="A5600" s="8" t="s">
        <v>5606</v>
      </c>
    </row>
    <row x14ac:dyDescent="0.25" r="5601" customHeight="1" ht="18.75">
      <c r="A5601" s="8" t="s">
        <v>5607</v>
      </c>
    </row>
    <row x14ac:dyDescent="0.25" r="5602" customHeight="1" ht="18.75">
      <c r="A5602" s="8" t="s">
        <v>5608</v>
      </c>
    </row>
    <row x14ac:dyDescent="0.25" r="5603" customHeight="1" ht="18.75">
      <c r="A5603" s="8" t="s">
        <v>5609</v>
      </c>
    </row>
    <row x14ac:dyDescent="0.25" r="5604" customHeight="1" ht="18.75">
      <c r="A5604" s="8" t="s">
        <v>5610</v>
      </c>
    </row>
    <row x14ac:dyDescent="0.25" r="5605" customHeight="1" ht="18.75">
      <c r="A5605" s="8" t="s">
        <v>5611</v>
      </c>
    </row>
    <row x14ac:dyDescent="0.25" r="5606" customHeight="1" ht="18.75">
      <c r="A5606" s="8" t="s">
        <v>5612</v>
      </c>
    </row>
    <row x14ac:dyDescent="0.25" r="5607" customHeight="1" ht="18.75">
      <c r="A5607" s="8" t="s">
        <v>5613</v>
      </c>
    </row>
    <row x14ac:dyDescent="0.25" r="5608" customHeight="1" ht="18.75">
      <c r="A5608" s="8" t="s">
        <v>5614</v>
      </c>
    </row>
    <row x14ac:dyDescent="0.25" r="5609" customHeight="1" ht="18.75">
      <c r="A5609" s="8" t="s">
        <v>5615</v>
      </c>
    </row>
    <row x14ac:dyDescent="0.25" r="5610" customHeight="1" ht="18.75">
      <c r="A5610" s="8" t="s">
        <v>5616</v>
      </c>
    </row>
    <row x14ac:dyDescent="0.25" r="5611" customHeight="1" ht="18.75">
      <c r="A5611" s="8" t="s">
        <v>5617</v>
      </c>
    </row>
    <row x14ac:dyDescent="0.25" r="5612" customHeight="1" ht="18.75">
      <c r="A5612" s="8" t="s">
        <v>5618</v>
      </c>
    </row>
    <row x14ac:dyDescent="0.25" r="5613" customHeight="1" ht="18.75">
      <c r="A5613" s="8" t="s">
        <v>5619</v>
      </c>
    </row>
    <row x14ac:dyDescent="0.25" r="5614" customHeight="1" ht="18.75">
      <c r="A5614" s="8" t="s">
        <v>5620</v>
      </c>
    </row>
    <row x14ac:dyDescent="0.25" r="5615" customHeight="1" ht="18.75">
      <c r="A5615" s="8" t="s">
        <v>5621</v>
      </c>
    </row>
    <row x14ac:dyDescent="0.25" r="5616" customHeight="1" ht="18.75">
      <c r="A5616" s="8" t="s">
        <v>5622</v>
      </c>
    </row>
    <row x14ac:dyDescent="0.25" r="5617" customHeight="1" ht="18.75">
      <c r="A5617" s="8" t="s">
        <v>5623</v>
      </c>
    </row>
    <row x14ac:dyDescent="0.25" r="5618" customHeight="1" ht="18.75">
      <c r="A5618" s="8" t="s">
        <v>5624</v>
      </c>
    </row>
    <row x14ac:dyDescent="0.25" r="5619" customHeight="1" ht="18.75">
      <c r="A5619" s="8" t="s">
        <v>5625</v>
      </c>
    </row>
    <row x14ac:dyDescent="0.25" r="5620" customHeight="1" ht="18.75">
      <c r="A5620" s="8" t="s">
        <v>5626</v>
      </c>
    </row>
    <row x14ac:dyDescent="0.25" r="5621" customHeight="1" ht="18.75">
      <c r="A5621" s="8" t="s">
        <v>5627</v>
      </c>
    </row>
    <row x14ac:dyDescent="0.25" r="5622" customHeight="1" ht="18.75">
      <c r="A5622" s="8" t="s">
        <v>5628</v>
      </c>
    </row>
    <row x14ac:dyDescent="0.25" r="5623" customHeight="1" ht="18.75">
      <c r="A5623" s="8" t="s">
        <v>5629</v>
      </c>
    </row>
    <row x14ac:dyDescent="0.25" r="5624" customHeight="1" ht="18.75">
      <c r="A5624" s="8" t="s">
        <v>5630</v>
      </c>
    </row>
    <row x14ac:dyDescent="0.25" r="5625" customHeight="1" ht="18.75">
      <c r="A5625" s="8" t="s">
        <v>5631</v>
      </c>
    </row>
    <row x14ac:dyDescent="0.25" r="5626" customHeight="1" ht="18.75">
      <c r="A5626" s="8" t="s">
        <v>5632</v>
      </c>
    </row>
    <row x14ac:dyDescent="0.25" r="5627" customHeight="1" ht="18.75">
      <c r="A5627" s="8" t="s">
        <v>5633</v>
      </c>
    </row>
    <row x14ac:dyDescent="0.25" r="5628" customHeight="1" ht="18.75">
      <c r="A5628" s="8" t="s">
        <v>5634</v>
      </c>
    </row>
    <row x14ac:dyDescent="0.25" r="5629" customHeight="1" ht="18.75">
      <c r="A5629" s="8" t="s">
        <v>5635</v>
      </c>
    </row>
    <row x14ac:dyDescent="0.25" r="5630" customHeight="1" ht="18.75">
      <c r="A5630" s="8" t="s">
        <v>5636</v>
      </c>
    </row>
    <row x14ac:dyDescent="0.25" r="5631" customHeight="1" ht="18.75">
      <c r="A5631" s="8" t="s">
        <v>5637</v>
      </c>
    </row>
    <row x14ac:dyDescent="0.25" r="5632" customHeight="1" ht="18.75">
      <c r="A5632" s="8" t="s">
        <v>5638</v>
      </c>
    </row>
    <row x14ac:dyDescent="0.25" r="5633" customHeight="1" ht="18.75">
      <c r="A5633" s="8" t="s">
        <v>5639</v>
      </c>
    </row>
    <row x14ac:dyDescent="0.25" r="5634" customHeight="1" ht="18.75">
      <c r="A5634" s="8" t="s">
        <v>5640</v>
      </c>
    </row>
    <row x14ac:dyDescent="0.25" r="5635" customHeight="1" ht="18.75">
      <c r="A5635" s="8" t="s">
        <v>5641</v>
      </c>
    </row>
    <row x14ac:dyDescent="0.25" r="5636" customHeight="1" ht="18.75">
      <c r="A5636" s="8" t="s">
        <v>5642</v>
      </c>
    </row>
    <row x14ac:dyDescent="0.25" r="5637" customHeight="1" ht="18.75">
      <c r="A5637" s="8" t="s">
        <v>5643</v>
      </c>
    </row>
    <row x14ac:dyDescent="0.25" r="5638" customHeight="1" ht="18.75">
      <c r="A5638" s="8" t="s">
        <v>5644</v>
      </c>
    </row>
    <row x14ac:dyDescent="0.25" r="5639" customHeight="1" ht="18.75">
      <c r="A5639" s="8" t="s">
        <v>5645</v>
      </c>
    </row>
    <row x14ac:dyDescent="0.25" r="5640" customHeight="1" ht="18.75">
      <c r="A5640" s="8" t="s">
        <v>5646</v>
      </c>
    </row>
    <row x14ac:dyDescent="0.25" r="5641" customHeight="1" ht="18.75">
      <c r="A5641" s="8" t="s">
        <v>5647</v>
      </c>
    </row>
    <row x14ac:dyDescent="0.25" r="5642" customHeight="1" ht="18.75">
      <c r="A5642" s="8" t="s">
        <v>5648</v>
      </c>
    </row>
    <row x14ac:dyDescent="0.25" r="5643" customHeight="1" ht="18.75">
      <c r="A5643" s="8" t="s">
        <v>5649</v>
      </c>
    </row>
    <row x14ac:dyDescent="0.25" r="5644" customHeight="1" ht="18.75">
      <c r="A5644" s="8" t="s">
        <v>5650</v>
      </c>
    </row>
    <row x14ac:dyDescent="0.25" r="5645" customHeight="1" ht="18.75">
      <c r="A5645" s="8" t="s">
        <v>5651</v>
      </c>
    </row>
    <row x14ac:dyDescent="0.25" r="5646" customHeight="1" ht="18.75">
      <c r="A5646" s="8" t="s">
        <v>5652</v>
      </c>
    </row>
    <row x14ac:dyDescent="0.25" r="5647" customHeight="1" ht="18.75">
      <c r="A5647" s="8" t="s">
        <v>5653</v>
      </c>
    </row>
    <row x14ac:dyDescent="0.25" r="5648" customHeight="1" ht="18.75">
      <c r="A5648" s="8" t="s">
        <v>5654</v>
      </c>
    </row>
    <row x14ac:dyDescent="0.25" r="5649" customHeight="1" ht="18.75">
      <c r="A5649" s="8" t="s">
        <v>5655</v>
      </c>
    </row>
    <row x14ac:dyDescent="0.25" r="5650" customHeight="1" ht="18.75">
      <c r="A5650" s="8" t="s">
        <v>5656</v>
      </c>
    </row>
    <row x14ac:dyDescent="0.25" r="5651" customHeight="1" ht="18.75">
      <c r="A5651" s="8" t="s">
        <v>5657</v>
      </c>
    </row>
    <row x14ac:dyDescent="0.25" r="5652" customHeight="1" ht="18.75">
      <c r="A5652" s="8" t="s">
        <v>5658</v>
      </c>
    </row>
    <row x14ac:dyDescent="0.25" r="5653" customHeight="1" ht="18.75">
      <c r="A5653" s="8" t="s">
        <v>5659</v>
      </c>
    </row>
    <row x14ac:dyDescent="0.25" r="5654" customHeight="1" ht="18.75">
      <c r="A5654" s="8" t="s">
        <v>5660</v>
      </c>
    </row>
    <row x14ac:dyDescent="0.25" r="5655" customHeight="1" ht="18.75">
      <c r="A5655" s="8" t="s">
        <v>5661</v>
      </c>
    </row>
    <row x14ac:dyDescent="0.25" r="5656" customHeight="1" ht="18.75">
      <c r="A5656" s="8" t="s">
        <v>5662</v>
      </c>
    </row>
    <row x14ac:dyDescent="0.25" r="5657" customHeight="1" ht="18.75">
      <c r="A5657" s="8" t="s">
        <v>5663</v>
      </c>
    </row>
    <row x14ac:dyDescent="0.25" r="5658" customHeight="1" ht="18.75">
      <c r="A5658" s="8" t="s">
        <v>5664</v>
      </c>
    </row>
    <row x14ac:dyDescent="0.25" r="5659" customHeight="1" ht="18.75">
      <c r="A5659" s="8" t="s">
        <v>5665</v>
      </c>
    </row>
    <row x14ac:dyDescent="0.25" r="5660" customHeight="1" ht="18.75">
      <c r="A5660" s="8" t="s">
        <v>5666</v>
      </c>
    </row>
    <row x14ac:dyDescent="0.25" r="5661" customHeight="1" ht="18.75">
      <c r="A5661" s="8" t="s">
        <v>5667</v>
      </c>
    </row>
    <row x14ac:dyDescent="0.25" r="5662" customHeight="1" ht="18.75">
      <c r="A5662" s="8" t="s">
        <v>5668</v>
      </c>
    </row>
    <row x14ac:dyDescent="0.25" r="5663" customHeight="1" ht="18.75">
      <c r="A5663" s="8" t="s">
        <v>5669</v>
      </c>
    </row>
    <row x14ac:dyDescent="0.25" r="5664" customHeight="1" ht="18.75">
      <c r="A5664" s="8" t="s">
        <v>5670</v>
      </c>
    </row>
    <row x14ac:dyDescent="0.25" r="5665" customHeight="1" ht="18.75">
      <c r="A5665" s="8" t="s">
        <v>5671</v>
      </c>
    </row>
    <row x14ac:dyDescent="0.25" r="5666" customHeight="1" ht="18.75">
      <c r="A5666" s="8" t="s">
        <v>5672</v>
      </c>
    </row>
    <row x14ac:dyDescent="0.25" r="5667" customHeight="1" ht="18.75">
      <c r="A5667" s="8" t="s">
        <v>5673</v>
      </c>
    </row>
    <row x14ac:dyDescent="0.25" r="5668" customHeight="1" ht="18.75">
      <c r="A5668" s="8" t="s">
        <v>5674</v>
      </c>
    </row>
    <row x14ac:dyDescent="0.25" r="5669" customHeight="1" ht="18.75">
      <c r="A5669" s="8" t="s">
        <v>5675</v>
      </c>
    </row>
    <row x14ac:dyDescent="0.25" r="5670" customHeight="1" ht="18.75">
      <c r="A5670" s="8" t="s">
        <v>5676</v>
      </c>
    </row>
    <row x14ac:dyDescent="0.25" r="5671" customHeight="1" ht="18.75">
      <c r="A5671" s="8" t="s">
        <v>5677</v>
      </c>
    </row>
    <row x14ac:dyDescent="0.25" r="5672" customHeight="1" ht="18.75">
      <c r="A5672" s="8" t="s">
        <v>5678</v>
      </c>
    </row>
    <row x14ac:dyDescent="0.25" r="5673" customHeight="1" ht="18.75">
      <c r="A5673" s="8" t="s">
        <v>5679</v>
      </c>
    </row>
    <row x14ac:dyDescent="0.25" r="5674" customHeight="1" ht="18.75">
      <c r="A5674" s="8" t="s">
        <v>5680</v>
      </c>
    </row>
    <row x14ac:dyDescent="0.25" r="5675" customHeight="1" ht="18.75">
      <c r="A5675" s="8" t="s">
        <v>5681</v>
      </c>
    </row>
    <row x14ac:dyDescent="0.25" r="5676" customHeight="1" ht="18.75">
      <c r="A5676" s="8" t="s">
        <v>5682</v>
      </c>
    </row>
    <row x14ac:dyDescent="0.25" r="5677" customHeight="1" ht="18.75">
      <c r="A5677" s="8" t="s">
        <v>5683</v>
      </c>
    </row>
    <row x14ac:dyDescent="0.25" r="5678" customHeight="1" ht="18.75">
      <c r="A5678" s="8" t="s">
        <v>5684</v>
      </c>
    </row>
    <row x14ac:dyDescent="0.25" r="5679" customHeight="1" ht="18.75">
      <c r="A5679" s="8" t="s">
        <v>5685</v>
      </c>
    </row>
    <row x14ac:dyDescent="0.25" r="5680" customHeight="1" ht="18.75">
      <c r="A5680" s="8" t="s">
        <v>5686</v>
      </c>
    </row>
    <row x14ac:dyDescent="0.25" r="5681" customHeight="1" ht="18.75">
      <c r="A5681" s="8" t="s">
        <v>5687</v>
      </c>
    </row>
    <row x14ac:dyDescent="0.25" r="5682" customHeight="1" ht="18.75">
      <c r="A5682" s="8" t="s">
        <v>5688</v>
      </c>
    </row>
    <row x14ac:dyDescent="0.25" r="5683" customHeight="1" ht="18.75">
      <c r="A5683" s="8" t="s">
        <v>5689</v>
      </c>
    </row>
    <row x14ac:dyDescent="0.25" r="5684" customHeight="1" ht="18.75">
      <c r="A5684" s="8" t="s">
        <v>5690</v>
      </c>
    </row>
    <row x14ac:dyDescent="0.25" r="5685" customHeight="1" ht="18.75">
      <c r="A5685" s="8" t="s">
        <v>5691</v>
      </c>
    </row>
    <row x14ac:dyDescent="0.25" r="5686" customHeight="1" ht="18.75">
      <c r="A5686" s="8" t="s">
        <v>5692</v>
      </c>
    </row>
    <row x14ac:dyDescent="0.25" r="5687" customHeight="1" ht="18.75">
      <c r="A5687" s="8" t="s">
        <v>5693</v>
      </c>
    </row>
    <row x14ac:dyDescent="0.25" r="5688" customHeight="1" ht="18.75">
      <c r="A5688" s="8" t="s">
        <v>5694</v>
      </c>
    </row>
    <row x14ac:dyDescent="0.25" r="5689" customHeight="1" ht="18.75">
      <c r="A5689" s="8" t="s">
        <v>5695</v>
      </c>
    </row>
    <row x14ac:dyDescent="0.25" r="5690" customHeight="1" ht="18.75">
      <c r="A5690" s="8" t="s">
        <v>5696</v>
      </c>
    </row>
    <row x14ac:dyDescent="0.25" r="5691" customHeight="1" ht="18.75">
      <c r="A5691" s="8" t="s">
        <v>5697</v>
      </c>
    </row>
    <row x14ac:dyDescent="0.25" r="5692" customHeight="1" ht="18.75">
      <c r="A5692" s="8" t="s">
        <v>5698</v>
      </c>
    </row>
    <row x14ac:dyDescent="0.25" r="5693" customHeight="1" ht="18.75">
      <c r="A5693" s="8" t="s">
        <v>5699</v>
      </c>
    </row>
    <row x14ac:dyDescent="0.25" r="5694" customHeight="1" ht="18.75">
      <c r="A5694" s="8" t="s">
        <v>5700</v>
      </c>
    </row>
    <row x14ac:dyDescent="0.25" r="5695" customHeight="1" ht="18.75">
      <c r="A5695" s="8" t="s">
        <v>5701</v>
      </c>
    </row>
    <row x14ac:dyDescent="0.25" r="5696" customHeight="1" ht="18.75">
      <c r="A5696" s="8" t="s">
        <v>5702</v>
      </c>
    </row>
    <row x14ac:dyDescent="0.25" r="5697" customHeight="1" ht="18.75">
      <c r="A5697" s="8" t="s">
        <v>5703</v>
      </c>
    </row>
    <row x14ac:dyDescent="0.25" r="5698" customHeight="1" ht="18.75">
      <c r="A5698" s="8" t="s">
        <v>5704</v>
      </c>
    </row>
    <row x14ac:dyDescent="0.25" r="5699" customHeight="1" ht="18.75">
      <c r="A5699" s="8" t="s">
        <v>5705</v>
      </c>
    </row>
    <row x14ac:dyDescent="0.25" r="5700" customHeight="1" ht="18.75">
      <c r="A5700" s="8" t="s">
        <v>5706</v>
      </c>
    </row>
    <row x14ac:dyDescent="0.25" r="5701" customHeight="1" ht="18.75">
      <c r="A5701" s="8" t="s">
        <v>5707</v>
      </c>
    </row>
    <row x14ac:dyDescent="0.25" r="5702" customHeight="1" ht="18.75">
      <c r="A5702" s="8" t="s">
        <v>5708</v>
      </c>
    </row>
    <row x14ac:dyDescent="0.25" r="5703" customHeight="1" ht="18.75">
      <c r="A5703" s="8" t="s">
        <v>5709</v>
      </c>
    </row>
    <row x14ac:dyDescent="0.25" r="5704" customHeight="1" ht="18.75">
      <c r="A5704" s="8" t="s">
        <v>5710</v>
      </c>
    </row>
    <row x14ac:dyDescent="0.25" r="5705" customHeight="1" ht="18.75">
      <c r="A5705" s="8" t="s">
        <v>5711</v>
      </c>
    </row>
    <row x14ac:dyDescent="0.25" r="5706" customHeight="1" ht="18.75">
      <c r="A5706" s="8" t="s">
        <v>5712</v>
      </c>
    </row>
    <row x14ac:dyDescent="0.25" r="5707" customHeight="1" ht="18.75">
      <c r="A5707" s="8" t="s">
        <v>5713</v>
      </c>
    </row>
    <row x14ac:dyDescent="0.25" r="5708" customHeight="1" ht="18.75">
      <c r="A5708" s="8" t="s">
        <v>5714</v>
      </c>
    </row>
    <row x14ac:dyDescent="0.25" r="5709" customHeight="1" ht="18.75">
      <c r="A5709" s="8" t="s">
        <v>5715</v>
      </c>
    </row>
    <row x14ac:dyDescent="0.25" r="5710" customHeight="1" ht="18.75">
      <c r="A5710" s="8" t="s">
        <v>5716</v>
      </c>
    </row>
    <row x14ac:dyDescent="0.25" r="5711" customHeight="1" ht="18.75">
      <c r="A5711" s="8" t="s">
        <v>5717</v>
      </c>
    </row>
    <row x14ac:dyDescent="0.25" r="5712" customHeight="1" ht="18.75">
      <c r="A5712" s="8" t="s">
        <v>5718</v>
      </c>
    </row>
    <row x14ac:dyDescent="0.25" r="5713" customHeight="1" ht="18.75">
      <c r="A5713" s="8" t="s">
        <v>5719</v>
      </c>
    </row>
    <row x14ac:dyDescent="0.25" r="5714" customHeight="1" ht="18.75">
      <c r="A5714" s="8" t="s">
        <v>5720</v>
      </c>
    </row>
    <row x14ac:dyDescent="0.25" r="5715" customHeight="1" ht="18.75">
      <c r="A5715" s="8" t="s">
        <v>5721</v>
      </c>
    </row>
    <row x14ac:dyDescent="0.25" r="5716" customHeight="1" ht="18.75">
      <c r="A5716" s="8" t="s">
        <v>5722</v>
      </c>
    </row>
    <row x14ac:dyDescent="0.25" r="5717" customHeight="1" ht="18.75">
      <c r="A5717" s="8" t="s">
        <v>5723</v>
      </c>
    </row>
    <row x14ac:dyDescent="0.25" r="5718" customHeight="1" ht="18.75">
      <c r="A5718" s="8" t="s">
        <v>5724</v>
      </c>
    </row>
    <row x14ac:dyDescent="0.25" r="5719" customHeight="1" ht="18.75">
      <c r="A5719" s="8" t="s">
        <v>5725</v>
      </c>
    </row>
    <row x14ac:dyDescent="0.25" r="5720" customHeight="1" ht="18.75">
      <c r="A5720" s="8" t="s">
        <v>5726</v>
      </c>
    </row>
    <row x14ac:dyDescent="0.25" r="5721" customHeight="1" ht="18.75">
      <c r="A5721" s="8" t="s">
        <v>5727</v>
      </c>
    </row>
    <row x14ac:dyDescent="0.25" r="5722" customHeight="1" ht="18.75">
      <c r="A5722" s="8" t="s">
        <v>5728</v>
      </c>
    </row>
    <row x14ac:dyDescent="0.25" r="5723" customHeight="1" ht="18.75">
      <c r="A5723" s="8" t="s">
        <v>5729</v>
      </c>
    </row>
    <row x14ac:dyDescent="0.25" r="5724" customHeight="1" ht="18.75">
      <c r="A5724" s="8" t="s">
        <v>5730</v>
      </c>
    </row>
    <row x14ac:dyDescent="0.25" r="5725" customHeight="1" ht="18.75">
      <c r="A5725" s="8" t="s">
        <v>5731</v>
      </c>
    </row>
    <row x14ac:dyDescent="0.25" r="5726" customHeight="1" ht="18.75">
      <c r="A5726" s="8" t="s">
        <v>5732</v>
      </c>
    </row>
    <row x14ac:dyDescent="0.25" r="5727" customHeight="1" ht="18.75">
      <c r="A5727" s="8" t="s">
        <v>5733</v>
      </c>
    </row>
    <row x14ac:dyDescent="0.25" r="5728" customHeight="1" ht="18.75">
      <c r="A5728" s="8" t="s">
        <v>5734</v>
      </c>
    </row>
    <row x14ac:dyDescent="0.25" r="5729" customHeight="1" ht="18.75">
      <c r="A5729" s="8" t="s">
        <v>5735</v>
      </c>
    </row>
    <row x14ac:dyDescent="0.25" r="5730" customHeight="1" ht="18.75">
      <c r="A5730" s="8" t="s">
        <v>5736</v>
      </c>
    </row>
    <row x14ac:dyDescent="0.25" r="5731" customHeight="1" ht="18.75">
      <c r="A5731" s="8" t="s">
        <v>5737</v>
      </c>
    </row>
    <row x14ac:dyDescent="0.25" r="5732" customHeight="1" ht="18.75">
      <c r="A5732" s="8" t="s">
        <v>5738</v>
      </c>
    </row>
    <row x14ac:dyDescent="0.25" r="5733" customHeight="1" ht="18.75">
      <c r="A5733" s="8" t="s">
        <v>5739</v>
      </c>
    </row>
    <row x14ac:dyDescent="0.25" r="5734" customHeight="1" ht="18.75">
      <c r="A5734" s="8" t="s">
        <v>5740</v>
      </c>
    </row>
    <row x14ac:dyDescent="0.25" r="5735" customHeight="1" ht="18.75">
      <c r="A5735" s="8" t="s">
        <v>5741</v>
      </c>
    </row>
    <row x14ac:dyDescent="0.25" r="5736" customHeight="1" ht="18.75">
      <c r="A5736" s="8" t="s">
        <v>5742</v>
      </c>
    </row>
    <row x14ac:dyDescent="0.25" r="5737" customHeight="1" ht="18.75">
      <c r="A5737" s="8" t="s">
        <v>5743</v>
      </c>
    </row>
    <row x14ac:dyDescent="0.25" r="5738" customHeight="1" ht="18.75">
      <c r="A5738" s="8" t="s">
        <v>5744</v>
      </c>
    </row>
    <row x14ac:dyDescent="0.25" r="5739" customHeight="1" ht="18.75">
      <c r="A5739" s="8" t="s">
        <v>5745</v>
      </c>
    </row>
    <row x14ac:dyDescent="0.25" r="5740" customHeight="1" ht="18.75">
      <c r="A5740" s="8" t="s">
        <v>5746</v>
      </c>
    </row>
    <row x14ac:dyDescent="0.25" r="5741" customHeight="1" ht="18.75">
      <c r="A5741" s="8" t="s">
        <v>5747</v>
      </c>
    </row>
    <row x14ac:dyDescent="0.25" r="5742" customHeight="1" ht="18.75">
      <c r="A5742" s="8" t="s">
        <v>5748</v>
      </c>
    </row>
    <row x14ac:dyDescent="0.25" r="5743" customHeight="1" ht="18.75">
      <c r="A5743" s="8" t="s">
        <v>5749</v>
      </c>
    </row>
    <row x14ac:dyDescent="0.25" r="5744" customHeight="1" ht="18.75">
      <c r="A5744" s="8" t="s">
        <v>5750</v>
      </c>
    </row>
    <row x14ac:dyDescent="0.25" r="5745" customHeight="1" ht="18.75">
      <c r="A5745" s="8" t="s">
        <v>5751</v>
      </c>
    </row>
    <row x14ac:dyDescent="0.25" r="5746" customHeight="1" ht="18.75">
      <c r="A5746" s="8" t="s">
        <v>5752</v>
      </c>
    </row>
    <row x14ac:dyDescent="0.25" r="5747" customHeight="1" ht="18.75">
      <c r="A5747" s="8" t="s">
        <v>5753</v>
      </c>
    </row>
    <row x14ac:dyDescent="0.25" r="5748" customHeight="1" ht="18.75">
      <c r="A5748" s="8" t="s">
        <v>5754</v>
      </c>
    </row>
    <row x14ac:dyDescent="0.25" r="5749" customHeight="1" ht="18.75">
      <c r="A5749" s="8" t="s">
        <v>5755</v>
      </c>
    </row>
    <row x14ac:dyDescent="0.25" r="5750" customHeight="1" ht="18.75">
      <c r="A5750" s="8" t="s">
        <v>5756</v>
      </c>
    </row>
    <row x14ac:dyDescent="0.25" r="5751" customHeight="1" ht="18.75">
      <c r="A5751" s="8" t="s">
        <v>5757</v>
      </c>
    </row>
    <row x14ac:dyDescent="0.25" r="5752" customHeight="1" ht="18.75">
      <c r="A5752" s="8" t="s">
        <v>5758</v>
      </c>
    </row>
    <row x14ac:dyDescent="0.25" r="5753" customHeight="1" ht="18.75">
      <c r="A5753" s="8" t="s">
        <v>5759</v>
      </c>
    </row>
    <row x14ac:dyDescent="0.25" r="5754" customHeight="1" ht="18.75">
      <c r="A5754" s="8" t="s">
        <v>5760</v>
      </c>
    </row>
    <row x14ac:dyDescent="0.25" r="5755" customHeight="1" ht="18.75">
      <c r="A5755" s="8" t="s">
        <v>5761</v>
      </c>
    </row>
    <row x14ac:dyDescent="0.25" r="5756" customHeight="1" ht="18.75">
      <c r="A5756" s="8" t="s">
        <v>5762</v>
      </c>
    </row>
    <row x14ac:dyDescent="0.25" r="5757" customHeight="1" ht="18.75">
      <c r="A5757" s="8" t="s">
        <v>5763</v>
      </c>
    </row>
    <row x14ac:dyDescent="0.25" r="5758" customHeight="1" ht="18.75">
      <c r="A5758" s="8" t="s">
        <v>5764</v>
      </c>
    </row>
    <row x14ac:dyDescent="0.25" r="5759" customHeight="1" ht="18.75">
      <c r="A5759" s="8" t="s">
        <v>5765</v>
      </c>
    </row>
    <row x14ac:dyDescent="0.25" r="5760" customHeight="1" ht="18.75">
      <c r="A5760" s="8" t="s">
        <v>5766</v>
      </c>
    </row>
    <row x14ac:dyDescent="0.25" r="5761" customHeight="1" ht="18.75">
      <c r="A5761" s="8" t="s">
        <v>5767</v>
      </c>
    </row>
    <row x14ac:dyDescent="0.25" r="5762" customHeight="1" ht="18.75">
      <c r="A5762" s="8" t="s">
        <v>5768</v>
      </c>
    </row>
    <row x14ac:dyDescent="0.25" r="5763" customHeight="1" ht="18.75">
      <c r="A5763" s="8" t="s">
        <v>5769</v>
      </c>
    </row>
    <row x14ac:dyDescent="0.25" r="5764" customHeight="1" ht="18.75">
      <c r="A5764" s="8" t="s">
        <v>5770</v>
      </c>
    </row>
    <row x14ac:dyDescent="0.25" r="5765" customHeight="1" ht="18.75">
      <c r="A5765" s="8" t="s">
        <v>5771</v>
      </c>
    </row>
    <row x14ac:dyDescent="0.25" r="5766" customHeight="1" ht="18.75">
      <c r="A5766" s="8" t="s">
        <v>5772</v>
      </c>
    </row>
    <row x14ac:dyDescent="0.25" r="5767" customHeight="1" ht="18.75">
      <c r="A5767" s="8" t="s">
        <v>5773</v>
      </c>
    </row>
    <row x14ac:dyDescent="0.25" r="5768" customHeight="1" ht="18.75">
      <c r="A5768" s="8" t="s">
        <v>5774</v>
      </c>
    </row>
    <row x14ac:dyDescent="0.25" r="5769" customHeight="1" ht="18.75">
      <c r="A5769" s="8" t="s">
        <v>5775</v>
      </c>
    </row>
    <row x14ac:dyDescent="0.25" r="5770" customHeight="1" ht="18.75">
      <c r="A5770" s="8" t="s">
        <v>5776</v>
      </c>
    </row>
    <row x14ac:dyDescent="0.25" r="5771" customHeight="1" ht="18.75">
      <c r="A5771" s="8" t="s">
        <v>5777</v>
      </c>
    </row>
    <row x14ac:dyDescent="0.25" r="5772" customHeight="1" ht="18.75">
      <c r="A5772" s="8" t="s">
        <v>5778</v>
      </c>
    </row>
    <row x14ac:dyDescent="0.25" r="5773" customHeight="1" ht="18.75">
      <c r="A5773" s="8" t="s">
        <v>5779</v>
      </c>
    </row>
    <row x14ac:dyDescent="0.25" r="5774" customHeight="1" ht="18.75">
      <c r="A5774" s="8" t="s">
        <v>5780</v>
      </c>
    </row>
    <row x14ac:dyDescent="0.25" r="5775" customHeight="1" ht="18.75">
      <c r="A5775" s="8" t="s">
        <v>5781</v>
      </c>
    </row>
    <row x14ac:dyDescent="0.25" r="5776" customHeight="1" ht="18.75">
      <c r="A5776" s="8" t="s">
        <v>5782</v>
      </c>
    </row>
    <row x14ac:dyDescent="0.25" r="5777" customHeight="1" ht="18.75">
      <c r="A5777" s="8" t="s">
        <v>5783</v>
      </c>
    </row>
    <row x14ac:dyDescent="0.25" r="5778" customHeight="1" ht="18.75">
      <c r="A5778" s="8" t="s">
        <v>5784</v>
      </c>
    </row>
    <row x14ac:dyDescent="0.25" r="5779" customHeight="1" ht="18.75">
      <c r="A5779" s="8" t="s">
        <v>5785</v>
      </c>
    </row>
    <row x14ac:dyDescent="0.25" r="5780" customHeight="1" ht="18.75">
      <c r="A5780" s="8" t="s">
        <v>5786</v>
      </c>
    </row>
    <row x14ac:dyDescent="0.25" r="5781" customHeight="1" ht="18.75">
      <c r="A5781" s="8" t="s">
        <v>5787</v>
      </c>
    </row>
    <row x14ac:dyDescent="0.25" r="5782" customHeight="1" ht="18.75">
      <c r="A5782" s="8" t="s">
        <v>5788</v>
      </c>
    </row>
    <row x14ac:dyDescent="0.25" r="5783" customHeight="1" ht="18.75">
      <c r="A5783" s="8" t="s">
        <v>5789</v>
      </c>
    </row>
    <row x14ac:dyDescent="0.25" r="5784" customHeight="1" ht="18.75">
      <c r="A5784" s="8" t="s">
        <v>5790</v>
      </c>
    </row>
    <row x14ac:dyDescent="0.25" r="5785" customHeight="1" ht="18.75">
      <c r="A5785" s="8" t="s">
        <v>5791</v>
      </c>
    </row>
    <row x14ac:dyDescent="0.25" r="5786" customHeight="1" ht="18.75">
      <c r="A5786" s="8" t="s">
        <v>5792</v>
      </c>
    </row>
    <row x14ac:dyDescent="0.25" r="5787" customHeight="1" ht="18.75">
      <c r="A5787" s="8" t="s">
        <v>5793</v>
      </c>
    </row>
    <row x14ac:dyDescent="0.25" r="5788" customHeight="1" ht="18.75">
      <c r="A5788" s="8" t="s">
        <v>5794</v>
      </c>
    </row>
    <row x14ac:dyDescent="0.25" r="5789" customHeight="1" ht="18.75">
      <c r="A5789" s="8" t="s">
        <v>5795</v>
      </c>
    </row>
    <row x14ac:dyDescent="0.25" r="5790" customHeight="1" ht="18.75">
      <c r="A5790" s="8" t="s">
        <v>5796</v>
      </c>
    </row>
    <row x14ac:dyDescent="0.25" r="5791" customHeight="1" ht="18.75">
      <c r="A5791" s="8" t="s">
        <v>5797</v>
      </c>
    </row>
    <row x14ac:dyDescent="0.25" r="5792" customHeight="1" ht="18.75">
      <c r="A5792" s="8" t="s">
        <v>5798</v>
      </c>
    </row>
    <row x14ac:dyDescent="0.25" r="5793" customHeight="1" ht="18.75">
      <c r="A5793" s="8" t="s">
        <v>5799</v>
      </c>
    </row>
    <row x14ac:dyDescent="0.25" r="5794" customHeight="1" ht="18.75">
      <c r="A5794" s="8" t="s">
        <v>5800</v>
      </c>
    </row>
    <row x14ac:dyDescent="0.25" r="5795" customHeight="1" ht="18.75">
      <c r="A5795" s="8" t="s">
        <v>5801</v>
      </c>
    </row>
    <row x14ac:dyDescent="0.25" r="5796" customHeight="1" ht="18.75">
      <c r="A5796" s="8" t="s">
        <v>5802</v>
      </c>
    </row>
    <row x14ac:dyDescent="0.25" r="5797" customHeight="1" ht="18.75">
      <c r="A5797" s="8" t="s">
        <v>5803</v>
      </c>
    </row>
    <row x14ac:dyDescent="0.25" r="5798" customHeight="1" ht="18.75">
      <c r="A5798" s="8" t="s">
        <v>5804</v>
      </c>
    </row>
    <row x14ac:dyDescent="0.25" r="5799" customHeight="1" ht="18.75">
      <c r="A5799" s="8" t="s">
        <v>5805</v>
      </c>
    </row>
    <row x14ac:dyDescent="0.25" r="5800" customHeight="1" ht="18.75">
      <c r="A5800" s="8" t="s">
        <v>5806</v>
      </c>
    </row>
    <row x14ac:dyDescent="0.25" r="5801" customHeight="1" ht="18.75">
      <c r="A5801" s="8" t="s">
        <v>5807</v>
      </c>
    </row>
    <row x14ac:dyDescent="0.25" r="5802" customHeight="1" ht="18.75">
      <c r="A5802" s="8" t="s">
        <v>5808</v>
      </c>
    </row>
    <row x14ac:dyDescent="0.25" r="5803" customHeight="1" ht="18.75">
      <c r="A5803" s="8" t="s">
        <v>5809</v>
      </c>
    </row>
    <row x14ac:dyDescent="0.25" r="5804" customHeight="1" ht="18.75">
      <c r="A5804" s="8" t="s">
        <v>5810</v>
      </c>
    </row>
    <row x14ac:dyDescent="0.25" r="5805" customHeight="1" ht="18.75">
      <c r="A5805" s="8" t="s">
        <v>5811</v>
      </c>
    </row>
    <row x14ac:dyDescent="0.25" r="5806" customHeight="1" ht="18.75">
      <c r="A5806" s="8" t="s">
        <v>5812</v>
      </c>
    </row>
    <row x14ac:dyDescent="0.25" r="5807" customHeight="1" ht="18.75">
      <c r="A5807" s="8" t="s">
        <v>5813</v>
      </c>
    </row>
    <row x14ac:dyDescent="0.25" r="5808" customHeight="1" ht="18.75">
      <c r="A5808" s="8" t="s">
        <v>5814</v>
      </c>
    </row>
    <row x14ac:dyDescent="0.25" r="5809" customHeight="1" ht="18.75">
      <c r="A5809" s="8" t="s">
        <v>5815</v>
      </c>
    </row>
    <row x14ac:dyDescent="0.25" r="5810" customHeight="1" ht="18.75">
      <c r="A5810" s="8" t="s">
        <v>5816</v>
      </c>
    </row>
    <row x14ac:dyDescent="0.25" r="5811" customHeight="1" ht="18.75">
      <c r="A5811" s="8" t="s">
        <v>5817</v>
      </c>
    </row>
    <row x14ac:dyDescent="0.25" r="5812" customHeight="1" ht="18.75">
      <c r="A5812" s="8" t="s">
        <v>5818</v>
      </c>
    </row>
    <row x14ac:dyDescent="0.25" r="5813" customHeight="1" ht="18.75">
      <c r="A5813" s="8" t="s">
        <v>5819</v>
      </c>
    </row>
    <row x14ac:dyDescent="0.25" r="5814" customHeight="1" ht="18.75">
      <c r="A5814" s="8" t="s">
        <v>5820</v>
      </c>
    </row>
    <row x14ac:dyDescent="0.25" r="5815" customHeight="1" ht="18.75">
      <c r="A5815" s="8" t="s">
        <v>5821</v>
      </c>
    </row>
    <row x14ac:dyDescent="0.25" r="5816" customHeight="1" ht="18.75">
      <c r="A5816" s="8" t="s">
        <v>5822</v>
      </c>
    </row>
    <row x14ac:dyDescent="0.25" r="5817" customHeight="1" ht="18.75">
      <c r="A5817" s="8" t="s">
        <v>5823</v>
      </c>
    </row>
    <row x14ac:dyDescent="0.25" r="5818" customHeight="1" ht="18.75">
      <c r="A5818" s="8" t="s">
        <v>5824</v>
      </c>
    </row>
    <row x14ac:dyDescent="0.25" r="5819" customHeight="1" ht="18.75">
      <c r="A5819" s="8" t="s">
        <v>5825</v>
      </c>
    </row>
    <row x14ac:dyDescent="0.25" r="5820" customHeight="1" ht="18.75">
      <c r="A5820" s="8" t="s">
        <v>5826</v>
      </c>
    </row>
    <row x14ac:dyDescent="0.25" r="5821" customHeight="1" ht="18.75">
      <c r="A5821" s="8" t="s">
        <v>5827</v>
      </c>
    </row>
    <row x14ac:dyDescent="0.25" r="5822" customHeight="1" ht="18.75">
      <c r="A5822" s="8" t="s">
        <v>5828</v>
      </c>
    </row>
    <row x14ac:dyDescent="0.25" r="5823" customHeight="1" ht="18.75">
      <c r="A5823" s="8" t="s">
        <v>5829</v>
      </c>
    </row>
    <row x14ac:dyDescent="0.25" r="5824" customHeight="1" ht="18.75">
      <c r="A5824" s="8" t="s">
        <v>5830</v>
      </c>
    </row>
    <row x14ac:dyDescent="0.25" r="5825" customHeight="1" ht="18.75">
      <c r="A5825" s="8" t="s">
        <v>5831</v>
      </c>
    </row>
    <row x14ac:dyDescent="0.25" r="5826" customHeight="1" ht="18.75">
      <c r="A5826" s="8" t="s">
        <v>5832</v>
      </c>
    </row>
    <row x14ac:dyDescent="0.25" r="5827" customHeight="1" ht="18.75">
      <c r="A5827" s="8" t="s">
        <v>5833</v>
      </c>
    </row>
    <row x14ac:dyDescent="0.25" r="5828" customHeight="1" ht="18.75">
      <c r="A5828" s="8" t="s">
        <v>5834</v>
      </c>
    </row>
    <row x14ac:dyDescent="0.25" r="5829" customHeight="1" ht="18.75">
      <c r="A5829" s="8" t="s">
        <v>5835</v>
      </c>
    </row>
    <row x14ac:dyDescent="0.25" r="5830" customHeight="1" ht="18.75">
      <c r="A5830" s="8" t="s">
        <v>5836</v>
      </c>
    </row>
    <row x14ac:dyDescent="0.25" r="5831" customHeight="1" ht="18.75">
      <c r="A5831" s="8" t="s">
        <v>5837</v>
      </c>
    </row>
    <row x14ac:dyDescent="0.25" r="5832" customHeight="1" ht="18.75">
      <c r="A5832" s="8" t="s">
        <v>5838</v>
      </c>
    </row>
    <row x14ac:dyDescent="0.25" r="5833" customHeight="1" ht="18.75">
      <c r="A5833" s="8" t="s">
        <v>5839</v>
      </c>
    </row>
    <row x14ac:dyDescent="0.25" r="5834" customHeight="1" ht="18.75">
      <c r="A5834" s="8" t="s">
        <v>5840</v>
      </c>
    </row>
    <row x14ac:dyDescent="0.25" r="5835" customHeight="1" ht="18.75">
      <c r="A5835" s="8" t="s">
        <v>5841</v>
      </c>
    </row>
    <row x14ac:dyDescent="0.25" r="5836" customHeight="1" ht="18.75">
      <c r="A5836" s="8" t="s">
        <v>5842</v>
      </c>
    </row>
    <row x14ac:dyDescent="0.25" r="5837" customHeight="1" ht="18.75">
      <c r="A5837" s="8" t="s">
        <v>5843</v>
      </c>
    </row>
    <row x14ac:dyDescent="0.25" r="5838" customHeight="1" ht="18.75">
      <c r="A5838" s="8" t="s">
        <v>5844</v>
      </c>
    </row>
    <row x14ac:dyDescent="0.25" r="5839" customHeight="1" ht="18.75">
      <c r="A5839" s="8" t="s">
        <v>5845</v>
      </c>
    </row>
    <row x14ac:dyDescent="0.25" r="5840" customHeight="1" ht="18.75">
      <c r="A5840" s="8" t="s">
        <v>5846</v>
      </c>
    </row>
    <row x14ac:dyDescent="0.25" r="5841" customHeight="1" ht="18.75">
      <c r="A5841" s="8" t="s">
        <v>5847</v>
      </c>
    </row>
    <row x14ac:dyDescent="0.25" r="5842" customHeight="1" ht="18.75">
      <c r="A5842" s="8" t="s">
        <v>5848</v>
      </c>
    </row>
    <row x14ac:dyDescent="0.25" r="5843" customHeight="1" ht="18.75">
      <c r="A5843" s="8" t="s">
        <v>5849</v>
      </c>
    </row>
    <row x14ac:dyDescent="0.25" r="5844" customHeight="1" ht="18.75">
      <c r="A5844" s="8" t="s">
        <v>5850</v>
      </c>
    </row>
    <row x14ac:dyDescent="0.25" r="5845" customHeight="1" ht="18.75">
      <c r="A5845" s="8" t="s">
        <v>5851</v>
      </c>
    </row>
    <row x14ac:dyDescent="0.25" r="5846" customHeight="1" ht="18.75">
      <c r="A5846" s="8" t="s">
        <v>5852</v>
      </c>
    </row>
    <row x14ac:dyDescent="0.25" r="5847" customHeight="1" ht="18.75">
      <c r="A5847" s="8" t="s">
        <v>5853</v>
      </c>
    </row>
    <row x14ac:dyDescent="0.25" r="5848" customHeight="1" ht="18.75">
      <c r="A5848" s="8" t="s">
        <v>5854</v>
      </c>
    </row>
    <row x14ac:dyDescent="0.25" r="5849" customHeight="1" ht="18.75">
      <c r="A5849" s="8" t="s">
        <v>5855</v>
      </c>
    </row>
    <row x14ac:dyDescent="0.25" r="5850" customHeight="1" ht="18.75">
      <c r="A5850" s="8" t="s">
        <v>5856</v>
      </c>
    </row>
    <row x14ac:dyDescent="0.25" r="5851" customHeight="1" ht="18.75">
      <c r="A5851" s="8" t="s">
        <v>5857</v>
      </c>
    </row>
    <row x14ac:dyDescent="0.25" r="5852" customHeight="1" ht="18.75">
      <c r="A5852" s="8" t="s">
        <v>5858</v>
      </c>
    </row>
    <row x14ac:dyDescent="0.25" r="5853" customHeight="1" ht="18.75">
      <c r="A5853" s="8" t="s">
        <v>5859</v>
      </c>
    </row>
    <row x14ac:dyDescent="0.25" r="5854" customHeight="1" ht="18.75">
      <c r="A5854" s="8" t="s">
        <v>5860</v>
      </c>
    </row>
    <row x14ac:dyDescent="0.25" r="5855" customHeight="1" ht="18.75">
      <c r="A5855" s="8" t="s">
        <v>5861</v>
      </c>
    </row>
    <row x14ac:dyDescent="0.25" r="5856" customHeight="1" ht="18.75">
      <c r="A5856" s="8" t="s">
        <v>5862</v>
      </c>
    </row>
    <row x14ac:dyDescent="0.25" r="5857" customHeight="1" ht="18.75">
      <c r="A5857" s="8" t="s">
        <v>5863</v>
      </c>
    </row>
    <row x14ac:dyDescent="0.25" r="5858" customHeight="1" ht="18.75">
      <c r="A5858" s="8" t="s">
        <v>5864</v>
      </c>
    </row>
    <row x14ac:dyDescent="0.25" r="5859" customHeight="1" ht="18.75">
      <c r="A5859" s="8" t="s">
        <v>5865</v>
      </c>
    </row>
    <row x14ac:dyDescent="0.25" r="5860" customHeight="1" ht="18.75">
      <c r="A5860" s="8" t="s">
        <v>5866</v>
      </c>
    </row>
    <row x14ac:dyDescent="0.25" r="5861" customHeight="1" ht="18.75">
      <c r="A5861" s="8" t="s">
        <v>5867</v>
      </c>
    </row>
    <row x14ac:dyDescent="0.25" r="5862" customHeight="1" ht="18.75">
      <c r="A5862" s="8" t="s">
        <v>5868</v>
      </c>
    </row>
    <row x14ac:dyDescent="0.25" r="5863" customHeight="1" ht="18.75">
      <c r="A5863" s="8" t="s">
        <v>5869</v>
      </c>
    </row>
    <row x14ac:dyDescent="0.25" r="5864" customHeight="1" ht="18.75">
      <c r="A5864" s="8" t="s">
        <v>5870</v>
      </c>
    </row>
    <row x14ac:dyDescent="0.25" r="5865" customHeight="1" ht="18.75">
      <c r="A5865" s="8" t="s">
        <v>5871</v>
      </c>
    </row>
    <row x14ac:dyDescent="0.25" r="5866" customHeight="1" ht="18.75">
      <c r="A5866" s="8" t="s">
        <v>5872</v>
      </c>
    </row>
    <row x14ac:dyDescent="0.25" r="5867" customHeight="1" ht="18.75">
      <c r="A5867" s="8" t="s">
        <v>5873</v>
      </c>
    </row>
    <row x14ac:dyDescent="0.25" r="5868" customHeight="1" ht="18.75">
      <c r="A5868" s="8" t="s">
        <v>5874</v>
      </c>
    </row>
    <row x14ac:dyDescent="0.25" r="5869" customHeight="1" ht="18.75">
      <c r="A5869" s="8" t="s">
        <v>5875</v>
      </c>
    </row>
    <row x14ac:dyDescent="0.25" r="5870" customHeight="1" ht="18.75">
      <c r="A5870" s="8" t="s">
        <v>5876</v>
      </c>
    </row>
    <row x14ac:dyDescent="0.25" r="5871" customHeight="1" ht="18.75">
      <c r="A5871" s="8" t="s">
        <v>5877</v>
      </c>
    </row>
    <row x14ac:dyDescent="0.25" r="5872" customHeight="1" ht="18.75">
      <c r="A5872" s="8" t="s">
        <v>5878</v>
      </c>
    </row>
    <row x14ac:dyDescent="0.25" r="5873" customHeight="1" ht="18.75">
      <c r="A5873" s="8" t="s">
        <v>5879</v>
      </c>
    </row>
    <row x14ac:dyDescent="0.25" r="5874" customHeight="1" ht="18.75">
      <c r="A5874" s="8" t="s">
        <v>5880</v>
      </c>
    </row>
    <row x14ac:dyDescent="0.25" r="5875" customHeight="1" ht="18.75">
      <c r="A5875" s="8" t="s">
        <v>5881</v>
      </c>
    </row>
    <row x14ac:dyDescent="0.25" r="5876" customHeight="1" ht="18.75">
      <c r="A5876" s="8" t="s">
        <v>5882</v>
      </c>
    </row>
    <row x14ac:dyDescent="0.25" r="5877" customHeight="1" ht="18.75">
      <c r="A5877" s="8" t="s">
        <v>5883</v>
      </c>
    </row>
    <row x14ac:dyDescent="0.25" r="5878" customHeight="1" ht="18.75">
      <c r="A5878" s="8" t="s">
        <v>5884</v>
      </c>
    </row>
    <row x14ac:dyDescent="0.25" r="5879" customHeight="1" ht="18.75">
      <c r="A5879" s="8" t="s">
        <v>5885</v>
      </c>
    </row>
    <row x14ac:dyDescent="0.25" r="5880" customHeight="1" ht="18.75">
      <c r="A5880" s="8" t="s">
        <v>5886</v>
      </c>
    </row>
    <row x14ac:dyDescent="0.25" r="5881" customHeight="1" ht="18.75">
      <c r="A5881" s="8" t="s">
        <v>5887</v>
      </c>
    </row>
    <row x14ac:dyDescent="0.25" r="5882" customHeight="1" ht="18.75">
      <c r="A5882" s="8" t="s">
        <v>5888</v>
      </c>
    </row>
    <row x14ac:dyDescent="0.25" r="5883" customHeight="1" ht="18.75">
      <c r="A5883" s="8" t="s">
        <v>5889</v>
      </c>
    </row>
    <row x14ac:dyDescent="0.25" r="5884" customHeight="1" ht="18.75">
      <c r="A5884" s="8" t="s">
        <v>5890</v>
      </c>
    </row>
    <row x14ac:dyDescent="0.25" r="5885" customHeight="1" ht="18.75">
      <c r="A5885" s="8" t="s">
        <v>5891</v>
      </c>
    </row>
    <row x14ac:dyDescent="0.25" r="5886" customHeight="1" ht="18.75">
      <c r="A5886" s="8" t="s">
        <v>5892</v>
      </c>
    </row>
    <row x14ac:dyDescent="0.25" r="5887" customHeight="1" ht="18.75">
      <c r="A5887" s="8" t="s">
        <v>5893</v>
      </c>
    </row>
    <row x14ac:dyDescent="0.25" r="5888" customHeight="1" ht="18.75">
      <c r="A5888" s="8" t="s">
        <v>5894</v>
      </c>
    </row>
    <row x14ac:dyDescent="0.25" r="5889" customHeight="1" ht="18.75">
      <c r="A5889" s="8" t="s">
        <v>5895</v>
      </c>
    </row>
    <row x14ac:dyDescent="0.25" r="5890" customHeight="1" ht="18.75">
      <c r="A5890" s="8" t="s">
        <v>5896</v>
      </c>
    </row>
    <row x14ac:dyDescent="0.25" r="5891" customHeight="1" ht="18.75">
      <c r="A5891" s="8" t="s">
        <v>5897</v>
      </c>
    </row>
    <row x14ac:dyDescent="0.25" r="5892" customHeight="1" ht="18.75">
      <c r="A5892" s="8" t="s">
        <v>5898</v>
      </c>
    </row>
    <row x14ac:dyDescent="0.25" r="5893" customHeight="1" ht="18.75">
      <c r="A5893" s="8" t="s">
        <v>5899</v>
      </c>
    </row>
    <row x14ac:dyDescent="0.25" r="5894" customHeight="1" ht="18.75">
      <c r="A5894" s="8" t="s">
        <v>5900</v>
      </c>
    </row>
    <row x14ac:dyDescent="0.25" r="5895" customHeight="1" ht="18.75">
      <c r="A5895" s="8" t="s">
        <v>5901</v>
      </c>
    </row>
    <row x14ac:dyDescent="0.25" r="5896" customHeight="1" ht="18.75">
      <c r="A5896" s="8" t="s">
        <v>5902</v>
      </c>
    </row>
    <row x14ac:dyDescent="0.25" r="5897" customHeight="1" ht="18.75">
      <c r="A5897" s="8" t="s">
        <v>5903</v>
      </c>
    </row>
    <row x14ac:dyDescent="0.25" r="5898" customHeight="1" ht="18.75">
      <c r="A5898" s="8" t="s">
        <v>5904</v>
      </c>
    </row>
    <row x14ac:dyDescent="0.25" r="5899" customHeight="1" ht="18.75">
      <c r="A5899" s="8" t="s">
        <v>5905</v>
      </c>
    </row>
    <row x14ac:dyDescent="0.25" r="5900" customHeight="1" ht="18.75">
      <c r="A5900" s="8" t="s">
        <v>5906</v>
      </c>
    </row>
    <row x14ac:dyDescent="0.25" r="5901" customHeight="1" ht="18.75">
      <c r="A5901" s="8" t="s">
        <v>5907</v>
      </c>
    </row>
    <row x14ac:dyDescent="0.25" r="5902" customHeight="1" ht="18.75">
      <c r="A5902" s="8" t="s">
        <v>5908</v>
      </c>
    </row>
    <row x14ac:dyDescent="0.25" r="5903" customHeight="1" ht="18.75">
      <c r="A5903" s="8" t="s">
        <v>5909</v>
      </c>
    </row>
    <row x14ac:dyDescent="0.25" r="5904" customHeight="1" ht="18.75">
      <c r="A5904" s="8" t="s">
        <v>5910</v>
      </c>
    </row>
    <row x14ac:dyDescent="0.25" r="5905" customHeight="1" ht="18.75">
      <c r="A5905" s="8" t="s">
        <v>5911</v>
      </c>
    </row>
    <row x14ac:dyDescent="0.25" r="5906" customHeight="1" ht="18.75">
      <c r="A5906" s="8" t="s">
        <v>5912</v>
      </c>
    </row>
    <row x14ac:dyDescent="0.25" r="5907" customHeight="1" ht="18.75">
      <c r="A5907" s="8" t="s">
        <v>5913</v>
      </c>
    </row>
    <row x14ac:dyDescent="0.25" r="5908" customHeight="1" ht="18.75">
      <c r="A5908" s="8" t="s">
        <v>5914</v>
      </c>
    </row>
    <row x14ac:dyDescent="0.25" r="5909" customHeight="1" ht="18.75">
      <c r="A5909" s="8" t="s">
        <v>5915</v>
      </c>
    </row>
    <row x14ac:dyDescent="0.25" r="5910" customHeight="1" ht="18.75">
      <c r="A5910" s="8" t="s">
        <v>5916</v>
      </c>
    </row>
    <row x14ac:dyDescent="0.25" r="5911" customHeight="1" ht="18.75">
      <c r="A5911" s="8" t="s">
        <v>5917</v>
      </c>
    </row>
    <row x14ac:dyDescent="0.25" r="5912" customHeight="1" ht="18.75">
      <c r="A5912" s="8" t="s">
        <v>5918</v>
      </c>
    </row>
    <row x14ac:dyDescent="0.25" r="5913" customHeight="1" ht="18.75">
      <c r="A5913" s="8" t="s">
        <v>5919</v>
      </c>
    </row>
    <row x14ac:dyDescent="0.25" r="5914" customHeight="1" ht="18.75">
      <c r="A5914" s="8" t="s">
        <v>5920</v>
      </c>
    </row>
    <row x14ac:dyDescent="0.25" r="5915" customHeight="1" ht="18.75">
      <c r="A5915" s="8" t="s">
        <v>5921</v>
      </c>
    </row>
    <row x14ac:dyDescent="0.25" r="5916" customHeight="1" ht="18.75">
      <c r="A5916" s="8" t="s">
        <v>5922</v>
      </c>
    </row>
    <row x14ac:dyDescent="0.25" r="5917" customHeight="1" ht="18.75">
      <c r="A5917" s="8" t="s">
        <v>5923</v>
      </c>
    </row>
    <row x14ac:dyDescent="0.25" r="5918" customHeight="1" ht="18.75">
      <c r="A5918" s="8" t="s">
        <v>5924</v>
      </c>
    </row>
    <row x14ac:dyDescent="0.25" r="5919" customHeight="1" ht="18.75">
      <c r="A5919" s="8" t="s">
        <v>5925</v>
      </c>
    </row>
    <row x14ac:dyDescent="0.25" r="5920" customHeight="1" ht="18.75">
      <c r="A5920" s="8" t="s">
        <v>5926</v>
      </c>
    </row>
    <row x14ac:dyDescent="0.25" r="5921" customHeight="1" ht="18.75">
      <c r="A5921" s="8" t="s">
        <v>5927</v>
      </c>
    </row>
    <row x14ac:dyDescent="0.25" r="5922" customHeight="1" ht="18.75">
      <c r="A5922" s="8" t="s">
        <v>5928</v>
      </c>
    </row>
    <row x14ac:dyDescent="0.25" r="5923" customHeight="1" ht="18.75">
      <c r="A5923" s="8" t="s">
        <v>5929</v>
      </c>
    </row>
    <row x14ac:dyDescent="0.25" r="5924" customHeight="1" ht="18.75">
      <c r="A5924" s="8" t="s">
        <v>5930</v>
      </c>
    </row>
    <row x14ac:dyDescent="0.25" r="5925" customHeight="1" ht="18.75">
      <c r="A5925" s="8" t="s">
        <v>5931</v>
      </c>
    </row>
    <row x14ac:dyDescent="0.25" r="5926" customHeight="1" ht="18.75">
      <c r="A5926" s="8" t="s">
        <v>5932</v>
      </c>
    </row>
    <row x14ac:dyDescent="0.25" r="5927" customHeight="1" ht="18.75">
      <c r="A5927" s="8" t="s">
        <v>5933</v>
      </c>
    </row>
    <row x14ac:dyDescent="0.25" r="5928" customHeight="1" ht="18.75">
      <c r="A5928" s="8" t="s">
        <v>5934</v>
      </c>
    </row>
    <row x14ac:dyDescent="0.25" r="5929" customHeight="1" ht="18.75">
      <c r="A5929" s="8" t="s">
        <v>5935</v>
      </c>
    </row>
    <row x14ac:dyDescent="0.25" r="5930" customHeight="1" ht="18.75">
      <c r="A5930" s="8" t="s">
        <v>5936</v>
      </c>
    </row>
    <row x14ac:dyDescent="0.25" r="5931" customHeight="1" ht="18.75">
      <c r="A5931" s="8" t="s">
        <v>5937</v>
      </c>
    </row>
    <row x14ac:dyDescent="0.25" r="5932" customHeight="1" ht="18.75">
      <c r="A5932" s="8" t="s">
        <v>5938</v>
      </c>
    </row>
    <row x14ac:dyDescent="0.25" r="5933" customHeight="1" ht="18.75">
      <c r="A5933" s="8" t="s">
        <v>5939</v>
      </c>
    </row>
    <row x14ac:dyDescent="0.25" r="5934" customHeight="1" ht="18.75">
      <c r="A5934" s="8" t="s">
        <v>5940</v>
      </c>
    </row>
    <row x14ac:dyDescent="0.25" r="5935" customHeight="1" ht="18.75">
      <c r="A5935" s="8" t="s">
        <v>5941</v>
      </c>
    </row>
    <row x14ac:dyDescent="0.25" r="5936" customHeight="1" ht="18.75">
      <c r="A5936" s="8" t="s">
        <v>5942</v>
      </c>
    </row>
    <row x14ac:dyDescent="0.25" r="5937" customHeight="1" ht="18.75">
      <c r="A5937" s="8" t="s">
        <v>5943</v>
      </c>
    </row>
    <row x14ac:dyDescent="0.25" r="5938" customHeight="1" ht="18.75">
      <c r="A5938" s="8" t="s">
        <v>5944</v>
      </c>
    </row>
    <row x14ac:dyDescent="0.25" r="5939" customHeight="1" ht="18.75">
      <c r="A5939" s="8" t="s">
        <v>5945</v>
      </c>
    </row>
    <row x14ac:dyDescent="0.25" r="5940" customHeight="1" ht="18.75">
      <c r="A5940" s="8" t="s">
        <v>5946</v>
      </c>
    </row>
    <row x14ac:dyDescent="0.25" r="5941" customHeight="1" ht="18.75">
      <c r="A5941" s="8" t="s">
        <v>5947</v>
      </c>
    </row>
    <row x14ac:dyDescent="0.25" r="5942" customHeight="1" ht="18.75">
      <c r="A5942" s="8" t="s">
        <v>5948</v>
      </c>
    </row>
    <row x14ac:dyDescent="0.25" r="5943" customHeight="1" ht="18.75">
      <c r="A5943" s="8" t="s">
        <v>5949</v>
      </c>
    </row>
    <row x14ac:dyDescent="0.25" r="5944" customHeight="1" ht="18.75">
      <c r="A5944" s="8" t="s">
        <v>5950</v>
      </c>
    </row>
    <row x14ac:dyDescent="0.25" r="5945" customHeight="1" ht="18.75">
      <c r="A5945" s="8" t="s">
        <v>5951</v>
      </c>
    </row>
    <row x14ac:dyDescent="0.25" r="5946" customHeight="1" ht="18.75">
      <c r="A5946" s="8" t="s">
        <v>5952</v>
      </c>
    </row>
    <row x14ac:dyDescent="0.25" r="5947" customHeight="1" ht="18.75">
      <c r="A5947" s="8" t="s">
        <v>5953</v>
      </c>
    </row>
    <row x14ac:dyDescent="0.25" r="5948" customHeight="1" ht="18.75">
      <c r="A5948" s="8" t="s">
        <v>5954</v>
      </c>
    </row>
    <row x14ac:dyDescent="0.25" r="5949" customHeight="1" ht="18.75">
      <c r="A5949" s="8" t="s">
        <v>5955</v>
      </c>
    </row>
    <row x14ac:dyDescent="0.25" r="5950" customHeight="1" ht="18.75">
      <c r="A5950" s="8" t="s">
        <v>5956</v>
      </c>
    </row>
    <row x14ac:dyDescent="0.25" r="5951" customHeight="1" ht="18.75">
      <c r="A5951" s="8" t="s">
        <v>5957</v>
      </c>
    </row>
    <row x14ac:dyDescent="0.25" r="5952" customHeight="1" ht="18.75">
      <c r="A5952" s="8" t="s">
        <v>5958</v>
      </c>
    </row>
    <row x14ac:dyDescent="0.25" r="5953" customHeight="1" ht="18.75">
      <c r="A5953" s="8" t="s">
        <v>5959</v>
      </c>
    </row>
    <row x14ac:dyDescent="0.25" r="5954" customHeight="1" ht="18.75">
      <c r="A5954" s="8" t="s">
        <v>5960</v>
      </c>
    </row>
    <row x14ac:dyDescent="0.25" r="5955" customHeight="1" ht="18.75">
      <c r="A5955" s="8" t="s">
        <v>5961</v>
      </c>
    </row>
    <row x14ac:dyDescent="0.25" r="5956" customHeight="1" ht="18.75">
      <c r="A5956" s="8" t="s">
        <v>5962</v>
      </c>
    </row>
    <row x14ac:dyDescent="0.25" r="5957" customHeight="1" ht="18.75">
      <c r="A5957" s="8" t="s">
        <v>5963</v>
      </c>
    </row>
    <row x14ac:dyDescent="0.25" r="5958" customHeight="1" ht="18.75">
      <c r="A5958" s="8" t="s">
        <v>5964</v>
      </c>
    </row>
    <row x14ac:dyDescent="0.25" r="5959" customHeight="1" ht="18.75">
      <c r="A5959" s="8" t="s">
        <v>5965</v>
      </c>
    </row>
    <row x14ac:dyDescent="0.25" r="5960" customHeight="1" ht="18.75">
      <c r="A5960" s="8" t="s">
        <v>5966</v>
      </c>
    </row>
    <row x14ac:dyDescent="0.25" r="5961" customHeight="1" ht="18.75">
      <c r="A5961" s="8" t="s">
        <v>5967</v>
      </c>
    </row>
    <row x14ac:dyDescent="0.25" r="5962" customHeight="1" ht="18.75">
      <c r="A5962" s="8" t="s">
        <v>5968</v>
      </c>
    </row>
    <row x14ac:dyDescent="0.25" r="5963" customHeight="1" ht="18.75">
      <c r="A5963" s="8" t="s">
        <v>5969</v>
      </c>
    </row>
    <row x14ac:dyDescent="0.25" r="5964" customHeight="1" ht="18.75">
      <c r="A5964" s="8" t="s">
        <v>5970</v>
      </c>
    </row>
    <row x14ac:dyDescent="0.25" r="5965" customHeight="1" ht="18.75">
      <c r="A5965" s="8" t="s">
        <v>5971</v>
      </c>
    </row>
    <row x14ac:dyDescent="0.25" r="5966" customHeight="1" ht="18.75">
      <c r="A5966" s="8" t="s">
        <v>5972</v>
      </c>
    </row>
    <row x14ac:dyDescent="0.25" r="5967" customHeight="1" ht="18.75">
      <c r="A5967" s="8" t="s">
        <v>5973</v>
      </c>
    </row>
    <row x14ac:dyDescent="0.25" r="5968" customHeight="1" ht="18.75">
      <c r="A5968" s="8" t="s">
        <v>5974</v>
      </c>
    </row>
    <row x14ac:dyDescent="0.25" r="5969" customHeight="1" ht="18.75">
      <c r="A5969" s="8" t="s">
        <v>5975</v>
      </c>
    </row>
    <row x14ac:dyDescent="0.25" r="5970" customHeight="1" ht="18.75">
      <c r="A5970" s="8" t="s">
        <v>5976</v>
      </c>
    </row>
    <row x14ac:dyDescent="0.25" r="5971" customHeight="1" ht="18.75">
      <c r="A5971" s="8" t="s">
        <v>5977</v>
      </c>
    </row>
    <row x14ac:dyDescent="0.25" r="5972" customHeight="1" ht="18.75">
      <c r="A5972" s="8" t="s">
        <v>5978</v>
      </c>
    </row>
    <row x14ac:dyDescent="0.25" r="5973" customHeight="1" ht="18.75">
      <c r="A5973" s="8" t="s">
        <v>5979</v>
      </c>
    </row>
    <row x14ac:dyDescent="0.25" r="5974" customHeight="1" ht="18.75">
      <c r="A5974" s="8" t="s">
        <v>5980</v>
      </c>
    </row>
    <row x14ac:dyDescent="0.25" r="5975" customHeight="1" ht="18.75">
      <c r="A5975" s="8" t="s">
        <v>5981</v>
      </c>
    </row>
    <row x14ac:dyDescent="0.25" r="5976" customHeight="1" ht="18.75">
      <c r="A5976" s="8" t="s">
        <v>5982</v>
      </c>
    </row>
    <row x14ac:dyDescent="0.25" r="5977" customHeight="1" ht="18.75">
      <c r="A5977" s="8" t="s">
        <v>5983</v>
      </c>
    </row>
    <row x14ac:dyDescent="0.25" r="5978" customHeight="1" ht="18.75">
      <c r="A5978" s="8" t="s">
        <v>5984</v>
      </c>
    </row>
    <row x14ac:dyDescent="0.25" r="5979" customHeight="1" ht="18.75">
      <c r="A5979" s="8" t="s">
        <v>5985</v>
      </c>
    </row>
    <row x14ac:dyDescent="0.25" r="5980" customHeight="1" ht="18.75">
      <c r="A5980" s="8" t="s">
        <v>5986</v>
      </c>
    </row>
    <row x14ac:dyDescent="0.25" r="5981" customHeight="1" ht="18.75">
      <c r="A5981" s="8" t="s">
        <v>5987</v>
      </c>
    </row>
    <row x14ac:dyDescent="0.25" r="5982" customHeight="1" ht="18.75">
      <c r="A5982" s="8" t="s">
        <v>5988</v>
      </c>
    </row>
    <row x14ac:dyDescent="0.25" r="5983" customHeight="1" ht="18.75">
      <c r="A5983" s="8" t="s">
        <v>5989</v>
      </c>
    </row>
    <row x14ac:dyDescent="0.25" r="5984" customHeight="1" ht="18.75">
      <c r="A5984" s="8" t="s">
        <v>5990</v>
      </c>
    </row>
    <row x14ac:dyDescent="0.25" r="5985" customHeight="1" ht="18.75">
      <c r="A5985" s="8" t="s">
        <v>5991</v>
      </c>
    </row>
    <row x14ac:dyDescent="0.25" r="5986" customHeight="1" ht="18.75">
      <c r="A5986" s="8" t="s">
        <v>5992</v>
      </c>
    </row>
    <row x14ac:dyDescent="0.25" r="5987" customHeight="1" ht="18.75">
      <c r="A5987" s="8" t="s">
        <v>5993</v>
      </c>
    </row>
    <row x14ac:dyDescent="0.25" r="5988" customHeight="1" ht="18.75">
      <c r="A5988" s="8" t="s">
        <v>5994</v>
      </c>
    </row>
    <row x14ac:dyDescent="0.25" r="5989" customHeight="1" ht="18.75">
      <c r="A5989" s="8" t="s">
        <v>5995</v>
      </c>
    </row>
    <row x14ac:dyDescent="0.25" r="5990" customHeight="1" ht="18.75">
      <c r="A5990" s="8" t="s">
        <v>5996</v>
      </c>
    </row>
    <row x14ac:dyDescent="0.25" r="5991" customHeight="1" ht="18.75">
      <c r="A5991" s="8" t="s">
        <v>5997</v>
      </c>
    </row>
    <row x14ac:dyDescent="0.25" r="5992" customHeight="1" ht="18.75">
      <c r="A5992" s="8" t="s">
        <v>5998</v>
      </c>
    </row>
    <row x14ac:dyDescent="0.25" r="5993" customHeight="1" ht="18.75">
      <c r="A5993" s="8" t="s">
        <v>5999</v>
      </c>
    </row>
    <row x14ac:dyDescent="0.25" r="5994" customHeight="1" ht="18.75">
      <c r="A5994" s="8" t="s">
        <v>6000</v>
      </c>
    </row>
    <row x14ac:dyDescent="0.25" r="5995" customHeight="1" ht="18.75">
      <c r="A5995" s="8" t="s">
        <v>6001</v>
      </c>
    </row>
    <row x14ac:dyDescent="0.25" r="5996" customHeight="1" ht="18.75">
      <c r="A5996" s="8" t="s">
        <v>6002</v>
      </c>
    </row>
    <row x14ac:dyDescent="0.25" r="5997" customHeight="1" ht="18.75">
      <c r="A5997" s="8" t="s">
        <v>6003</v>
      </c>
    </row>
    <row x14ac:dyDescent="0.25" r="5998" customHeight="1" ht="18.75">
      <c r="A5998" s="8" t="s">
        <v>6004</v>
      </c>
    </row>
    <row x14ac:dyDescent="0.25" r="5999" customHeight="1" ht="18.75">
      <c r="A5999" s="8" t="s">
        <v>6005</v>
      </c>
    </row>
    <row x14ac:dyDescent="0.25" r="6000" customHeight="1" ht="18.75">
      <c r="A6000" s="8" t="s">
        <v>6006</v>
      </c>
    </row>
    <row x14ac:dyDescent="0.25" r="6001" customHeight="1" ht="18.75">
      <c r="A6001" s="8" t="s">
        <v>6007</v>
      </c>
    </row>
    <row x14ac:dyDescent="0.25" r="6002" customHeight="1" ht="18.75">
      <c r="A6002" s="8" t="s">
        <v>6008</v>
      </c>
    </row>
    <row x14ac:dyDescent="0.25" r="6003" customHeight="1" ht="18.75">
      <c r="A6003" s="8" t="s">
        <v>6009</v>
      </c>
    </row>
    <row x14ac:dyDescent="0.25" r="6004" customHeight="1" ht="18.75">
      <c r="A6004" s="8" t="s">
        <v>6010</v>
      </c>
    </row>
    <row x14ac:dyDescent="0.25" r="6005" customHeight="1" ht="18.75">
      <c r="A6005" s="8" t="s">
        <v>6011</v>
      </c>
    </row>
    <row x14ac:dyDescent="0.25" r="6006" customHeight="1" ht="18.75">
      <c r="A6006" s="8" t="s">
        <v>6012</v>
      </c>
    </row>
    <row x14ac:dyDescent="0.25" r="6007" customHeight="1" ht="18.75">
      <c r="A6007" s="8" t="s">
        <v>6013</v>
      </c>
    </row>
    <row x14ac:dyDescent="0.25" r="6008" customHeight="1" ht="18.75">
      <c r="A6008" s="8" t="s">
        <v>6014</v>
      </c>
    </row>
    <row x14ac:dyDescent="0.25" r="6009" customHeight="1" ht="18.75">
      <c r="A6009" s="8" t="s">
        <v>6015</v>
      </c>
    </row>
    <row x14ac:dyDescent="0.25" r="6010" customHeight="1" ht="18.75">
      <c r="A6010" s="8" t="s">
        <v>6016</v>
      </c>
    </row>
    <row x14ac:dyDescent="0.25" r="6011" customHeight="1" ht="18.75">
      <c r="A6011" s="8" t="s">
        <v>6017</v>
      </c>
    </row>
    <row x14ac:dyDescent="0.25" r="6012" customHeight="1" ht="18.75">
      <c r="A6012" s="8" t="s">
        <v>6018</v>
      </c>
    </row>
    <row x14ac:dyDescent="0.25" r="6013" customHeight="1" ht="18.75">
      <c r="A6013" s="8" t="s">
        <v>6019</v>
      </c>
    </row>
    <row x14ac:dyDescent="0.25" r="6014" customHeight="1" ht="18.75">
      <c r="A6014" s="8" t="s">
        <v>6020</v>
      </c>
    </row>
    <row x14ac:dyDescent="0.25" r="6015" customHeight="1" ht="18.75">
      <c r="A6015" s="8" t="s">
        <v>6021</v>
      </c>
    </row>
    <row x14ac:dyDescent="0.25" r="6016" customHeight="1" ht="18.75">
      <c r="A6016" s="8" t="s">
        <v>6022</v>
      </c>
    </row>
    <row x14ac:dyDescent="0.25" r="6017" customHeight="1" ht="18.75">
      <c r="A6017" s="8" t="s">
        <v>6023</v>
      </c>
    </row>
    <row x14ac:dyDescent="0.25" r="6018" customHeight="1" ht="18.75">
      <c r="A6018" s="8" t="s">
        <v>6024</v>
      </c>
    </row>
    <row x14ac:dyDescent="0.25" r="6019" customHeight="1" ht="18.75">
      <c r="A6019" s="8" t="s">
        <v>6025</v>
      </c>
    </row>
    <row x14ac:dyDescent="0.25" r="6020" customHeight="1" ht="18.75">
      <c r="A6020" s="8" t="s">
        <v>6026</v>
      </c>
    </row>
    <row x14ac:dyDescent="0.25" r="6021" customHeight="1" ht="18.75">
      <c r="A6021" s="8" t="s">
        <v>6027</v>
      </c>
    </row>
    <row x14ac:dyDescent="0.25" r="6022" customHeight="1" ht="18.75">
      <c r="A6022" s="8" t="s">
        <v>6028</v>
      </c>
    </row>
    <row x14ac:dyDescent="0.25" r="6023" customHeight="1" ht="18.75">
      <c r="A6023" s="8" t="s">
        <v>6029</v>
      </c>
    </row>
    <row x14ac:dyDescent="0.25" r="6024" customHeight="1" ht="18.75">
      <c r="A6024" s="8" t="s">
        <v>6030</v>
      </c>
    </row>
    <row x14ac:dyDescent="0.25" r="6025" customHeight="1" ht="18.75">
      <c r="A6025" s="8" t="s">
        <v>6031</v>
      </c>
    </row>
    <row x14ac:dyDescent="0.25" r="6026" customHeight="1" ht="18.75">
      <c r="A6026" s="8" t="s">
        <v>6032</v>
      </c>
    </row>
    <row x14ac:dyDescent="0.25" r="6027" customHeight="1" ht="18.75">
      <c r="A6027" s="8" t="s">
        <v>6033</v>
      </c>
    </row>
    <row x14ac:dyDescent="0.25" r="6028" customHeight="1" ht="18.75">
      <c r="A6028" s="8" t="s">
        <v>6034</v>
      </c>
    </row>
    <row x14ac:dyDescent="0.25" r="6029" customHeight="1" ht="18.75">
      <c r="A6029" s="8" t="s">
        <v>6035</v>
      </c>
    </row>
    <row x14ac:dyDescent="0.25" r="6030" customHeight="1" ht="18.75">
      <c r="A6030" s="8" t="s">
        <v>6036</v>
      </c>
    </row>
    <row x14ac:dyDescent="0.25" r="6031" customHeight="1" ht="18.75">
      <c r="A6031" s="8" t="s">
        <v>6037</v>
      </c>
    </row>
    <row x14ac:dyDescent="0.25" r="6032" customHeight="1" ht="18.75">
      <c r="A6032" s="8" t="s">
        <v>6038</v>
      </c>
    </row>
    <row x14ac:dyDescent="0.25" r="6033" customHeight="1" ht="18.75">
      <c r="A6033" s="8" t="s">
        <v>6039</v>
      </c>
    </row>
    <row x14ac:dyDescent="0.25" r="6034" customHeight="1" ht="18.75">
      <c r="A6034" s="8" t="s">
        <v>6040</v>
      </c>
    </row>
    <row x14ac:dyDescent="0.25" r="6035" customHeight="1" ht="18.75">
      <c r="A6035" s="8" t="s">
        <v>6041</v>
      </c>
    </row>
    <row x14ac:dyDescent="0.25" r="6036" customHeight="1" ht="18.75">
      <c r="A6036" s="8" t="s">
        <v>6042</v>
      </c>
    </row>
    <row x14ac:dyDescent="0.25" r="6037" customHeight="1" ht="18.75">
      <c r="A6037" s="8" t="s">
        <v>6043</v>
      </c>
    </row>
    <row x14ac:dyDescent="0.25" r="6038" customHeight="1" ht="18.75">
      <c r="A6038" s="8" t="s">
        <v>6044</v>
      </c>
    </row>
    <row x14ac:dyDescent="0.25" r="6039" customHeight="1" ht="18.75">
      <c r="A6039" s="8" t="s">
        <v>6045</v>
      </c>
    </row>
    <row x14ac:dyDescent="0.25" r="6040" customHeight="1" ht="18.75">
      <c r="A6040" s="8" t="s">
        <v>6046</v>
      </c>
    </row>
    <row x14ac:dyDescent="0.25" r="6041" customHeight="1" ht="18.75">
      <c r="A6041" s="8" t="s">
        <v>6047</v>
      </c>
    </row>
    <row x14ac:dyDescent="0.25" r="6042" customHeight="1" ht="18.75">
      <c r="A6042" s="8" t="s">
        <v>6048</v>
      </c>
    </row>
    <row x14ac:dyDescent="0.25" r="6043" customHeight="1" ht="18.75">
      <c r="A6043" s="8" t="s">
        <v>6049</v>
      </c>
    </row>
    <row x14ac:dyDescent="0.25" r="6044" customHeight="1" ht="18.75">
      <c r="A6044" s="8" t="s">
        <v>6050</v>
      </c>
    </row>
    <row x14ac:dyDescent="0.25" r="6045" customHeight="1" ht="18.75">
      <c r="A6045" s="8" t="s">
        <v>6051</v>
      </c>
    </row>
    <row x14ac:dyDescent="0.25" r="6046" customHeight="1" ht="18.75">
      <c r="A6046" s="8" t="s">
        <v>6052</v>
      </c>
    </row>
    <row x14ac:dyDescent="0.25" r="6047" customHeight="1" ht="18.75">
      <c r="A6047" s="8" t="s">
        <v>6053</v>
      </c>
    </row>
    <row x14ac:dyDescent="0.25" r="6048" customHeight="1" ht="18.75">
      <c r="A6048" s="8" t="s">
        <v>6054</v>
      </c>
    </row>
    <row x14ac:dyDescent="0.25" r="6049" customHeight="1" ht="18.75">
      <c r="A6049" s="8" t="s">
        <v>6055</v>
      </c>
    </row>
    <row x14ac:dyDescent="0.25" r="6050" customHeight="1" ht="18.75">
      <c r="A6050" s="8" t="s">
        <v>6056</v>
      </c>
    </row>
    <row x14ac:dyDescent="0.25" r="6051" customHeight="1" ht="18.75">
      <c r="A6051" s="8" t="s">
        <v>6057</v>
      </c>
    </row>
    <row x14ac:dyDescent="0.25" r="6052" customHeight="1" ht="18.75">
      <c r="A6052" s="8" t="s">
        <v>6058</v>
      </c>
    </row>
    <row x14ac:dyDescent="0.25" r="6053" customHeight="1" ht="18.75">
      <c r="A6053" s="8" t="s">
        <v>6059</v>
      </c>
    </row>
    <row x14ac:dyDescent="0.25" r="6054" customHeight="1" ht="18.75">
      <c r="A6054" s="8" t="s">
        <v>6060</v>
      </c>
    </row>
    <row x14ac:dyDescent="0.25" r="6055" customHeight="1" ht="18.75">
      <c r="A6055" s="8" t="s">
        <v>6061</v>
      </c>
    </row>
    <row x14ac:dyDescent="0.25" r="6056" customHeight="1" ht="18.75">
      <c r="A6056" s="8" t="s">
        <v>6062</v>
      </c>
    </row>
    <row x14ac:dyDescent="0.25" r="6057" customHeight="1" ht="18.75">
      <c r="A6057" s="8" t="s">
        <v>6063</v>
      </c>
    </row>
    <row x14ac:dyDescent="0.25" r="6058" customHeight="1" ht="18.75">
      <c r="A6058" s="8" t="s">
        <v>6064</v>
      </c>
    </row>
    <row x14ac:dyDescent="0.25" r="6059" customHeight="1" ht="18.75">
      <c r="A6059" s="8" t="s">
        <v>6065</v>
      </c>
    </row>
    <row x14ac:dyDescent="0.25" r="6060" customHeight="1" ht="18.75">
      <c r="A6060" s="8" t="s">
        <v>6066</v>
      </c>
    </row>
    <row x14ac:dyDescent="0.25" r="6061" customHeight="1" ht="18.75">
      <c r="A6061" s="8" t="s">
        <v>6067</v>
      </c>
    </row>
    <row x14ac:dyDescent="0.25" r="6062" customHeight="1" ht="18.75">
      <c r="A6062" s="8" t="s">
        <v>6068</v>
      </c>
    </row>
    <row x14ac:dyDescent="0.25" r="6063" customHeight="1" ht="18.75">
      <c r="A6063" s="8" t="s">
        <v>6069</v>
      </c>
    </row>
    <row x14ac:dyDescent="0.25" r="6064" customHeight="1" ht="18.75">
      <c r="A6064" s="8" t="s">
        <v>6070</v>
      </c>
    </row>
    <row x14ac:dyDescent="0.25" r="6065" customHeight="1" ht="18.75">
      <c r="A6065" s="8" t="s">
        <v>6071</v>
      </c>
    </row>
    <row x14ac:dyDescent="0.25" r="6066" customHeight="1" ht="18.75">
      <c r="A6066" s="8" t="s">
        <v>6072</v>
      </c>
    </row>
    <row x14ac:dyDescent="0.25" r="6067" customHeight="1" ht="18.75">
      <c r="A6067" s="8" t="s">
        <v>6073</v>
      </c>
    </row>
    <row x14ac:dyDescent="0.25" r="6068" customHeight="1" ht="18.75">
      <c r="A6068" s="8" t="s">
        <v>6074</v>
      </c>
    </row>
    <row x14ac:dyDescent="0.25" r="6069" customHeight="1" ht="18.75">
      <c r="A6069" s="8" t="s">
        <v>6075</v>
      </c>
    </row>
    <row x14ac:dyDescent="0.25" r="6070" customHeight="1" ht="18.75">
      <c r="A6070" s="8" t="s">
        <v>6076</v>
      </c>
    </row>
    <row x14ac:dyDescent="0.25" r="6071" customHeight="1" ht="18.75">
      <c r="A6071" s="8" t="s">
        <v>6077</v>
      </c>
    </row>
    <row x14ac:dyDescent="0.25" r="6072" customHeight="1" ht="18.75">
      <c r="A6072" s="8" t="s">
        <v>6078</v>
      </c>
    </row>
    <row x14ac:dyDescent="0.25" r="6073" customHeight="1" ht="18.75">
      <c r="A6073" s="8" t="s">
        <v>6079</v>
      </c>
    </row>
    <row x14ac:dyDescent="0.25" r="6074" customHeight="1" ht="18.75">
      <c r="A6074" s="8" t="s">
        <v>6080</v>
      </c>
    </row>
    <row x14ac:dyDescent="0.25" r="6075" customHeight="1" ht="18.75">
      <c r="A6075" s="8" t="s">
        <v>6081</v>
      </c>
    </row>
    <row x14ac:dyDescent="0.25" r="6076" customHeight="1" ht="18.75">
      <c r="A6076" s="8" t="s">
        <v>6082</v>
      </c>
    </row>
    <row x14ac:dyDescent="0.25" r="6077" customHeight="1" ht="18.75">
      <c r="A6077" s="8" t="s">
        <v>6083</v>
      </c>
    </row>
    <row x14ac:dyDescent="0.25" r="6078" customHeight="1" ht="18.75">
      <c r="A6078" s="8" t="s">
        <v>6084</v>
      </c>
    </row>
    <row x14ac:dyDescent="0.25" r="6079" customHeight="1" ht="18.75">
      <c r="A6079" s="8" t="s">
        <v>6085</v>
      </c>
    </row>
    <row x14ac:dyDescent="0.25" r="6080" customHeight="1" ht="18.75">
      <c r="A6080" s="8" t="s">
        <v>6086</v>
      </c>
    </row>
    <row x14ac:dyDescent="0.25" r="6081" customHeight="1" ht="18.75">
      <c r="A6081" s="8" t="s">
        <v>6087</v>
      </c>
    </row>
    <row x14ac:dyDescent="0.25" r="6082" customHeight="1" ht="18.75">
      <c r="A6082" s="8" t="s">
        <v>6088</v>
      </c>
    </row>
    <row x14ac:dyDescent="0.25" r="6083" customHeight="1" ht="18.75">
      <c r="A6083" s="8" t="s">
        <v>6089</v>
      </c>
    </row>
    <row x14ac:dyDescent="0.25" r="6084" customHeight="1" ht="18.75">
      <c r="A6084" s="8" t="s">
        <v>6090</v>
      </c>
    </row>
    <row x14ac:dyDescent="0.25" r="6085" customHeight="1" ht="18.75">
      <c r="A6085" s="8" t="s">
        <v>6091</v>
      </c>
    </row>
    <row x14ac:dyDescent="0.25" r="6086" customHeight="1" ht="18.75">
      <c r="A6086" s="8" t="s">
        <v>6092</v>
      </c>
    </row>
    <row x14ac:dyDescent="0.25" r="6087" customHeight="1" ht="18.75">
      <c r="A6087" s="8" t="s">
        <v>6093</v>
      </c>
    </row>
    <row x14ac:dyDescent="0.25" r="6088" customHeight="1" ht="18.75">
      <c r="A6088" s="8" t="s">
        <v>6094</v>
      </c>
    </row>
    <row x14ac:dyDescent="0.25" r="6089" customHeight="1" ht="18.75">
      <c r="A6089" s="8" t="s">
        <v>6095</v>
      </c>
    </row>
    <row x14ac:dyDescent="0.25" r="6090" customHeight="1" ht="18.75">
      <c r="A6090" s="8" t="s">
        <v>6096</v>
      </c>
    </row>
    <row x14ac:dyDescent="0.25" r="6091" customHeight="1" ht="18.75">
      <c r="A6091" s="8" t="s">
        <v>6097</v>
      </c>
    </row>
    <row x14ac:dyDescent="0.25" r="6092" customHeight="1" ht="18.75">
      <c r="A6092" s="8" t="s">
        <v>6098</v>
      </c>
    </row>
    <row x14ac:dyDescent="0.25" r="6093" customHeight="1" ht="18.75">
      <c r="A6093" s="8" t="s">
        <v>6099</v>
      </c>
    </row>
    <row x14ac:dyDescent="0.25" r="6094" customHeight="1" ht="18.75">
      <c r="A6094" s="8" t="s">
        <v>6100</v>
      </c>
    </row>
    <row x14ac:dyDescent="0.25" r="6095" customHeight="1" ht="18.75">
      <c r="A6095" s="8" t="s">
        <v>6101</v>
      </c>
    </row>
    <row x14ac:dyDescent="0.25" r="6096" customHeight="1" ht="18.75">
      <c r="A6096" s="8" t="s">
        <v>6102</v>
      </c>
    </row>
    <row x14ac:dyDescent="0.25" r="6097" customHeight="1" ht="18.75">
      <c r="A6097" s="8" t="s">
        <v>6103</v>
      </c>
    </row>
    <row x14ac:dyDescent="0.25" r="6098" customHeight="1" ht="18.75">
      <c r="A6098" s="8" t="s">
        <v>6104</v>
      </c>
    </row>
    <row x14ac:dyDescent="0.25" r="6099" customHeight="1" ht="18.75">
      <c r="A6099" s="8" t="s">
        <v>6105</v>
      </c>
    </row>
    <row x14ac:dyDescent="0.25" r="6100" customHeight="1" ht="18.75">
      <c r="A6100" s="8" t="s">
        <v>6106</v>
      </c>
    </row>
    <row x14ac:dyDescent="0.25" r="6101" customHeight="1" ht="18.75">
      <c r="A6101" s="8" t="s">
        <v>6107</v>
      </c>
    </row>
    <row x14ac:dyDescent="0.25" r="6102" customHeight="1" ht="18.75">
      <c r="A6102" s="8" t="s">
        <v>6108</v>
      </c>
    </row>
    <row x14ac:dyDescent="0.25" r="6103" customHeight="1" ht="18.75">
      <c r="A6103" s="8" t="s">
        <v>6109</v>
      </c>
    </row>
    <row x14ac:dyDescent="0.25" r="6104" customHeight="1" ht="18.75">
      <c r="A6104" s="8" t="s">
        <v>6110</v>
      </c>
    </row>
    <row x14ac:dyDescent="0.25" r="6105" customHeight="1" ht="18.75">
      <c r="A6105" s="8" t="s">
        <v>6111</v>
      </c>
    </row>
    <row x14ac:dyDescent="0.25" r="6106" customHeight="1" ht="18.75">
      <c r="A6106" s="8" t="s">
        <v>6112</v>
      </c>
    </row>
    <row x14ac:dyDescent="0.25" r="6107" customHeight="1" ht="18.75">
      <c r="A6107" s="8" t="s">
        <v>6113</v>
      </c>
    </row>
    <row x14ac:dyDescent="0.25" r="6108" customHeight="1" ht="18.75">
      <c r="A6108" s="8" t="s">
        <v>6114</v>
      </c>
    </row>
    <row x14ac:dyDescent="0.25" r="6109" customHeight="1" ht="18.75">
      <c r="A6109" s="8" t="s">
        <v>6115</v>
      </c>
    </row>
    <row x14ac:dyDescent="0.25" r="6110" customHeight="1" ht="18.75">
      <c r="A6110" s="8" t="s">
        <v>6116</v>
      </c>
    </row>
    <row x14ac:dyDescent="0.25" r="6111" customHeight="1" ht="18.75">
      <c r="A6111" s="8" t="s">
        <v>6117</v>
      </c>
    </row>
    <row x14ac:dyDescent="0.25" r="6112" customHeight="1" ht="18.75">
      <c r="A6112" s="8" t="s">
        <v>6118</v>
      </c>
    </row>
    <row x14ac:dyDescent="0.25" r="6113" customHeight="1" ht="18.75">
      <c r="A6113" s="8" t="s">
        <v>6119</v>
      </c>
    </row>
    <row x14ac:dyDescent="0.25" r="6114" customHeight="1" ht="18.75">
      <c r="A6114" s="8" t="s">
        <v>6120</v>
      </c>
    </row>
    <row x14ac:dyDescent="0.25" r="6115" customHeight="1" ht="18.75">
      <c r="A6115" s="8" t="s">
        <v>6121</v>
      </c>
    </row>
    <row x14ac:dyDescent="0.25" r="6116" customHeight="1" ht="18.75">
      <c r="A6116" s="8" t="s">
        <v>6122</v>
      </c>
    </row>
    <row x14ac:dyDescent="0.25" r="6117" customHeight="1" ht="18.75">
      <c r="A6117" s="8" t="s">
        <v>6123</v>
      </c>
    </row>
    <row x14ac:dyDescent="0.25" r="6118" customHeight="1" ht="18.75">
      <c r="A6118" s="8" t="s">
        <v>6124</v>
      </c>
    </row>
    <row x14ac:dyDescent="0.25" r="6119" customHeight="1" ht="18.75">
      <c r="A6119" s="8" t="s">
        <v>6125</v>
      </c>
    </row>
    <row x14ac:dyDescent="0.25" r="6120" customHeight="1" ht="18.75">
      <c r="A6120" s="8" t="s">
        <v>6126</v>
      </c>
    </row>
    <row x14ac:dyDescent="0.25" r="6121" customHeight="1" ht="18.75">
      <c r="A6121" s="8" t="s">
        <v>6127</v>
      </c>
    </row>
    <row x14ac:dyDescent="0.25" r="6122" customHeight="1" ht="18.75">
      <c r="A6122" s="8" t="s">
        <v>6128</v>
      </c>
    </row>
    <row x14ac:dyDescent="0.25" r="6123" customHeight="1" ht="18.75">
      <c r="A6123" s="8" t="s">
        <v>6129</v>
      </c>
    </row>
    <row x14ac:dyDescent="0.25" r="6124" customHeight="1" ht="18.75">
      <c r="A6124" s="8" t="s">
        <v>6130</v>
      </c>
    </row>
    <row x14ac:dyDescent="0.25" r="6125" customHeight="1" ht="18.75">
      <c r="A6125" s="8" t="s">
        <v>6131</v>
      </c>
    </row>
    <row x14ac:dyDescent="0.25" r="6126" customHeight="1" ht="18.75">
      <c r="A6126" s="8" t="s">
        <v>6132</v>
      </c>
    </row>
    <row x14ac:dyDescent="0.25" r="6127" customHeight="1" ht="18.75">
      <c r="A6127" s="8" t="s">
        <v>6133</v>
      </c>
    </row>
    <row x14ac:dyDescent="0.25" r="6128" customHeight="1" ht="18.75">
      <c r="A6128" s="8" t="s">
        <v>6134</v>
      </c>
    </row>
    <row x14ac:dyDescent="0.25" r="6129" customHeight="1" ht="18.75">
      <c r="A6129" s="8" t="s">
        <v>6135</v>
      </c>
    </row>
    <row x14ac:dyDescent="0.25" r="6130" customHeight="1" ht="18.75">
      <c r="A6130" s="8" t="s">
        <v>6136</v>
      </c>
    </row>
    <row x14ac:dyDescent="0.25" r="6131" customHeight="1" ht="18.75">
      <c r="A6131" s="8" t="s">
        <v>6137</v>
      </c>
    </row>
    <row x14ac:dyDescent="0.25" r="6132" customHeight="1" ht="18.75">
      <c r="A6132" s="8" t="s">
        <v>6138</v>
      </c>
    </row>
    <row x14ac:dyDescent="0.25" r="6133" customHeight="1" ht="18.75">
      <c r="A6133" s="8" t="s">
        <v>6139</v>
      </c>
    </row>
    <row x14ac:dyDescent="0.25" r="6134" customHeight="1" ht="18.75">
      <c r="A6134" s="8" t="s">
        <v>6140</v>
      </c>
    </row>
    <row x14ac:dyDescent="0.25" r="6135" customHeight="1" ht="18.75">
      <c r="A6135" s="8" t="s">
        <v>6141</v>
      </c>
    </row>
    <row x14ac:dyDescent="0.25" r="6136" customHeight="1" ht="18.75">
      <c r="A6136" s="8" t="s">
        <v>6142</v>
      </c>
    </row>
    <row x14ac:dyDescent="0.25" r="6137" customHeight="1" ht="18.75">
      <c r="A6137" s="8" t="s">
        <v>6143</v>
      </c>
    </row>
    <row x14ac:dyDescent="0.25" r="6138" customHeight="1" ht="18.75">
      <c r="A6138" s="8" t="s">
        <v>6144</v>
      </c>
    </row>
    <row x14ac:dyDescent="0.25" r="6139" customHeight="1" ht="18.75">
      <c r="A6139" s="8" t="s">
        <v>6145</v>
      </c>
    </row>
    <row x14ac:dyDescent="0.25" r="6140" customHeight="1" ht="18.75">
      <c r="A6140" s="8" t="s">
        <v>6146</v>
      </c>
    </row>
    <row x14ac:dyDescent="0.25" r="6141" customHeight="1" ht="18.75">
      <c r="A6141" s="8" t="s">
        <v>6147</v>
      </c>
    </row>
    <row x14ac:dyDescent="0.25" r="6142" customHeight="1" ht="18.75">
      <c r="A6142" s="8" t="s">
        <v>6148</v>
      </c>
    </row>
    <row x14ac:dyDescent="0.25" r="6143" customHeight="1" ht="18.75">
      <c r="A6143" s="8" t="s">
        <v>6149</v>
      </c>
    </row>
    <row x14ac:dyDescent="0.25" r="6144" customHeight="1" ht="18.75">
      <c r="A6144" s="8" t="s">
        <v>6150</v>
      </c>
    </row>
    <row x14ac:dyDescent="0.25" r="6145" customHeight="1" ht="18.75">
      <c r="A6145" s="8" t="s">
        <v>6151</v>
      </c>
    </row>
    <row x14ac:dyDescent="0.25" r="6146" customHeight="1" ht="18.75">
      <c r="A6146" s="8" t="s">
        <v>6152</v>
      </c>
    </row>
    <row x14ac:dyDescent="0.25" r="6147" customHeight="1" ht="18.75">
      <c r="A6147" s="8" t="s">
        <v>6153</v>
      </c>
    </row>
    <row x14ac:dyDescent="0.25" r="6148" customHeight="1" ht="18.75">
      <c r="A6148" s="8" t="s">
        <v>6154</v>
      </c>
    </row>
    <row x14ac:dyDescent="0.25" r="6149" customHeight="1" ht="18.75">
      <c r="A6149" s="8" t="s">
        <v>6155</v>
      </c>
    </row>
    <row x14ac:dyDescent="0.25" r="6150" customHeight="1" ht="18.75">
      <c r="A6150" s="8" t="s">
        <v>6156</v>
      </c>
    </row>
    <row x14ac:dyDescent="0.25" r="6151" customHeight="1" ht="18.75">
      <c r="A6151" s="8" t="s">
        <v>6157</v>
      </c>
    </row>
    <row x14ac:dyDescent="0.25" r="6152" customHeight="1" ht="18.75">
      <c r="A6152" s="8" t="s">
        <v>6158</v>
      </c>
    </row>
    <row x14ac:dyDescent="0.25" r="6153" customHeight="1" ht="18.75">
      <c r="A6153" s="8" t="s">
        <v>6159</v>
      </c>
    </row>
    <row x14ac:dyDescent="0.25" r="6154" customHeight="1" ht="18.75">
      <c r="A6154" s="8" t="s">
        <v>6160</v>
      </c>
    </row>
    <row x14ac:dyDescent="0.25" r="6155" customHeight="1" ht="18.75">
      <c r="A6155" s="8" t="s">
        <v>6161</v>
      </c>
    </row>
    <row x14ac:dyDescent="0.25" r="6156" customHeight="1" ht="18.75">
      <c r="A6156" s="8" t="s">
        <v>6162</v>
      </c>
    </row>
    <row x14ac:dyDescent="0.25" r="6157" customHeight="1" ht="18.75">
      <c r="A6157" s="8" t="s">
        <v>6163</v>
      </c>
    </row>
    <row x14ac:dyDescent="0.25" r="6158" customHeight="1" ht="18.75">
      <c r="A6158" s="8" t="s">
        <v>6164</v>
      </c>
    </row>
    <row x14ac:dyDescent="0.25" r="6159" customHeight="1" ht="18.75">
      <c r="A6159" s="8" t="s">
        <v>6165</v>
      </c>
    </row>
    <row x14ac:dyDescent="0.25" r="6160" customHeight="1" ht="18.75">
      <c r="A6160" s="8" t="s">
        <v>6166</v>
      </c>
    </row>
    <row x14ac:dyDescent="0.25" r="6161" customHeight="1" ht="18.75">
      <c r="A6161" s="8" t="s">
        <v>6167</v>
      </c>
    </row>
    <row x14ac:dyDescent="0.25" r="6162" customHeight="1" ht="18.75">
      <c r="A6162" s="8" t="s">
        <v>6168</v>
      </c>
    </row>
    <row x14ac:dyDescent="0.25" r="6163" customHeight="1" ht="18.75">
      <c r="A6163" s="8" t="s">
        <v>6169</v>
      </c>
    </row>
    <row x14ac:dyDescent="0.25" r="6164" customHeight="1" ht="18.75">
      <c r="A6164" s="8" t="s">
        <v>6170</v>
      </c>
    </row>
    <row x14ac:dyDescent="0.25" r="6165" customHeight="1" ht="18.75">
      <c r="A6165" s="8" t="s">
        <v>6171</v>
      </c>
    </row>
    <row x14ac:dyDescent="0.25" r="6166" customHeight="1" ht="18.75">
      <c r="A6166" s="8" t="s">
        <v>6172</v>
      </c>
    </row>
    <row x14ac:dyDescent="0.25" r="6167" customHeight="1" ht="18.75">
      <c r="A6167" s="8" t="s">
        <v>6173</v>
      </c>
    </row>
    <row x14ac:dyDescent="0.25" r="6168" customHeight="1" ht="18.75">
      <c r="A6168" s="8" t="s">
        <v>6174</v>
      </c>
    </row>
    <row x14ac:dyDescent="0.25" r="6169" customHeight="1" ht="18.75">
      <c r="A6169" s="8" t="s">
        <v>6175</v>
      </c>
    </row>
    <row x14ac:dyDescent="0.25" r="6170" customHeight="1" ht="18.75">
      <c r="A6170" s="8" t="s">
        <v>6176</v>
      </c>
    </row>
    <row x14ac:dyDescent="0.25" r="6171" customHeight="1" ht="18.75">
      <c r="A6171" s="8" t="s">
        <v>6177</v>
      </c>
    </row>
    <row x14ac:dyDescent="0.25" r="6172" customHeight="1" ht="18.75">
      <c r="A6172" s="8" t="s">
        <v>6178</v>
      </c>
    </row>
    <row x14ac:dyDescent="0.25" r="6173" customHeight="1" ht="18.75">
      <c r="A6173" s="8" t="s">
        <v>6179</v>
      </c>
    </row>
    <row x14ac:dyDescent="0.25" r="6174" customHeight="1" ht="18.75">
      <c r="A6174" s="8" t="s">
        <v>6180</v>
      </c>
    </row>
    <row x14ac:dyDescent="0.25" r="6175" customHeight="1" ht="18.75">
      <c r="A6175" s="8" t="s">
        <v>6181</v>
      </c>
    </row>
    <row x14ac:dyDescent="0.25" r="6176" customHeight="1" ht="18.75">
      <c r="A6176" s="8" t="s">
        <v>6182</v>
      </c>
    </row>
    <row x14ac:dyDescent="0.25" r="6177" customHeight="1" ht="18.75">
      <c r="A6177" s="8" t="s">
        <v>6183</v>
      </c>
    </row>
    <row x14ac:dyDescent="0.25" r="6178" customHeight="1" ht="18.75">
      <c r="A6178" s="8" t="s">
        <v>6184</v>
      </c>
    </row>
    <row x14ac:dyDescent="0.25" r="6179" customHeight="1" ht="18.75">
      <c r="A6179" s="8" t="s">
        <v>6185</v>
      </c>
    </row>
    <row x14ac:dyDescent="0.25" r="6180" customHeight="1" ht="18.75">
      <c r="A6180" s="8" t="s">
        <v>6186</v>
      </c>
    </row>
    <row x14ac:dyDescent="0.25" r="6181" customHeight="1" ht="18.75">
      <c r="A6181" s="8" t="s">
        <v>6187</v>
      </c>
    </row>
    <row x14ac:dyDescent="0.25" r="6182" customHeight="1" ht="18.75">
      <c r="A6182" s="8" t="s">
        <v>6188</v>
      </c>
    </row>
    <row x14ac:dyDescent="0.25" r="6183" customHeight="1" ht="18.75">
      <c r="A6183" s="8" t="s">
        <v>6189</v>
      </c>
    </row>
    <row x14ac:dyDescent="0.25" r="6184" customHeight="1" ht="18.75">
      <c r="A6184" s="8" t="s">
        <v>6190</v>
      </c>
    </row>
    <row x14ac:dyDescent="0.25" r="6185" customHeight="1" ht="18.75">
      <c r="A6185" s="8" t="s">
        <v>6191</v>
      </c>
    </row>
    <row x14ac:dyDescent="0.25" r="6186" customHeight="1" ht="18.75">
      <c r="A6186" s="8" t="s">
        <v>6192</v>
      </c>
    </row>
    <row x14ac:dyDescent="0.25" r="6187" customHeight="1" ht="18.75">
      <c r="A6187" s="8" t="s">
        <v>6193</v>
      </c>
    </row>
    <row x14ac:dyDescent="0.25" r="6188" customHeight="1" ht="18.75">
      <c r="A6188" s="8" t="s">
        <v>6194</v>
      </c>
    </row>
    <row x14ac:dyDescent="0.25" r="6189" customHeight="1" ht="18.75">
      <c r="A6189" s="8" t="s">
        <v>6195</v>
      </c>
    </row>
    <row x14ac:dyDescent="0.25" r="6190" customHeight="1" ht="18.75">
      <c r="A6190" s="8" t="s">
        <v>6196</v>
      </c>
    </row>
    <row x14ac:dyDescent="0.25" r="6191" customHeight="1" ht="18.75">
      <c r="A6191" s="8" t="s">
        <v>6197</v>
      </c>
    </row>
    <row x14ac:dyDescent="0.25" r="6192" customHeight="1" ht="18.75">
      <c r="A6192" s="8" t="s">
        <v>6198</v>
      </c>
    </row>
    <row x14ac:dyDescent="0.25" r="6193" customHeight="1" ht="18.75">
      <c r="A6193" s="8" t="s">
        <v>6199</v>
      </c>
    </row>
    <row x14ac:dyDescent="0.25" r="6194" customHeight="1" ht="18.75">
      <c r="A6194" s="8" t="s">
        <v>6200</v>
      </c>
    </row>
    <row x14ac:dyDescent="0.25" r="6195" customHeight="1" ht="18.75">
      <c r="A6195" s="8" t="s">
        <v>6201</v>
      </c>
    </row>
    <row x14ac:dyDescent="0.25" r="6196" customHeight="1" ht="18.75">
      <c r="A6196" s="8" t="s">
        <v>6202</v>
      </c>
    </row>
    <row x14ac:dyDescent="0.25" r="6197" customHeight="1" ht="18.75">
      <c r="A6197" s="8" t="s">
        <v>6203</v>
      </c>
    </row>
    <row x14ac:dyDescent="0.25" r="6198" customHeight="1" ht="18.75">
      <c r="A6198" s="8" t="s">
        <v>6204</v>
      </c>
    </row>
    <row x14ac:dyDescent="0.25" r="6199" customHeight="1" ht="18.75">
      <c r="A6199" s="8" t="s">
        <v>6205</v>
      </c>
    </row>
    <row x14ac:dyDescent="0.25" r="6200" customHeight="1" ht="18.75">
      <c r="A6200" s="8" t="s">
        <v>6206</v>
      </c>
    </row>
    <row x14ac:dyDescent="0.25" r="6201" customHeight="1" ht="18.75">
      <c r="A6201" s="8" t="s">
        <v>6207</v>
      </c>
    </row>
    <row x14ac:dyDescent="0.25" r="6202" customHeight="1" ht="18.75">
      <c r="A6202" s="8" t="s">
        <v>6208</v>
      </c>
    </row>
    <row x14ac:dyDescent="0.25" r="6203" customHeight="1" ht="18.75">
      <c r="A6203" s="8" t="s">
        <v>6209</v>
      </c>
    </row>
    <row x14ac:dyDescent="0.25" r="6204" customHeight="1" ht="18.75">
      <c r="A6204" s="8" t="s">
        <v>6210</v>
      </c>
    </row>
    <row x14ac:dyDescent="0.25" r="6205" customHeight="1" ht="18.75">
      <c r="A6205" s="8" t="s">
        <v>6211</v>
      </c>
    </row>
    <row x14ac:dyDescent="0.25" r="6206" customHeight="1" ht="18.75">
      <c r="A6206" s="8" t="s">
        <v>6212</v>
      </c>
    </row>
    <row x14ac:dyDescent="0.25" r="6207" customHeight="1" ht="18.75">
      <c r="A6207" s="8" t="s">
        <v>6213</v>
      </c>
    </row>
    <row x14ac:dyDescent="0.25" r="6208" customHeight="1" ht="18.75">
      <c r="A6208" s="8" t="s">
        <v>6214</v>
      </c>
    </row>
    <row x14ac:dyDescent="0.25" r="6209" customHeight="1" ht="18.75">
      <c r="A6209" s="8" t="s">
        <v>6215</v>
      </c>
    </row>
    <row x14ac:dyDescent="0.25" r="6210" customHeight="1" ht="18.75">
      <c r="A6210" s="8" t="s">
        <v>6216</v>
      </c>
    </row>
    <row x14ac:dyDescent="0.25" r="6211" customHeight="1" ht="18.75">
      <c r="A6211" s="8" t="s">
        <v>6217</v>
      </c>
    </row>
    <row x14ac:dyDescent="0.25" r="6212" customHeight="1" ht="18.75">
      <c r="A6212" s="8" t="s">
        <v>6218</v>
      </c>
    </row>
    <row x14ac:dyDescent="0.25" r="6213" customHeight="1" ht="18.75">
      <c r="A6213" s="8" t="s">
        <v>6219</v>
      </c>
    </row>
    <row x14ac:dyDescent="0.25" r="6214" customHeight="1" ht="18.75">
      <c r="A6214" s="8" t="s">
        <v>6220</v>
      </c>
    </row>
    <row x14ac:dyDescent="0.25" r="6215" customHeight="1" ht="18.75">
      <c r="A6215" s="8" t="s">
        <v>6221</v>
      </c>
    </row>
    <row x14ac:dyDescent="0.25" r="6216" customHeight="1" ht="18.75">
      <c r="A6216" s="8" t="s">
        <v>6222</v>
      </c>
    </row>
    <row x14ac:dyDescent="0.25" r="6217" customHeight="1" ht="18.75">
      <c r="A6217" s="8" t="s">
        <v>6223</v>
      </c>
    </row>
    <row x14ac:dyDescent="0.25" r="6218" customHeight="1" ht="18.75">
      <c r="A6218" s="8" t="s">
        <v>6224</v>
      </c>
    </row>
    <row x14ac:dyDescent="0.25" r="6219" customHeight="1" ht="18.75">
      <c r="A6219" s="8" t="s">
        <v>6225</v>
      </c>
    </row>
    <row x14ac:dyDescent="0.25" r="6220" customHeight="1" ht="18.75">
      <c r="A6220" s="8" t="s">
        <v>6226</v>
      </c>
    </row>
    <row x14ac:dyDescent="0.25" r="6221" customHeight="1" ht="18.75">
      <c r="A6221" s="8" t="s">
        <v>6227</v>
      </c>
    </row>
    <row x14ac:dyDescent="0.25" r="6222" customHeight="1" ht="18.75">
      <c r="A6222" s="8" t="s">
        <v>6228</v>
      </c>
    </row>
    <row x14ac:dyDescent="0.25" r="6223" customHeight="1" ht="18.75">
      <c r="A6223" s="8" t="s">
        <v>6229</v>
      </c>
    </row>
    <row x14ac:dyDescent="0.25" r="6224" customHeight="1" ht="18.75">
      <c r="A6224" s="8" t="s">
        <v>6230</v>
      </c>
    </row>
    <row x14ac:dyDescent="0.25" r="6225" customHeight="1" ht="18.75">
      <c r="A6225" s="8" t="s">
        <v>6231</v>
      </c>
    </row>
    <row x14ac:dyDescent="0.25" r="6226" customHeight="1" ht="18.75">
      <c r="A6226" s="8" t="s">
        <v>6232</v>
      </c>
    </row>
    <row x14ac:dyDescent="0.25" r="6227" customHeight="1" ht="18.75">
      <c r="A6227" s="8" t="s">
        <v>6233</v>
      </c>
    </row>
    <row x14ac:dyDescent="0.25" r="6228" customHeight="1" ht="18.75">
      <c r="A6228" s="8" t="s">
        <v>6234</v>
      </c>
    </row>
    <row x14ac:dyDescent="0.25" r="6229" customHeight="1" ht="18.75">
      <c r="A6229" s="8" t="s">
        <v>6235</v>
      </c>
    </row>
    <row x14ac:dyDescent="0.25" r="6230" customHeight="1" ht="18.75">
      <c r="A6230" s="8" t="s">
        <v>6236</v>
      </c>
    </row>
    <row x14ac:dyDescent="0.25" r="6231" customHeight="1" ht="18.75">
      <c r="A6231" s="8" t="s">
        <v>6237</v>
      </c>
    </row>
    <row x14ac:dyDescent="0.25" r="6232" customHeight="1" ht="18.75">
      <c r="A6232" s="8" t="s">
        <v>6238</v>
      </c>
    </row>
    <row x14ac:dyDescent="0.25" r="6233" customHeight="1" ht="18.75">
      <c r="A6233" s="8" t="s">
        <v>6239</v>
      </c>
    </row>
    <row x14ac:dyDescent="0.25" r="6234" customHeight="1" ht="18.75">
      <c r="A6234" s="8" t="s">
        <v>6240</v>
      </c>
    </row>
    <row x14ac:dyDescent="0.25" r="6235" customHeight="1" ht="18.75">
      <c r="A6235" s="8" t="s">
        <v>6241</v>
      </c>
    </row>
    <row x14ac:dyDescent="0.25" r="6236" customHeight="1" ht="18.75">
      <c r="A6236" s="8" t="s">
        <v>6242</v>
      </c>
    </row>
    <row x14ac:dyDescent="0.25" r="6237" customHeight="1" ht="18.75">
      <c r="A6237" s="8" t="s">
        <v>6243</v>
      </c>
    </row>
    <row x14ac:dyDescent="0.25" r="6238" customHeight="1" ht="18.75">
      <c r="A6238" s="8" t="s">
        <v>6244</v>
      </c>
    </row>
    <row x14ac:dyDescent="0.25" r="6239" customHeight="1" ht="18.75">
      <c r="A6239" s="8" t="s">
        <v>6245</v>
      </c>
    </row>
    <row x14ac:dyDescent="0.25" r="6240" customHeight="1" ht="18.75">
      <c r="A6240" s="8" t="s">
        <v>6246</v>
      </c>
    </row>
    <row x14ac:dyDescent="0.25" r="6241" customHeight="1" ht="18.75">
      <c r="A6241" s="8" t="s">
        <v>6247</v>
      </c>
    </row>
    <row x14ac:dyDescent="0.25" r="6242" customHeight="1" ht="18.75">
      <c r="A6242" s="8" t="s">
        <v>6248</v>
      </c>
    </row>
    <row x14ac:dyDescent="0.25" r="6243" customHeight="1" ht="18.75">
      <c r="A6243" s="8" t="s">
        <v>6249</v>
      </c>
    </row>
    <row x14ac:dyDescent="0.25" r="6244" customHeight="1" ht="18.75">
      <c r="A6244" s="8" t="s">
        <v>6250</v>
      </c>
    </row>
    <row x14ac:dyDescent="0.25" r="6245" customHeight="1" ht="18.75">
      <c r="A6245" s="8" t="s">
        <v>6251</v>
      </c>
    </row>
    <row x14ac:dyDescent="0.25" r="6246" customHeight="1" ht="18.75">
      <c r="A6246" s="8" t="s">
        <v>6252</v>
      </c>
    </row>
    <row x14ac:dyDescent="0.25" r="6247" customHeight="1" ht="18.75">
      <c r="A6247" s="8" t="s">
        <v>6253</v>
      </c>
    </row>
    <row x14ac:dyDescent="0.25" r="6248" customHeight="1" ht="18.75">
      <c r="A6248" s="8" t="s">
        <v>6254</v>
      </c>
    </row>
    <row x14ac:dyDescent="0.25" r="6249" customHeight="1" ht="18.75">
      <c r="A6249" s="8" t="s">
        <v>6255</v>
      </c>
    </row>
    <row x14ac:dyDescent="0.25" r="6250" customHeight="1" ht="18.75">
      <c r="A6250" s="8" t="s">
        <v>6256</v>
      </c>
    </row>
    <row x14ac:dyDescent="0.25" r="6251" customHeight="1" ht="18.75">
      <c r="A6251" s="8" t="s">
        <v>6257</v>
      </c>
    </row>
    <row x14ac:dyDescent="0.25" r="6252" customHeight="1" ht="18.75">
      <c r="A6252" s="8" t="s">
        <v>6258</v>
      </c>
    </row>
    <row x14ac:dyDescent="0.25" r="6253" customHeight="1" ht="18.75">
      <c r="A6253" s="8" t="s">
        <v>6259</v>
      </c>
    </row>
    <row x14ac:dyDescent="0.25" r="6254" customHeight="1" ht="18.75">
      <c r="A6254" s="8" t="s">
        <v>6260</v>
      </c>
    </row>
    <row x14ac:dyDescent="0.25" r="6255" customHeight="1" ht="18.75">
      <c r="A6255" s="8" t="s">
        <v>6261</v>
      </c>
    </row>
    <row x14ac:dyDescent="0.25" r="6256" customHeight="1" ht="18.75">
      <c r="A6256" s="8" t="s">
        <v>6262</v>
      </c>
    </row>
    <row x14ac:dyDescent="0.25" r="6257" customHeight="1" ht="18.75">
      <c r="A6257" s="8" t="s">
        <v>6263</v>
      </c>
    </row>
    <row x14ac:dyDescent="0.25" r="6258" customHeight="1" ht="18.75">
      <c r="A6258" s="8" t="s">
        <v>6264</v>
      </c>
    </row>
    <row x14ac:dyDescent="0.25" r="6259" customHeight="1" ht="18.75">
      <c r="A6259" s="8" t="s">
        <v>6265</v>
      </c>
    </row>
    <row x14ac:dyDescent="0.25" r="6260" customHeight="1" ht="18.75">
      <c r="A6260" s="8" t="s">
        <v>6266</v>
      </c>
    </row>
    <row x14ac:dyDescent="0.25" r="6261" customHeight="1" ht="18.75">
      <c r="A6261" s="8" t="s">
        <v>6267</v>
      </c>
    </row>
    <row x14ac:dyDescent="0.25" r="6262" customHeight="1" ht="18.75">
      <c r="A6262" s="8" t="s">
        <v>6268</v>
      </c>
    </row>
    <row x14ac:dyDescent="0.25" r="6263" customHeight="1" ht="18.75">
      <c r="A6263" s="8" t="s">
        <v>6269</v>
      </c>
    </row>
    <row x14ac:dyDescent="0.25" r="6264" customHeight="1" ht="18.75">
      <c r="A6264" s="8" t="s">
        <v>6270</v>
      </c>
    </row>
    <row x14ac:dyDescent="0.25" r="6265" customHeight="1" ht="18.75">
      <c r="A6265" s="8" t="s">
        <v>6271</v>
      </c>
    </row>
    <row x14ac:dyDescent="0.25" r="6266" customHeight="1" ht="18.75">
      <c r="A6266" s="8" t="s">
        <v>6272</v>
      </c>
    </row>
    <row x14ac:dyDescent="0.25" r="6267" customHeight="1" ht="18.75">
      <c r="A6267" s="8" t="s">
        <v>6273</v>
      </c>
    </row>
    <row x14ac:dyDescent="0.25" r="6268" customHeight="1" ht="18.75">
      <c r="A6268" s="8" t="s">
        <v>6274</v>
      </c>
    </row>
    <row x14ac:dyDescent="0.25" r="6269" customHeight="1" ht="18.75">
      <c r="A6269" s="8" t="s">
        <v>6275</v>
      </c>
    </row>
    <row x14ac:dyDescent="0.25" r="6270" customHeight="1" ht="18.75">
      <c r="A6270" s="8" t="s">
        <v>6276</v>
      </c>
    </row>
    <row x14ac:dyDescent="0.25" r="6271" customHeight="1" ht="18.75">
      <c r="A6271" s="8" t="s">
        <v>6277</v>
      </c>
    </row>
    <row x14ac:dyDescent="0.25" r="6272" customHeight="1" ht="18.75">
      <c r="A6272" s="8" t="s">
        <v>6278</v>
      </c>
    </row>
    <row x14ac:dyDescent="0.25" r="6273" customHeight="1" ht="18.75">
      <c r="A6273" s="8" t="s">
        <v>6279</v>
      </c>
    </row>
    <row x14ac:dyDescent="0.25" r="6274" customHeight="1" ht="18.75">
      <c r="A6274" s="8" t="s">
        <v>6280</v>
      </c>
    </row>
    <row x14ac:dyDescent="0.25" r="6275" customHeight="1" ht="18.75">
      <c r="A6275" s="8" t="s">
        <v>6281</v>
      </c>
    </row>
    <row x14ac:dyDescent="0.25" r="6276" customHeight="1" ht="18.75">
      <c r="A6276" s="8" t="s">
        <v>6282</v>
      </c>
    </row>
    <row x14ac:dyDescent="0.25" r="6277" customHeight="1" ht="18.75">
      <c r="A6277" s="8" t="s">
        <v>6283</v>
      </c>
    </row>
    <row x14ac:dyDescent="0.25" r="6278" customHeight="1" ht="18.75">
      <c r="A6278" s="8" t="s">
        <v>6284</v>
      </c>
    </row>
    <row x14ac:dyDescent="0.25" r="6279" customHeight="1" ht="18.75">
      <c r="A6279" s="8" t="s">
        <v>6285</v>
      </c>
    </row>
    <row x14ac:dyDescent="0.25" r="6280" customHeight="1" ht="18.75">
      <c r="A6280" s="8" t="s">
        <v>6286</v>
      </c>
    </row>
    <row x14ac:dyDescent="0.25" r="6281" customHeight="1" ht="18.75">
      <c r="A6281" s="8" t="s">
        <v>6287</v>
      </c>
    </row>
    <row x14ac:dyDescent="0.25" r="6282" customHeight="1" ht="18.75">
      <c r="A6282" s="8" t="s">
        <v>6288</v>
      </c>
    </row>
    <row x14ac:dyDescent="0.25" r="6283" customHeight="1" ht="18.75">
      <c r="A6283" s="8" t="s">
        <v>6289</v>
      </c>
    </row>
    <row x14ac:dyDescent="0.25" r="6284" customHeight="1" ht="18.75">
      <c r="A6284" s="8" t="s">
        <v>6290</v>
      </c>
    </row>
    <row x14ac:dyDescent="0.25" r="6285" customHeight="1" ht="18.75">
      <c r="A6285" s="8" t="s">
        <v>6291</v>
      </c>
    </row>
    <row x14ac:dyDescent="0.25" r="6286" customHeight="1" ht="18.75">
      <c r="A6286" s="8" t="s">
        <v>6292</v>
      </c>
    </row>
    <row x14ac:dyDescent="0.25" r="6287" customHeight="1" ht="18.75">
      <c r="A6287" s="8" t="s">
        <v>6293</v>
      </c>
    </row>
    <row x14ac:dyDescent="0.25" r="6288" customHeight="1" ht="18.75">
      <c r="A6288" s="8" t="s">
        <v>6294</v>
      </c>
    </row>
    <row x14ac:dyDescent="0.25" r="6289" customHeight="1" ht="18.75">
      <c r="A6289" s="8" t="s">
        <v>6295</v>
      </c>
    </row>
    <row x14ac:dyDescent="0.25" r="6290" customHeight="1" ht="18.75">
      <c r="A6290" s="8" t="s">
        <v>6296</v>
      </c>
    </row>
    <row x14ac:dyDescent="0.25" r="6291" customHeight="1" ht="18.75">
      <c r="A6291" s="8" t="s">
        <v>6297</v>
      </c>
    </row>
    <row x14ac:dyDescent="0.25" r="6292" customHeight="1" ht="18.75">
      <c r="A6292" s="8" t="s">
        <v>6298</v>
      </c>
    </row>
    <row x14ac:dyDescent="0.25" r="6293" customHeight="1" ht="18.75">
      <c r="A6293" s="8" t="s">
        <v>6299</v>
      </c>
    </row>
    <row x14ac:dyDescent="0.25" r="6294" customHeight="1" ht="18.75">
      <c r="A6294" s="8" t="s">
        <v>6300</v>
      </c>
    </row>
    <row x14ac:dyDescent="0.25" r="6295" customHeight="1" ht="18.75">
      <c r="A6295" s="8" t="s">
        <v>6301</v>
      </c>
    </row>
    <row x14ac:dyDescent="0.25" r="6296" customHeight="1" ht="18.75">
      <c r="A6296" s="8" t="s">
        <v>6302</v>
      </c>
    </row>
    <row x14ac:dyDescent="0.25" r="6297" customHeight="1" ht="18.75">
      <c r="A6297" s="8" t="s">
        <v>6303</v>
      </c>
    </row>
    <row x14ac:dyDescent="0.25" r="6298" customHeight="1" ht="18.75">
      <c r="A6298" s="8" t="s">
        <v>6304</v>
      </c>
    </row>
    <row x14ac:dyDescent="0.25" r="6299" customHeight="1" ht="18.75">
      <c r="A6299" s="8" t="s">
        <v>6305</v>
      </c>
    </row>
    <row x14ac:dyDescent="0.25" r="6300" customHeight="1" ht="18.75">
      <c r="A6300" s="8" t="s">
        <v>6306</v>
      </c>
    </row>
    <row x14ac:dyDescent="0.25" r="6301" customHeight="1" ht="18.75">
      <c r="A6301" s="8" t="s">
        <v>6307</v>
      </c>
    </row>
    <row x14ac:dyDescent="0.25" r="6302" customHeight="1" ht="18.75">
      <c r="A6302" s="8" t="s">
        <v>6308</v>
      </c>
    </row>
    <row x14ac:dyDescent="0.25" r="6303" customHeight="1" ht="18.75">
      <c r="A6303" s="8" t="s">
        <v>6309</v>
      </c>
    </row>
    <row x14ac:dyDescent="0.25" r="6304" customHeight="1" ht="18.75">
      <c r="A6304" s="8" t="s">
        <v>6310</v>
      </c>
    </row>
    <row x14ac:dyDescent="0.25" r="6305" customHeight="1" ht="18.75">
      <c r="A6305" s="8" t="s">
        <v>6311</v>
      </c>
    </row>
    <row x14ac:dyDescent="0.25" r="6306" customHeight="1" ht="18.75">
      <c r="A6306" s="8" t="s">
        <v>6312</v>
      </c>
    </row>
    <row x14ac:dyDescent="0.25" r="6307" customHeight="1" ht="18.75">
      <c r="A6307" s="8" t="s">
        <v>6313</v>
      </c>
    </row>
    <row x14ac:dyDescent="0.25" r="6308" customHeight="1" ht="18.75">
      <c r="A6308" s="8" t="s">
        <v>6314</v>
      </c>
    </row>
    <row x14ac:dyDescent="0.25" r="6309" customHeight="1" ht="18.75">
      <c r="A6309" s="8" t="s">
        <v>6315</v>
      </c>
    </row>
    <row x14ac:dyDescent="0.25" r="6310" customHeight="1" ht="18.75">
      <c r="A6310" s="8" t="s">
        <v>6316</v>
      </c>
    </row>
    <row x14ac:dyDescent="0.25" r="6311" customHeight="1" ht="18.75">
      <c r="A6311" s="8" t="s">
        <v>6317</v>
      </c>
    </row>
    <row x14ac:dyDescent="0.25" r="6312" customHeight="1" ht="18.75">
      <c r="A6312" s="8" t="s">
        <v>6318</v>
      </c>
    </row>
    <row x14ac:dyDescent="0.25" r="6313" customHeight="1" ht="18.75">
      <c r="A6313" s="8" t="s">
        <v>6319</v>
      </c>
    </row>
    <row x14ac:dyDescent="0.25" r="6314" customHeight="1" ht="18.75">
      <c r="A6314" s="8" t="s">
        <v>6320</v>
      </c>
    </row>
    <row x14ac:dyDescent="0.25" r="6315" customHeight="1" ht="18.75">
      <c r="A6315" s="8" t="s">
        <v>6321</v>
      </c>
    </row>
    <row x14ac:dyDescent="0.25" r="6316" customHeight="1" ht="18.75">
      <c r="A6316" s="8" t="s">
        <v>6322</v>
      </c>
    </row>
    <row x14ac:dyDescent="0.25" r="6317" customHeight="1" ht="18.75">
      <c r="A6317" s="8" t="s">
        <v>6323</v>
      </c>
    </row>
    <row x14ac:dyDescent="0.25" r="6318" customHeight="1" ht="18.75">
      <c r="A6318" s="8" t="s">
        <v>6324</v>
      </c>
    </row>
    <row x14ac:dyDescent="0.25" r="6319" customHeight="1" ht="18.75">
      <c r="A6319" s="8" t="s">
        <v>6325</v>
      </c>
    </row>
    <row x14ac:dyDescent="0.25" r="6320" customHeight="1" ht="18.75">
      <c r="A6320" s="8" t="s">
        <v>6326</v>
      </c>
    </row>
    <row x14ac:dyDescent="0.25" r="6321" customHeight="1" ht="18.75">
      <c r="A6321" s="8" t="s">
        <v>6327</v>
      </c>
    </row>
    <row x14ac:dyDescent="0.25" r="6322" customHeight="1" ht="18.75">
      <c r="A6322" s="8" t="s">
        <v>6328</v>
      </c>
    </row>
    <row x14ac:dyDescent="0.25" r="6323" customHeight="1" ht="18.75">
      <c r="A6323" s="8" t="s">
        <v>6329</v>
      </c>
    </row>
    <row x14ac:dyDescent="0.25" r="6324" customHeight="1" ht="18.75">
      <c r="A6324" s="8" t="s">
        <v>6330</v>
      </c>
    </row>
    <row x14ac:dyDescent="0.25" r="6325" customHeight="1" ht="18.75">
      <c r="A6325" s="8" t="s">
        <v>6331</v>
      </c>
    </row>
    <row x14ac:dyDescent="0.25" r="6326" customHeight="1" ht="18.75">
      <c r="A6326" s="8" t="s">
        <v>6332</v>
      </c>
    </row>
    <row x14ac:dyDescent="0.25" r="6327" customHeight="1" ht="18.75">
      <c r="A6327" s="8" t="s">
        <v>6333</v>
      </c>
    </row>
    <row x14ac:dyDescent="0.25" r="6328" customHeight="1" ht="18.75">
      <c r="A6328" s="8" t="s">
        <v>6334</v>
      </c>
    </row>
    <row x14ac:dyDescent="0.25" r="6329" customHeight="1" ht="18.75">
      <c r="A6329" s="8" t="s">
        <v>6335</v>
      </c>
    </row>
    <row x14ac:dyDescent="0.25" r="6330" customHeight="1" ht="18.75">
      <c r="A6330" s="8" t="s">
        <v>6336</v>
      </c>
    </row>
    <row x14ac:dyDescent="0.25" r="6331" customHeight="1" ht="18.75">
      <c r="A6331" s="8" t="s">
        <v>6337</v>
      </c>
    </row>
    <row x14ac:dyDescent="0.25" r="6332" customHeight="1" ht="18.75">
      <c r="A6332" s="8" t="s">
        <v>6338</v>
      </c>
    </row>
    <row x14ac:dyDescent="0.25" r="6333" customHeight="1" ht="18.75">
      <c r="A6333" s="8" t="s">
        <v>6339</v>
      </c>
    </row>
    <row x14ac:dyDescent="0.25" r="6334" customHeight="1" ht="18.75">
      <c r="A6334" s="8" t="s">
        <v>6340</v>
      </c>
    </row>
    <row x14ac:dyDescent="0.25" r="6335" customHeight="1" ht="18.75">
      <c r="A6335" s="8" t="s">
        <v>6341</v>
      </c>
    </row>
    <row x14ac:dyDescent="0.25" r="6336" customHeight="1" ht="18.75">
      <c r="A6336" s="8" t="s">
        <v>6342</v>
      </c>
    </row>
    <row x14ac:dyDescent="0.25" r="6337" customHeight="1" ht="18.75">
      <c r="A6337" s="8" t="s">
        <v>6343</v>
      </c>
    </row>
    <row x14ac:dyDescent="0.25" r="6338" customHeight="1" ht="18.75">
      <c r="A6338" s="8" t="s">
        <v>6344</v>
      </c>
    </row>
    <row x14ac:dyDescent="0.25" r="6339" customHeight="1" ht="18.75">
      <c r="A6339" s="8" t="s">
        <v>6345</v>
      </c>
    </row>
    <row x14ac:dyDescent="0.25" r="6340" customHeight="1" ht="18.75">
      <c r="A6340" s="8" t="s">
        <v>6346</v>
      </c>
    </row>
    <row x14ac:dyDescent="0.25" r="6341" customHeight="1" ht="18.75">
      <c r="A6341" s="8" t="s">
        <v>6347</v>
      </c>
    </row>
    <row x14ac:dyDescent="0.25" r="6342" customHeight="1" ht="18.75">
      <c r="A6342" s="8" t="s">
        <v>6348</v>
      </c>
    </row>
    <row x14ac:dyDescent="0.25" r="6343" customHeight="1" ht="18.75">
      <c r="A6343" s="8" t="s">
        <v>6349</v>
      </c>
    </row>
    <row x14ac:dyDescent="0.25" r="6344" customHeight="1" ht="18.75">
      <c r="A6344" s="8" t="s">
        <v>6350</v>
      </c>
    </row>
    <row x14ac:dyDescent="0.25" r="6345" customHeight="1" ht="18.75">
      <c r="A6345" s="8" t="s">
        <v>6351</v>
      </c>
    </row>
    <row x14ac:dyDescent="0.25" r="6346" customHeight="1" ht="18.75">
      <c r="A6346" s="8" t="s">
        <v>6352</v>
      </c>
    </row>
    <row x14ac:dyDescent="0.25" r="6347" customHeight="1" ht="18.75">
      <c r="A6347" s="8" t="s">
        <v>6353</v>
      </c>
    </row>
    <row x14ac:dyDescent="0.25" r="6348" customHeight="1" ht="18.75">
      <c r="A6348" s="8" t="s">
        <v>6354</v>
      </c>
    </row>
    <row x14ac:dyDescent="0.25" r="6349" customHeight="1" ht="18.75">
      <c r="A6349" s="8" t="s">
        <v>6355</v>
      </c>
    </row>
    <row x14ac:dyDescent="0.25" r="6350" customHeight="1" ht="18.75">
      <c r="A6350" s="8" t="s">
        <v>6356</v>
      </c>
    </row>
    <row x14ac:dyDescent="0.25" r="6351" customHeight="1" ht="18.75">
      <c r="A6351" s="8" t="s">
        <v>6357</v>
      </c>
    </row>
    <row x14ac:dyDescent="0.25" r="6352" customHeight="1" ht="18.75">
      <c r="A6352" s="8" t="s">
        <v>6358</v>
      </c>
    </row>
    <row x14ac:dyDescent="0.25" r="6353" customHeight="1" ht="18.75">
      <c r="A6353" s="8" t="s">
        <v>6359</v>
      </c>
    </row>
    <row x14ac:dyDescent="0.25" r="6354" customHeight="1" ht="18.75">
      <c r="A6354" s="8" t="s">
        <v>6360</v>
      </c>
    </row>
    <row x14ac:dyDescent="0.25" r="6355" customHeight="1" ht="18.75">
      <c r="A6355" s="8" t="s">
        <v>6361</v>
      </c>
    </row>
    <row x14ac:dyDescent="0.25" r="6356" customHeight="1" ht="18.75">
      <c r="A6356" s="8" t="s">
        <v>6362</v>
      </c>
    </row>
    <row x14ac:dyDescent="0.25" r="6357" customHeight="1" ht="18.75">
      <c r="A6357" s="8" t="s">
        <v>6363</v>
      </c>
    </row>
    <row x14ac:dyDescent="0.25" r="6358" customHeight="1" ht="18.75">
      <c r="A6358" s="8" t="s">
        <v>6364</v>
      </c>
    </row>
    <row x14ac:dyDescent="0.25" r="6359" customHeight="1" ht="18.75">
      <c r="A6359" s="8" t="s">
        <v>6365</v>
      </c>
    </row>
    <row x14ac:dyDescent="0.25" r="6360" customHeight="1" ht="18.75">
      <c r="A6360" s="8" t="s">
        <v>6366</v>
      </c>
    </row>
    <row x14ac:dyDescent="0.25" r="6361" customHeight="1" ht="18.75">
      <c r="A6361" s="8" t="s">
        <v>6367</v>
      </c>
    </row>
    <row x14ac:dyDescent="0.25" r="6362" customHeight="1" ht="18.75">
      <c r="A6362" s="8" t="s">
        <v>6368</v>
      </c>
    </row>
    <row x14ac:dyDescent="0.25" r="6363" customHeight="1" ht="18.75">
      <c r="A6363" s="8" t="s">
        <v>6369</v>
      </c>
    </row>
    <row x14ac:dyDescent="0.25" r="6364" customHeight="1" ht="18.75">
      <c r="A6364" s="8" t="s">
        <v>6370</v>
      </c>
    </row>
    <row x14ac:dyDescent="0.25" r="6365" customHeight="1" ht="18.75">
      <c r="A6365" s="8" t="s">
        <v>6371</v>
      </c>
    </row>
    <row x14ac:dyDescent="0.25" r="6366" customHeight="1" ht="18.75">
      <c r="A6366" s="8" t="s">
        <v>6372</v>
      </c>
    </row>
    <row x14ac:dyDescent="0.25" r="6367" customHeight="1" ht="18.75">
      <c r="A6367" s="8" t="s">
        <v>6373</v>
      </c>
    </row>
    <row x14ac:dyDescent="0.25" r="6368" customHeight="1" ht="18.75">
      <c r="A6368" s="8" t="s">
        <v>6374</v>
      </c>
    </row>
    <row x14ac:dyDescent="0.25" r="6369" customHeight="1" ht="18.75">
      <c r="A6369" s="8" t="s">
        <v>6375</v>
      </c>
    </row>
    <row x14ac:dyDescent="0.25" r="6370" customHeight="1" ht="18.75">
      <c r="A6370" s="8" t="s">
        <v>6376</v>
      </c>
    </row>
    <row x14ac:dyDescent="0.25" r="6371" customHeight="1" ht="18.75">
      <c r="A6371" s="8" t="s">
        <v>6377</v>
      </c>
    </row>
    <row x14ac:dyDescent="0.25" r="6372" customHeight="1" ht="18.75">
      <c r="A6372" s="8" t="s">
        <v>6378</v>
      </c>
    </row>
    <row x14ac:dyDescent="0.25" r="6373" customHeight="1" ht="18.75">
      <c r="A6373" s="8" t="s">
        <v>6379</v>
      </c>
    </row>
    <row x14ac:dyDescent="0.25" r="6374" customHeight="1" ht="18.75">
      <c r="A6374" s="8" t="s">
        <v>6380</v>
      </c>
    </row>
    <row x14ac:dyDescent="0.25" r="6375" customHeight="1" ht="18.75">
      <c r="A6375" s="8" t="s">
        <v>6381</v>
      </c>
    </row>
    <row x14ac:dyDescent="0.25" r="6376" customHeight="1" ht="18.75">
      <c r="A6376" s="8" t="s">
        <v>6382</v>
      </c>
    </row>
    <row x14ac:dyDescent="0.25" r="6377" customHeight="1" ht="18.75">
      <c r="A6377" s="8" t="s">
        <v>6383</v>
      </c>
    </row>
    <row x14ac:dyDescent="0.25" r="6378" customHeight="1" ht="18.75">
      <c r="A6378" s="8" t="s">
        <v>6384</v>
      </c>
    </row>
    <row x14ac:dyDescent="0.25" r="6379" customHeight="1" ht="18.75">
      <c r="A6379" s="8" t="s">
        <v>6385</v>
      </c>
    </row>
    <row x14ac:dyDescent="0.25" r="6380" customHeight="1" ht="18.75">
      <c r="A6380" s="8" t="s">
        <v>6386</v>
      </c>
    </row>
    <row x14ac:dyDescent="0.25" r="6381" customHeight="1" ht="18.75">
      <c r="A6381" s="8" t="s">
        <v>6387</v>
      </c>
    </row>
    <row x14ac:dyDescent="0.25" r="6382" customHeight="1" ht="18.75">
      <c r="A6382" s="8" t="s">
        <v>6388</v>
      </c>
    </row>
    <row x14ac:dyDescent="0.25" r="6383" customHeight="1" ht="18.75">
      <c r="A6383" s="8" t="s">
        <v>6389</v>
      </c>
    </row>
    <row x14ac:dyDescent="0.25" r="6384" customHeight="1" ht="18.75">
      <c r="A6384" s="8" t="s">
        <v>6390</v>
      </c>
    </row>
    <row x14ac:dyDescent="0.25" r="6385" customHeight="1" ht="18.75">
      <c r="A6385" s="8" t="s">
        <v>6391</v>
      </c>
    </row>
    <row x14ac:dyDescent="0.25" r="6386" customHeight="1" ht="18.75">
      <c r="A6386" s="8" t="s">
        <v>6392</v>
      </c>
    </row>
    <row x14ac:dyDescent="0.25" r="6387" customHeight="1" ht="18.75">
      <c r="A6387" s="8" t="s">
        <v>6393</v>
      </c>
    </row>
    <row x14ac:dyDescent="0.25" r="6388" customHeight="1" ht="18.75">
      <c r="A6388" s="8" t="s">
        <v>6394</v>
      </c>
    </row>
    <row x14ac:dyDescent="0.25" r="6389" customHeight="1" ht="18.75">
      <c r="A6389" s="8" t="s">
        <v>6395</v>
      </c>
    </row>
    <row x14ac:dyDescent="0.25" r="6390" customHeight="1" ht="18.75">
      <c r="A6390" s="8" t="s">
        <v>6396</v>
      </c>
    </row>
    <row x14ac:dyDescent="0.25" r="6391" customHeight="1" ht="18.75">
      <c r="A6391" s="8" t="s">
        <v>6397</v>
      </c>
    </row>
    <row x14ac:dyDescent="0.25" r="6392" customHeight="1" ht="18.75">
      <c r="A6392" s="8" t="s">
        <v>6398</v>
      </c>
    </row>
    <row x14ac:dyDescent="0.25" r="6393" customHeight="1" ht="18.75">
      <c r="A6393" s="8" t="s">
        <v>6399</v>
      </c>
    </row>
    <row x14ac:dyDescent="0.25" r="6394" customHeight="1" ht="18.75">
      <c r="A6394" s="8" t="s">
        <v>6400</v>
      </c>
    </row>
    <row x14ac:dyDescent="0.25" r="6395" customHeight="1" ht="18.75">
      <c r="A6395" s="8" t="s">
        <v>6401</v>
      </c>
    </row>
    <row x14ac:dyDescent="0.25" r="6396" customHeight="1" ht="18.75">
      <c r="A6396" s="8" t="s">
        <v>6402</v>
      </c>
    </row>
    <row x14ac:dyDescent="0.25" r="6397" customHeight="1" ht="18.75">
      <c r="A6397" s="8" t="s">
        <v>6403</v>
      </c>
    </row>
    <row x14ac:dyDescent="0.25" r="6398" customHeight="1" ht="18.75">
      <c r="A6398" s="8" t="s">
        <v>6404</v>
      </c>
    </row>
    <row x14ac:dyDescent="0.25" r="6399" customHeight="1" ht="18.75">
      <c r="A6399" s="8" t="s">
        <v>6405</v>
      </c>
    </row>
    <row x14ac:dyDescent="0.25" r="6400" customHeight="1" ht="18.75">
      <c r="A6400" s="8" t="s">
        <v>6406</v>
      </c>
    </row>
    <row x14ac:dyDescent="0.25" r="6401" customHeight="1" ht="18.75">
      <c r="A6401" s="8" t="s">
        <v>6407</v>
      </c>
    </row>
    <row x14ac:dyDescent="0.25" r="6402" customHeight="1" ht="18.75">
      <c r="A6402" s="8" t="s">
        <v>6408</v>
      </c>
    </row>
    <row x14ac:dyDescent="0.25" r="6403" customHeight="1" ht="18.75">
      <c r="A6403" s="8" t="s">
        <v>6409</v>
      </c>
    </row>
    <row x14ac:dyDescent="0.25" r="6404" customHeight="1" ht="18.75">
      <c r="A6404" s="8" t="s">
        <v>6410</v>
      </c>
    </row>
    <row x14ac:dyDescent="0.25" r="6405" customHeight="1" ht="18.75">
      <c r="A6405" s="8" t="s">
        <v>6411</v>
      </c>
    </row>
    <row x14ac:dyDescent="0.25" r="6406" customHeight="1" ht="18.75">
      <c r="A6406" s="8" t="s">
        <v>6412</v>
      </c>
    </row>
    <row x14ac:dyDescent="0.25" r="6407" customHeight="1" ht="18.75">
      <c r="A6407" s="8" t="s">
        <v>6413</v>
      </c>
    </row>
    <row x14ac:dyDescent="0.25" r="6408" customHeight="1" ht="18.75">
      <c r="A6408" s="8" t="s">
        <v>6414</v>
      </c>
    </row>
    <row x14ac:dyDescent="0.25" r="6409" customHeight="1" ht="18.75">
      <c r="A6409" s="8" t="s">
        <v>6415</v>
      </c>
    </row>
    <row x14ac:dyDescent="0.25" r="6410" customHeight="1" ht="18.75">
      <c r="A6410" s="8" t="s">
        <v>6416</v>
      </c>
    </row>
    <row x14ac:dyDescent="0.25" r="6411" customHeight="1" ht="18.75">
      <c r="A6411" s="8" t="s">
        <v>6417</v>
      </c>
    </row>
    <row x14ac:dyDescent="0.25" r="6412" customHeight="1" ht="18.75">
      <c r="A6412" s="8" t="s">
        <v>6418</v>
      </c>
    </row>
    <row x14ac:dyDescent="0.25" r="6413" customHeight="1" ht="18.75">
      <c r="A6413" s="8" t="s">
        <v>6419</v>
      </c>
    </row>
    <row x14ac:dyDescent="0.25" r="6414" customHeight="1" ht="18.75">
      <c r="A6414" s="8" t="s">
        <v>6420</v>
      </c>
    </row>
    <row x14ac:dyDescent="0.25" r="6415" customHeight="1" ht="18.75">
      <c r="A6415" s="8" t="s">
        <v>6421</v>
      </c>
    </row>
    <row x14ac:dyDescent="0.25" r="6416" customHeight="1" ht="18.75">
      <c r="A6416" s="8" t="s">
        <v>6422</v>
      </c>
    </row>
    <row x14ac:dyDescent="0.25" r="6417" customHeight="1" ht="18.75">
      <c r="A6417" s="8" t="s">
        <v>6423</v>
      </c>
    </row>
    <row x14ac:dyDescent="0.25" r="6418" customHeight="1" ht="18.75">
      <c r="A6418" s="8" t="s">
        <v>6424</v>
      </c>
    </row>
    <row x14ac:dyDescent="0.25" r="6419" customHeight="1" ht="18.75">
      <c r="A6419" s="8" t="s">
        <v>6425</v>
      </c>
    </row>
    <row x14ac:dyDescent="0.25" r="6420" customHeight="1" ht="18.75">
      <c r="A6420" s="8" t="s">
        <v>6426</v>
      </c>
    </row>
    <row x14ac:dyDescent="0.25" r="6421" customHeight="1" ht="18.75">
      <c r="A6421" s="8" t="s">
        <v>6427</v>
      </c>
    </row>
    <row x14ac:dyDescent="0.25" r="6422" customHeight="1" ht="18.75">
      <c r="A6422" s="8" t="s">
        <v>6428</v>
      </c>
    </row>
    <row x14ac:dyDescent="0.25" r="6423" customHeight="1" ht="18.75">
      <c r="A6423" s="8" t="s">
        <v>6429</v>
      </c>
    </row>
    <row x14ac:dyDescent="0.25" r="6424" customHeight="1" ht="18.75">
      <c r="A6424" s="8" t="s">
        <v>6430</v>
      </c>
    </row>
    <row x14ac:dyDescent="0.25" r="6425" customHeight="1" ht="18.75">
      <c r="A6425" s="8" t="s">
        <v>6431</v>
      </c>
    </row>
    <row x14ac:dyDescent="0.25" r="6426" customHeight="1" ht="18.75">
      <c r="A6426" s="8" t="s">
        <v>6432</v>
      </c>
    </row>
    <row x14ac:dyDescent="0.25" r="6427" customHeight="1" ht="18.75">
      <c r="A6427" s="8" t="s">
        <v>6433</v>
      </c>
    </row>
    <row x14ac:dyDescent="0.25" r="6428" customHeight="1" ht="18.75">
      <c r="A6428" s="8" t="s">
        <v>6434</v>
      </c>
    </row>
    <row x14ac:dyDescent="0.25" r="6429" customHeight="1" ht="18.75">
      <c r="A6429" s="8" t="s">
        <v>6435</v>
      </c>
    </row>
    <row x14ac:dyDescent="0.25" r="6430" customHeight="1" ht="18.75">
      <c r="A6430" s="8" t="s">
        <v>6436</v>
      </c>
    </row>
    <row x14ac:dyDescent="0.25" r="6431" customHeight="1" ht="18.75">
      <c r="A6431" s="8" t="s">
        <v>6437</v>
      </c>
    </row>
    <row x14ac:dyDescent="0.25" r="6432" customHeight="1" ht="18.75">
      <c r="A6432" s="8" t="s">
        <v>6438</v>
      </c>
    </row>
    <row x14ac:dyDescent="0.25" r="6433" customHeight="1" ht="18.75">
      <c r="A6433" s="8" t="s">
        <v>6439</v>
      </c>
    </row>
    <row x14ac:dyDescent="0.25" r="6434" customHeight="1" ht="18.75">
      <c r="A6434" s="8" t="s">
        <v>6440</v>
      </c>
    </row>
    <row x14ac:dyDescent="0.25" r="6435" customHeight="1" ht="18.75">
      <c r="A6435" s="8" t="s">
        <v>6441</v>
      </c>
    </row>
    <row x14ac:dyDescent="0.25" r="6436" customHeight="1" ht="18.75">
      <c r="A6436" s="8" t="s">
        <v>6442</v>
      </c>
    </row>
    <row x14ac:dyDescent="0.25" r="6437" customHeight="1" ht="18.75">
      <c r="A6437" s="8" t="s">
        <v>6443</v>
      </c>
    </row>
    <row x14ac:dyDescent="0.25" r="6438" customHeight="1" ht="18.75">
      <c r="A6438" s="8" t="s">
        <v>6444</v>
      </c>
    </row>
    <row x14ac:dyDescent="0.25" r="6439" customHeight="1" ht="18.75">
      <c r="A6439" s="8" t="s">
        <v>6445</v>
      </c>
    </row>
    <row x14ac:dyDescent="0.25" r="6440" customHeight="1" ht="18.75">
      <c r="A6440" s="8" t="s">
        <v>6446</v>
      </c>
    </row>
    <row x14ac:dyDescent="0.25" r="6441" customHeight="1" ht="18.75">
      <c r="A6441" s="8" t="s">
        <v>6447</v>
      </c>
    </row>
    <row x14ac:dyDescent="0.25" r="6442" customHeight="1" ht="18.75">
      <c r="A6442" s="8" t="s">
        <v>6448</v>
      </c>
    </row>
    <row x14ac:dyDescent="0.25" r="6443" customHeight="1" ht="18.75">
      <c r="A6443" s="8" t="s">
        <v>6449</v>
      </c>
    </row>
    <row x14ac:dyDescent="0.25" r="6444" customHeight="1" ht="18.75">
      <c r="A6444" s="8" t="s">
        <v>6450</v>
      </c>
    </row>
    <row x14ac:dyDescent="0.25" r="6445" customHeight="1" ht="18.75">
      <c r="A6445" s="8" t="s">
        <v>6451</v>
      </c>
    </row>
    <row x14ac:dyDescent="0.25" r="6446" customHeight="1" ht="18.75">
      <c r="A6446" s="8" t="s">
        <v>6452</v>
      </c>
    </row>
    <row x14ac:dyDescent="0.25" r="6447" customHeight="1" ht="18.75">
      <c r="A6447" s="8" t="s">
        <v>6453</v>
      </c>
    </row>
    <row x14ac:dyDescent="0.25" r="6448" customHeight="1" ht="18.75">
      <c r="A6448" s="8" t="s">
        <v>6454</v>
      </c>
    </row>
    <row x14ac:dyDescent="0.25" r="6449" customHeight="1" ht="18.75">
      <c r="A6449" s="8" t="s">
        <v>6455</v>
      </c>
    </row>
    <row x14ac:dyDescent="0.25" r="6450" customHeight="1" ht="18.75">
      <c r="A6450" s="8" t="s">
        <v>6456</v>
      </c>
    </row>
    <row x14ac:dyDescent="0.25" r="6451" customHeight="1" ht="18.75">
      <c r="A6451" s="8" t="s">
        <v>6457</v>
      </c>
    </row>
    <row x14ac:dyDescent="0.25" r="6452" customHeight="1" ht="18.75">
      <c r="A6452" s="8" t="s">
        <v>6458</v>
      </c>
    </row>
    <row x14ac:dyDescent="0.25" r="6453" customHeight="1" ht="18.75">
      <c r="A6453" s="8" t="s">
        <v>6459</v>
      </c>
    </row>
    <row x14ac:dyDescent="0.25" r="6454" customHeight="1" ht="18.75">
      <c r="A6454" s="8" t="s">
        <v>6460</v>
      </c>
    </row>
    <row x14ac:dyDescent="0.25" r="6455" customHeight="1" ht="18.75">
      <c r="A6455" s="8" t="s">
        <v>6461</v>
      </c>
    </row>
    <row x14ac:dyDescent="0.25" r="6456" customHeight="1" ht="18.75">
      <c r="A6456" s="8" t="s">
        <v>6462</v>
      </c>
    </row>
    <row x14ac:dyDescent="0.25" r="6457" customHeight="1" ht="18.75">
      <c r="A6457" s="8" t="s">
        <v>6463</v>
      </c>
    </row>
    <row x14ac:dyDescent="0.25" r="6458" customHeight="1" ht="18.75">
      <c r="A6458" s="8" t="s">
        <v>6464</v>
      </c>
    </row>
    <row x14ac:dyDescent="0.25" r="6459" customHeight="1" ht="18.75">
      <c r="A6459" s="8" t="s">
        <v>6465</v>
      </c>
    </row>
    <row x14ac:dyDescent="0.25" r="6460" customHeight="1" ht="18.75">
      <c r="A6460" s="8" t="s">
        <v>6466</v>
      </c>
    </row>
    <row x14ac:dyDescent="0.25" r="6461" customHeight="1" ht="18.75">
      <c r="A6461" s="8" t="s">
        <v>6467</v>
      </c>
    </row>
    <row x14ac:dyDescent="0.25" r="6462" customHeight="1" ht="18.75">
      <c r="A6462" s="8" t="s">
        <v>6468</v>
      </c>
    </row>
    <row x14ac:dyDescent="0.25" r="6463" customHeight="1" ht="18.75">
      <c r="A6463" s="8" t="s">
        <v>6469</v>
      </c>
    </row>
    <row x14ac:dyDescent="0.25" r="6464" customHeight="1" ht="18.75">
      <c r="A6464" s="8" t="s">
        <v>6470</v>
      </c>
    </row>
    <row x14ac:dyDescent="0.25" r="6465" customHeight="1" ht="18.75">
      <c r="A6465" s="8" t="s">
        <v>6471</v>
      </c>
    </row>
    <row x14ac:dyDescent="0.25" r="6466" customHeight="1" ht="18.75">
      <c r="A6466" s="8" t="s">
        <v>6472</v>
      </c>
    </row>
    <row x14ac:dyDescent="0.25" r="6467" customHeight="1" ht="18.75">
      <c r="A6467" s="8" t="s">
        <v>6473</v>
      </c>
    </row>
    <row x14ac:dyDescent="0.25" r="6468" customHeight="1" ht="18.75">
      <c r="A6468" s="8" t="s">
        <v>6474</v>
      </c>
    </row>
    <row x14ac:dyDescent="0.25" r="6469" customHeight="1" ht="18.75">
      <c r="A6469" s="8" t="s">
        <v>6475</v>
      </c>
    </row>
    <row x14ac:dyDescent="0.25" r="6470" customHeight="1" ht="18.75">
      <c r="A6470" s="8" t="s">
        <v>6476</v>
      </c>
    </row>
    <row x14ac:dyDescent="0.25" r="6471" customHeight="1" ht="18.75">
      <c r="A6471" s="8" t="s">
        <v>6477</v>
      </c>
    </row>
    <row x14ac:dyDescent="0.25" r="6472" customHeight="1" ht="18.75">
      <c r="A6472" s="8" t="s">
        <v>6478</v>
      </c>
    </row>
    <row x14ac:dyDescent="0.25" r="6473" customHeight="1" ht="18.75">
      <c r="A6473" s="8" t="s">
        <v>6479</v>
      </c>
    </row>
    <row x14ac:dyDescent="0.25" r="6474" customHeight="1" ht="18.75">
      <c r="A6474" s="8" t="s">
        <v>6480</v>
      </c>
    </row>
    <row x14ac:dyDescent="0.25" r="6475" customHeight="1" ht="18.75">
      <c r="A6475" s="8" t="s">
        <v>6481</v>
      </c>
    </row>
    <row x14ac:dyDescent="0.25" r="6476" customHeight="1" ht="18.75">
      <c r="A6476" s="8" t="s">
        <v>6482</v>
      </c>
    </row>
    <row x14ac:dyDescent="0.25" r="6477" customHeight="1" ht="18.75">
      <c r="A6477" s="8" t="s">
        <v>6483</v>
      </c>
    </row>
    <row x14ac:dyDescent="0.25" r="6478" customHeight="1" ht="18.75">
      <c r="A6478" s="8" t="s">
        <v>6484</v>
      </c>
    </row>
    <row x14ac:dyDescent="0.25" r="6479" customHeight="1" ht="18.75">
      <c r="A6479" s="8" t="s">
        <v>6485</v>
      </c>
    </row>
    <row x14ac:dyDescent="0.25" r="6480" customHeight="1" ht="18.75">
      <c r="A6480" s="8" t="s">
        <v>6486</v>
      </c>
    </row>
    <row x14ac:dyDescent="0.25" r="6481" customHeight="1" ht="18.75">
      <c r="A6481" s="8" t="s">
        <v>6487</v>
      </c>
    </row>
    <row x14ac:dyDescent="0.25" r="6482" customHeight="1" ht="18.75">
      <c r="A6482" s="8" t="s">
        <v>6488</v>
      </c>
    </row>
    <row x14ac:dyDescent="0.25" r="6483" customHeight="1" ht="18.75">
      <c r="A6483" s="8" t="s">
        <v>6489</v>
      </c>
    </row>
    <row x14ac:dyDescent="0.25" r="6484" customHeight="1" ht="18.75">
      <c r="A6484" s="8" t="s">
        <v>6490</v>
      </c>
    </row>
    <row x14ac:dyDescent="0.25" r="6485" customHeight="1" ht="18.75">
      <c r="A6485" s="8" t="s">
        <v>6491</v>
      </c>
    </row>
    <row x14ac:dyDescent="0.25" r="6486" customHeight="1" ht="18.75">
      <c r="A6486" s="8" t="s">
        <v>6492</v>
      </c>
    </row>
    <row x14ac:dyDescent="0.25" r="6487" customHeight="1" ht="18.75">
      <c r="A6487" s="8" t="s">
        <v>6493</v>
      </c>
    </row>
    <row x14ac:dyDescent="0.25" r="6488" customHeight="1" ht="18.75">
      <c r="A6488" s="8" t="s">
        <v>6494</v>
      </c>
    </row>
    <row x14ac:dyDescent="0.25" r="6489" customHeight="1" ht="18.75">
      <c r="A6489" s="8" t="s">
        <v>6495</v>
      </c>
    </row>
    <row x14ac:dyDescent="0.25" r="6490" customHeight="1" ht="18.75">
      <c r="A6490" s="8" t="s">
        <v>6496</v>
      </c>
    </row>
    <row x14ac:dyDescent="0.25" r="6491" customHeight="1" ht="18.75">
      <c r="A6491" s="8" t="s">
        <v>6497</v>
      </c>
    </row>
    <row x14ac:dyDescent="0.25" r="6492" customHeight="1" ht="18.75">
      <c r="A6492" s="8" t="s">
        <v>6498</v>
      </c>
    </row>
    <row x14ac:dyDescent="0.25" r="6493" customHeight="1" ht="18.75">
      <c r="A6493" s="8" t="s">
        <v>6499</v>
      </c>
    </row>
    <row x14ac:dyDescent="0.25" r="6494" customHeight="1" ht="18.75">
      <c r="A6494" s="8" t="s">
        <v>6500</v>
      </c>
    </row>
    <row x14ac:dyDescent="0.25" r="6495" customHeight="1" ht="18.75">
      <c r="A6495" s="8" t="s">
        <v>6501</v>
      </c>
    </row>
    <row x14ac:dyDescent="0.25" r="6496" customHeight="1" ht="18.75">
      <c r="A6496" s="8" t="s">
        <v>6502</v>
      </c>
    </row>
    <row x14ac:dyDescent="0.25" r="6497" customHeight="1" ht="18.75">
      <c r="A6497" s="8" t="s">
        <v>6503</v>
      </c>
    </row>
    <row x14ac:dyDescent="0.25" r="6498" customHeight="1" ht="18.75">
      <c r="A6498" s="8" t="s">
        <v>6504</v>
      </c>
    </row>
    <row x14ac:dyDescent="0.25" r="6499" customHeight="1" ht="18.75">
      <c r="A6499" s="8" t="s">
        <v>6505</v>
      </c>
    </row>
    <row x14ac:dyDescent="0.25" r="6500" customHeight="1" ht="18.75">
      <c r="A6500" s="8" t="s">
        <v>6506</v>
      </c>
    </row>
    <row x14ac:dyDescent="0.25" r="6501" customHeight="1" ht="18.75">
      <c r="A6501" s="8" t="s">
        <v>6507</v>
      </c>
    </row>
    <row x14ac:dyDescent="0.25" r="6502" customHeight="1" ht="18.75">
      <c r="A6502" s="8" t="s">
        <v>6508</v>
      </c>
    </row>
    <row x14ac:dyDescent="0.25" r="6503" customHeight="1" ht="18.75">
      <c r="A6503" s="8" t="s">
        <v>6509</v>
      </c>
    </row>
    <row x14ac:dyDescent="0.25" r="6504" customHeight="1" ht="18.75">
      <c r="A6504" s="8" t="s">
        <v>6510</v>
      </c>
    </row>
    <row x14ac:dyDescent="0.25" r="6505" customHeight="1" ht="18.75">
      <c r="A6505" s="8" t="s">
        <v>6511</v>
      </c>
    </row>
    <row x14ac:dyDescent="0.25" r="6506" customHeight="1" ht="18.75">
      <c r="A6506" s="8" t="s">
        <v>6512</v>
      </c>
    </row>
    <row x14ac:dyDescent="0.25" r="6507" customHeight="1" ht="18.75">
      <c r="A6507" s="8" t="s">
        <v>6513</v>
      </c>
    </row>
    <row x14ac:dyDescent="0.25" r="6508" customHeight="1" ht="18.75">
      <c r="A6508" s="8" t="s">
        <v>6514</v>
      </c>
    </row>
    <row x14ac:dyDescent="0.25" r="6509" customHeight="1" ht="18.75">
      <c r="A6509" s="8" t="s">
        <v>6515</v>
      </c>
    </row>
    <row x14ac:dyDescent="0.25" r="6510" customHeight="1" ht="18.75">
      <c r="A6510" s="8" t="s">
        <v>6516</v>
      </c>
    </row>
    <row x14ac:dyDescent="0.25" r="6511" customHeight="1" ht="18.75">
      <c r="A6511" s="8" t="s">
        <v>6517</v>
      </c>
    </row>
    <row x14ac:dyDescent="0.25" r="6512" customHeight="1" ht="18.75">
      <c r="A6512" s="8" t="s">
        <v>6518</v>
      </c>
    </row>
    <row x14ac:dyDescent="0.25" r="6513" customHeight="1" ht="18.75">
      <c r="A6513" s="8" t="s">
        <v>6519</v>
      </c>
    </row>
    <row x14ac:dyDescent="0.25" r="6514" customHeight="1" ht="18.75">
      <c r="A6514" s="8" t="s">
        <v>6520</v>
      </c>
    </row>
    <row x14ac:dyDescent="0.25" r="6515" customHeight="1" ht="18.75">
      <c r="A6515" s="8" t="s">
        <v>6521</v>
      </c>
    </row>
    <row x14ac:dyDescent="0.25" r="6516" customHeight="1" ht="18.75">
      <c r="A6516" s="8" t="s">
        <v>6522</v>
      </c>
    </row>
    <row x14ac:dyDescent="0.25" r="6517" customHeight="1" ht="18.75">
      <c r="A6517" s="8" t="s">
        <v>6523</v>
      </c>
    </row>
    <row x14ac:dyDescent="0.25" r="6518" customHeight="1" ht="18.75">
      <c r="A6518" s="8" t="s">
        <v>6524</v>
      </c>
    </row>
    <row x14ac:dyDescent="0.25" r="6519" customHeight="1" ht="18.75">
      <c r="A6519" s="8" t="s">
        <v>6525</v>
      </c>
    </row>
    <row x14ac:dyDescent="0.25" r="6520" customHeight="1" ht="18.75">
      <c r="A6520" s="8" t="s">
        <v>6526</v>
      </c>
    </row>
    <row x14ac:dyDescent="0.25" r="6521" customHeight="1" ht="18.75">
      <c r="A6521" s="8" t="s">
        <v>6527</v>
      </c>
    </row>
    <row x14ac:dyDescent="0.25" r="6522" customHeight="1" ht="18.75">
      <c r="A6522" s="8" t="s">
        <v>6528</v>
      </c>
    </row>
    <row x14ac:dyDescent="0.25" r="6523" customHeight="1" ht="18.75">
      <c r="A6523" s="8" t="s">
        <v>6529</v>
      </c>
    </row>
    <row x14ac:dyDescent="0.25" r="6524" customHeight="1" ht="18.75">
      <c r="A6524" s="8" t="s">
        <v>6530</v>
      </c>
    </row>
    <row x14ac:dyDescent="0.25" r="6525" customHeight="1" ht="18.75">
      <c r="A6525" s="8" t="s">
        <v>6531</v>
      </c>
    </row>
    <row x14ac:dyDescent="0.25" r="6526" customHeight="1" ht="18.75">
      <c r="A6526" s="8" t="s">
        <v>6532</v>
      </c>
    </row>
    <row x14ac:dyDescent="0.25" r="6527" customHeight="1" ht="18.75">
      <c r="A6527" s="8" t="s">
        <v>6533</v>
      </c>
    </row>
    <row x14ac:dyDescent="0.25" r="6528" customHeight="1" ht="18.75">
      <c r="A6528" s="8" t="s">
        <v>6534</v>
      </c>
    </row>
    <row x14ac:dyDescent="0.25" r="6529" customHeight="1" ht="18.75">
      <c r="A6529" s="8" t="s">
        <v>6535</v>
      </c>
    </row>
    <row x14ac:dyDescent="0.25" r="6530" customHeight="1" ht="18.75">
      <c r="A6530" s="8" t="s">
        <v>6536</v>
      </c>
    </row>
    <row x14ac:dyDescent="0.25" r="6531" customHeight="1" ht="18.75">
      <c r="A6531" s="8" t="s">
        <v>6537</v>
      </c>
    </row>
    <row x14ac:dyDescent="0.25" r="6532" customHeight="1" ht="18.75">
      <c r="A6532" s="8" t="s">
        <v>6538</v>
      </c>
    </row>
    <row x14ac:dyDescent="0.25" r="6533" customHeight="1" ht="18.75">
      <c r="A6533" s="8" t="s">
        <v>6539</v>
      </c>
    </row>
    <row x14ac:dyDescent="0.25" r="6534" customHeight="1" ht="18.75">
      <c r="A6534" s="8" t="s">
        <v>6540</v>
      </c>
    </row>
    <row x14ac:dyDescent="0.25" r="6535" customHeight="1" ht="18.75">
      <c r="A6535" s="8" t="s">
        <v>6541</v>
      </c>
    </row>
    <row x14ac:dyDescent="0.25" r="6536" customHeight="1" ht="18.75">
      <c r="A6536" s="8" t="s">
        <v>6542</v>
      </c>
    </row>
    <row x14ac:dyDescent="0.25" r="6537" customHeight="1" ht="18.75">
      <c r="A6537" s="8" t="s">
        <v>6543</v>
      </c>
    </row>
    <row x14ac:dyDescent="0.25" r="6538" customHeight="1" ht="18.75">
      <c r="A6538" s="8" t="s">
        <v>6544</v>
      </c>
    </row>
    <row x14ac:dyDescent="0.25" r="6539" customHeight="1" ht="18.75">
      <c r="A6539" s="8" t="s">
        <v>6545</v>
      </c>
    </row>
    <row x14ac:dyDescent="0.25" r="6540" customHeight="1" ht="18.75">
      <c r="A6540" s="8" t="s">
        <v>6546</v>
      </c>
    </row>
    <row x14ac:dyDescent="0.25" r="6541" customHeight="1" ht="18.75">
      <c r="A6541" s="8" t="s">
        <v>6547</v>
      </c>
    </row>
    <row x14ac:dyDescent="0.25" r="6542" customHeight="1" ht="18.75">
      <c r="A6542" s="8" t="s">
        <v>6548</v>
      </c>
    </row>
    <row x14ac:dyDescent="0.25" r="6543" customHeight="1" ht="18.75">
      <c r="A6543" s="8" t="s">
        <v>6549</v>
      </c>
    </row>
    <row x14ac:dyDescent="0.25" r="6544" customHeight="1" ht="18.75">
      <c r="A6544" s="8" t="s">
        <v>6550</v>
      </c>
    </row>
    <row x14ac:dyDescent="0.25" r="6545" customHeight="1" ht="18.75">
      <c r="A6545" s="8" t="s">
        <v>6551</v>
      </c>
    </row>
    <row x14ac:dyDescent="0.25" r="6546" customHeight="1" ht="18.75">
      <c r="A6546" s="8" t="s">
        <v>6552</v>
      </c>
    </row>
    <row x14ac:dyDescent="0.25" r="6547" customHeight="1" ht="18.75">
      <c r="A6547" s="8" t="s">
        <v>6553</v>
      </c>
    </row>
    <row x14ac:dyDescent="0.25" r="6548" customHeight="1" ht="18.75">
      <c r="A6548" s="8" t="s">
        <v>6554</v>
      </c>
    </row>
    <row x14ac:dyDescent="0.25" r="6549" customHeight="1" ht="18.75">
      <c r="A6549" s="8" t="s">
        <v>6555</v>
      </c>
    </row>
    <row x14ac:dyDescent="0.25" r="6550" customHeight="1" ht="18.75">
      <c r="A6550" s="8" t="s">
        <v>6556</v>
      </c>
    </row>
    <row x14ac:dyDescent="0.25" r="6551" customHeight="1" ht="18.75">
      <c r="A6551" s="8" t="s">
        <v>6557</v>
      </c>
    </row>
    <row x14ac:dyDescent="0.25" r="6552" customHeight="1" ht="18.75">
      <c r="A6552" s="8" t="s">
        <v>6558</v>
      </c>
    </row>
    <row x14ac:dyDescent="0.25" r="6553" customHeight="1" ht="18.75">
      <c r="A6553" s="8" t="s">
        <v>6559</v>
      </c>
    </row>
    <row x14ac:dyDescent="0.25" r="6554" customHeight="1" ht="18.75">
      <c r="A6554" s="8" t="s">
        <v>6560</v>
      </c>
    </row>
    <row x14ac:dyDescent="0.25" r="6555" customHeight="1" ht="18.75">
      <c r="A6555" s="8" t="s">
        <v>6561</v>
      </c>
    </row>
    <row x14ac:dyDescent="0.25" r="6556" customHeight="1" ht="18.75">
      <c r="A6556" s="8" t="s">
        <v>6562</v>
      </c>
    </row>
    <row x14ac:dyDescent="0.25" r="6557" customHeight="1" ht="18.75">
      <c r="A6557" s="8" t="s">
        <v>6563</v>
      </c>
    </row>
    <row x14ac:dyDescent="0.25" r="6558" customHeight="1" ht="18.75">
      <c r="A6558" s="8" t="s">
        <v>6564</v>
      </c>
    </row>
    <row x14ac:dyDescent="0.25" r="6559" customHeight="1" ht="18.75">
      <c r="A6559" s="8" t="s">
        <v>6565</v>
      </c>
    </row>
    <row x14ac:dyDescent="0.25" r="6560" customHeight="1" ht="18.75">
      <c r="A6560" s="8" t="s">
        <v>6566</v>
      </c>
    </row>
    <row x14ac:dyDescent="0.25" r="6561" customHeight="1" ht="18.75">
      <c r="A6561" s="8" t="s">
        <v>6567</v>
      </c>
    </row>
    <row x14ac:dyDescent="0.25" r="6562" customHeight="1" ht="18.75">
      <c r="A6562" s="8" t="s">
        <v>6568</v>
      </c>
    </row>
    <row x14ac:dyDescent="0.25" r="6563" customHeight="1" ht="18.75">
      <c r="A6563" s="8" t="s">
        <v>6569</v>
      </c>
    </row>
    <row x14ac:dyDescent="0.25" r="6564" customHeight="1" ht="18.75">
      <c r="A6564" s="8" t="s">
        <v>6570</v>
      </c>
    </row>
    <row x14ac:dyDescent="0.25" r="6565" customHeight="1" ht="18.75">
      <c r="A6565" s="8" t="s">
        <v>6571</v>
      </c>
    </row>
    <row x14ac:dyDescent="0.25" r="6566" customHeight="1" ht="18.75">
      <c r="A6566" s="8" t="s">
        <v>6572</v>
      </c>
    </row>
    <row x14ac:dyDescent="0.25" r="6567" customHeight="1" ht="18.75">
      <c r="A6567" s="8" t="s">
        <v>6573</v>
      </c>
    </row>
    <row x14ac:dyDescent="0.25" r="6568" customHeight="1" ht="18.75">
      <c r="A6568" s="8" t="s">
        <v>6574</v>
      </c>
    </row>
    <row x14ac:dyDescent="0.25" r="6569" customHeight="1" ht="18.75">
      <c r="A6569" s="8" t="s">
        <v>6575</v>
      </c>
    </row>
    <row x14ac:dyDescent="0.25" r="6570" customHeight="1" ht="18.75">
      <c r="A6570" s="8" t="s">
        <v>6576</v>
      </c>
    </row>
    <row x14ac:dyDescent="0.25" r="6571" customHeight="1" ht="18.75">
      <c r="A6571" s="8" t="s">
        <v>6577</v>
      </c>
    </row>
    <row x14ac:dyDescent="0.25" r="6572" customHeight="1" ht="18.75">
      <c r="A6572" s="8" t="s">
        <v>6578</v>
      </c>
    </row>
    <row x14ac:dyDescent="0.25" r="6573" customHeight="1" ht="18.75">
      <c r="A6573" s="8" t="s">
        <v>6579</v>
      </c>
    </row>
    <row x14ac:dyDescent="0.25" r="6574" customHeight="1" ht="18.75">
      <c r="A6574" s="8" t="s">
        <v>6580</v>
      </c>
    </row>
    <row x14ac:dyDescent="0.25" r="6575" customHeight="1" ht="18.75">
      <c r="A6575" s="8" t="s">
        <v>6581</v>
      </c>
    </row>
    <row x14ac:dyDescent="0.25" r="6576" customHeight="1" ht="18.75">
      <c r="A6576" s="8" t="s">
        <v>6582</v>
      </c>
    </row>
    <row x14ac:dyDescent="0.25" r="6577" customHeight="1" ht="18.75">
      <c r="A6577" s="8" t="s">
        <v>6583</v>
      </c>
    </row>
    <row x14ac:dyDescent="0.25" r="6578" customHeight="1" ht="18.75">
      <c r="A6578" s="8" t="s">
        <v>6584</v>
      </c>
    </row>
    <row x14ac:dyDescent="0.25" r="6579" customHeight="1" ht="18.75">
      <c r="A6579" s="8" t="s">
        <v>6585</v>
      </c>
    </row>
    <row x14ac:dyDescent="0.25" r="6580" customHeight="1" ht="18.75">
      <c r="A6580" s="8" t="s">
        <v>6586</v>
      </c>
    </row>
    <row x14ac:dyDescent="0.25" r="6581" customHeight="1" ht="18.75">
      <c r="A6581" s="8" t="s">
        <v>6587</v>
      </c>
    </row>
    <row x14ac:dyDescent="0.25" r="6582" customHeight="1" ht="18.75">
      <c r="A6582" s="8" t="s">
        <v>6588</v>
      </c>
    </row>
    <row x14ac:dyDescent="0.25" r="6583" customHeight="1" ht="18.75">
      <c r="A6583" s="8" t="s">
        <v>6589</v>
      </c>
    </row>
    <row x14ac:dyDescent="0.25" r="6584" customHeight="1" ht="18.75">
      <c r="A6584" s="8" t="s">
        <v>6590</v>
      </c>
    </row>
    <row x14ac:dyDescent="0.25" r="6585" customHeight="1" ht="18.75">
      <c r="A6585" s="8" t="s">
        <v>6591</v>
      </c>
    </row>
    <row x14ac:dyDescent="0.25" r="6586" customHeight="1" ht="18.75">
      <c r="A6586" s="8" t="s">
        <v>6592</v>
      </c>
    </row>
    <row x14ac:dyDescent="0.25" r="6587" customHeight="1" ht="18.75">
      <c r="A6587" s="8" t="s">
        <v>6593</v>
      </c>
    </row>
    <row x14ac:dyDescent="0.25" r="6588" customHeight="1" ht="18.75">
      <c r="A6588" s="8" t="s">
        <v>6594</v>
      </c>
    </row>
    <row x14ac:dyDescent="0.25" r="6589" customHeight="1" ht="18.75">
      <c r="A6589" s="8" t="s">
        <v>6595</v>
      </c>
    </row>
    <row x14ac:dyDescent="0.25" r="6590" customHeight="1" ht="18.75">
      <c r="A6590" s="8" t="s">
        <v>6596</v>
      </c>
    </row>
    <row x14ac:dyDescent="0.25" r="6591" customHeight="1" ht="18.75">
      <c r="A6591" s="8" t="s">
        <v>6597</v>
      </c>
    </row>
    <row x14ac:dyDescent="0.25" r="6592" customHeight="1" ht="18.75">
      <c r="A6592" s="8" t="s">
        <v>6598</v>
      </c>
    </row>
    <row x14ac:dyDescent="0.25" r="6593" customHeight="1" ht="18.75">
      <c r="A6593" s="8" t="s">
        <v>6599</v>
      </c>
    </row>
    <row x14ac:dyDescent="0.25" r="6594" customHeight="1" ht="18.75">
      <c r="A6594" s="8" t="s">
        <v>6600</v>
      </c>
    </row>
    <row x14ac:dyDescent="0.25" r="6595" customHeight="1" ht="18.75">
      <c r="A6595" s="8" t="s">
        <v>6601</v>
      </c>
    </row>
    <row x14ac:dyDescent="0.25" r="6596" customHeight="1" ht="18.75">
      <c r="A6596" s="8" t="s">
        <v>6602</v>
      </c>
    </row>
    <row x14ac:dyDescent="0.25" r="6597" customHeight="1" ht="18.75">
      <c r="A6597" s="8" t="s">
        <v>6603</v>
      </c>
    </row>
    <row x14ac:dyDescent="0.25" r="6598" customHeight="1" ht="18.75">
      <c r="A6598" s="8" t="s">
        <v>6604</v>
      </c>
    </row>
    <row x14ac:dyDescent="0.25" r="6599" customHeight="1" ht="18.75">
      <c r="A6599" s="8" t="s">
        <v>6605</v>
      </c>
    </row>
    <row x14ac:dyDescent="0.25" r="6600" customHeight="1" ht="18.75">
      <c r="A6600" s="8" t="s">
        <v>6606</v>
      </c>
    </row>
    <row x14ac:dyDescent="0.25" r="6601" customHeight="1" ht="18.75">
      <c r="A6601" s="8" t="s">
        <v>6607</v>
      </c>
    </row>
    <row x14ac:dyDescent="0.25" r="6602" customHeight="1" ht="18.75">
      <c r="A6602" s="8" t="s">
        <v>6608</v>
      </c>
    </row>
    <row x14ac:dyDescent="0.25" r="6603" customHeight="1" ht="18.75">
      <c r="A6603" s="8" t="s">
        <v>6609</v>
      </c>
    </row>
    <row x14ac:dyDescent="0.25" r="6604" customHeight="1" ht="18.75">
      <c r="A6604" s="8" t="s">
        <v>6610</v>
      </c>
    </row>
    <row x14ac:dyDescent="0.25" r="6605" customHeight="1" ht="18.75">
      <c r="A6605" s="8" t="s">
        <v>6611</v>
      </c>
    </row>
    <row x14ac:dyDescent="0.25" r="6606" customHeight="1" ht="18.75">
      <c r="A6606" s="8" t="s">
        <v>6612</v>
      </c>
    </row>
    <row x14ac:dyDescent="0.25" r="6607" customHeight="1" ht="18.75">
      <c r="A6607" s="8" t="s">
        <v>6613</v>
      </c>
    </row>
    <row x14ac:dyDescent="0.25" r="6608" customHeight="1" ht="18.75">
      <c r="A6608" s="8" t="s">
        <v>6614</v>
      </c>
    </row>
    <row x14ac:dyDescent="0.25" r="6609" customHeight="1" ht="18.75">
      <c r="A6609" s="8" t="s">
        <v>6615</v>
      </c>
    </row>
    <row x14ac:dyDescent="0.25" r="6610" customHeight="1" ht="18.75">
      <c r="A6610" s="8" t="s">
        <v>6616</v>
      </c>
    </row>
    <row x14ac:dyDescent="0.25" r="6611" customHeight="1" ht="18.75">
      <c r="A6611" s="8" t="s">
        <v>6617</v>
      </c>
    </row>
    <row x14ac:dyDescent="0.25" r="6612" customHeight="1" ht="18.75">
      <c r="A6612" s="8" t="s">
        <v>6618</v>
      </c>
    </row>
    <row x14ac:dyDescent="0.25" r="6613" customHeight="1" ht="18.75">
      <c r="A6613" s="8" t="s">
        <v>6619</v>
      </c>
    </row>
    <row x14ac:dyDescent="0.25" r="6614" customHeight="1" ht="18.75">
      <c r="A6614" s="8" t="s">
        <v>6620</v>
      </c>
    </row>
    <row x14ac:dyDescent="0.25" r="6615" customHeight="1" ht="18.75">
      <c r="A6615" s="8" t="s">
        <v>6621</v>
      </c>
    </row>
    <row x14ac:dyDescent="0.25" r="6616" customHeight="1" ht="18.75">
      <c r="A6616" s="8" t="s">
        <v>6622</v>
      </c>
    </row>
    <row x14ac:dyDescent="0.25" r="6617" customHeight="1" ht="18.75">
      <c r="A6617" s="8" t="s">
        <v>6623</v>
      </c>
    </row>
    <row x14ac:dyDescent="0.25" r="6618" customHeight="1" ht="18.75">
      <c r="A6618" s="8" t="s">
        <v>6624</v>
      </c>
    </row>
    <row x14ac:dyDescent="0.25" r="6619" customHeight="1" ht="18.75">
      <c r="A6619" s="8" t="s">
        <v>6625</v>
      </c>
    </row>
    <row x14ac:dyDescent="0.25" r="6620" customHeight="1" ht="18.75">
      <c r="A6620" s="8" t="s">
        <v>6626</v>
      </c>
    </row>
    <row x14ac:dyDescent="0.25" r="6621" customHeight="1" ht="18.75">
      <c r="A6621" s="8" t="s">
        <v>6627</v>
      </c>
    </row>
    <row x14ac:dyDescent="0.25" r="6622" customHeight="1" ht="18.75">
      <c r="A6622" s="8" t="s">
        <v>6628</v>
      </c>
    </row>
    <row x14ac:dyDescent="0.25" r="6623" customHeight="1" ht="18.75">
      <c r="A6623" s="8" t="s">
        <v>6629</v>
      </c>
    </row>
    <row x14ac:dyDescent="0.25" r="6624" customHeight="1" ht="18.75">
      <c r="A6624" s="8" t="s">
        <v>6630</v>
      </c>
    </row>
    <row x14ac:dyDescent="0.25" r="6625" customHeight="1" ht="18.75">
      <c r="A6625" s="8" t="s">
        <v>6631</v>
      </c>
    </row>
    <row x14ac:dyDescent="0.25" r="6626" customHeight="1" ht="18.75">
      <c r="A6626" s="8" t="s">
        <v>6632</v>
      </c>
    </row>
    <row x14ac:dyDescent="0.25" r="6627" customHeight="1" ht="18.75">
      <c r="A6627" s="8" t="s">
        <v>6633</v>
      </c>
    </row>
    <row x14ac:dyDescent="0.25" r="6628" customHeight="1" ht="18.75">
      <c r="A6628" s="8" t="s">
        <v>6634</v>
      </c>
    </row>
    <row x14ac:dyDescent="0.25" r="6629" customHeight="1" ht="18.75">
      <c r="A6629" s="8" t="s">
        <v>6635</v>
      </c>
    </row>
    <row x14ac:dyDescent="0.25" r="6630" customHeight="1" ht="18.75">
      <c r="A6630" s="8" t="s">
        <v>6636</v>
      </c>
    </row>
    <row x14ac:dyDescent="0.25" r="6631" customHeight="1" ht="18.75">
      <c r="A6631" s="8" t="s">
        <v>6637</v>
      </c>
    </row>
    <row x14ac:dyDescent="0.25" r="6632" customHeight="1" ht="18.75">
      <c r="A6632" s="8" t="s">
        <v>6638</v>
      </c>
    </row>
    <row x14ac:dyDescent="0.25" r="6633" customHeight="1" ht="18.75">
      <c r="A6633" s="8" t="s">
        <v>6639</v>
      </c>
    </row>
    <row x14ac:dyDescent="0.25" r="6634" customHeight="1" ht="18.75">
      <c r="A6634" s="8" t="s">
        <v>6640</v>
      </c>
    </row>
    <row x14ac:dyDescent="0.25" r="6635" customHeight="1" ht="18.75">
      <c r="A6635" s="8" t="s">
        <v>6641</v>
      </c>
    </row>
    <row x14ac:dyDescent="0.25" r="6636" customHeight="1" ht="18.75">
      <c r="A6636" s="8" t="s">
        <v>6642</v>
      </c>
    </row>
    <row x14ac:dyDescent="0.25" r="6637" customHeight="1" ht="18.75">
      <c r="A6637" s="8" t="s">
        <v>6643</v>
      </c>
    </row>
    <row x14ac:dyDescent="0.25" r="6638" customHeight="1" ht="18.75">
      <c r="A6638" s="8" t="s">
        <v>6644</v>
      </c>
    </row>
    <row x14ac:dyDescent="0.25" r="6639" customHeight="1" ht="18.75">
      <c r="A6639" s="8" t="s">
        <v>6645</v>
      </c>
    </row>
    <row x14ac:dyDescent="0.25" r="6640" customHeight="1" ht="18.75">
      <c r="A6640" s="8" t="s">
        <v>6646</v>
      </c>
    </row>
    <row x14ac:dyDescent="0.25" r="6641" customHeight="1" ht="18.75">
      <c r="A6641" s="8" t="s">
        <v>6647</v>
      </c>
    </row>
    <row x14ac:dyDescent="0.25" r="6642" customHeight="1" ht="18.75">
      <c r="A6642" s="8" t="s">
        <v>6648</v>
      </c>
    </row>
    <row x14ac:dyDescent="0.25" r="6643" customHeight="1" ht="18.75">
      <c r="A6643" s="8" t="s">
        <v>6649</v>
      </c>
    </row>
    <row x14ac:dyDescent="0.25" r="6644" customHeight="1" ht="18.75">
      <c r="A6644" s="8" t="s">
        <v>6650</v>
      </c>
    </row>
    <row x14ac:dyDescent="0.25" r="6645" customHeight="1" ht="18.75">
      <c r="A6645" s="8" t="s">
        <v>6651</v>
      </c>
    </row>
    <row x14ac:dyDescent="0.25" r="6646" customHeight="1" ht="18.75">
      <c r="A6646" s="8" t="s">
        <v>6652</v>
      </c>
    </row>
    <row x14ac:dyDescent="0.25" r="6647" customHeight="1" ht="18.75">
      <c r="A6647" s="8" t="s">
        <v>6653</v>
      </c>
    </row>
    <row x14ac:dyDescent="0.25" r="6648" customHeight="1" ht="18.75">
      <c r="A6648" s="8" t="s">
        <v>6654</v>
      </c>
    </row>
    <row x14ac:dyDescent="0.25" r="6649" customHeight="1" ht="18.75">
      <c r="A6649" s="8" t="s">
        <v>6655</v>
      </c>
    </row>
    <row x14ac:dyDescent="0.25" r="6650" customHeight="1" ht="18.75">
      <c r="A6650" s="8" t="s">
        <v>6656</v>
      </c>
    </row>
    <row x14ac:dyDescent="0.25" r="6651" customHeight="1" ht="18.75">
      <c r="A6651" s="8" t="s">
        <v>6657</v>
      </c>
    </row>
    <row x14ac:dyDescent="0.25" r="6652" customHeight="1" ht="18.75">
      <c r="A6652" s="8" t="s">
        <v>6658</v>
      </c>
    </row>
    <row x14ac:dyDescent="0.25" r="6653" customHeight="1" ht="18.75">
      <c r="A6653" s="8" t="s">
        <v>6659</v>
      </c>
    </row>
    <row x14ac:dyDescent="0.25" r="6654" customHeight="1" ht="18.75">
      <c r="A6654" s="8" t="s">
        <v>6660</v>
      </c>
    </row>
    <row x14ac:dyDescent="0.25" r="6655" customHeight="1" ht="18.75">
      <c r="A6655" s="8" t="s">
        <v>6661</v>
      </c>
    </row>
    <row x14ac:dyDescent="0.25" r="6656" customHeight="1" ht="18.75">
      <c r="A6656" s="8" t="s">
        <v>6662</v>
      </c>
    </row>
    <row x14ac:dyDescent="0.25" r="6657" customHeight="1" ht="18.75">
      <c r="A6657" s="8" t="s">
        <v>6663</v>
      </c>
    </row>
    <row x14ac:dyDescent="0.25" r="6658" customHeight="1" ht="18.75">
      <c r="A6658" s="8" t="s">
        <v>6664</v>
      </c>
    </row>
    <row x14ac:dyDescent="0.25" r="6659" customHeight="1" ht="18.75">
      <c r="A6659" s="8" t="s">
        <v>6665</v>
      </c>
    </row>
    <row x14ac:dyDescent="0.25" r="6660" customHeight="1" ht="18.75">
      <c r="A6660" s="8" t="s">
        <v>6666</v>
      </c>
    </row>
    <row x14ac:dyDescent="0.25" r="6661" customHeight="1" ht="18.75">
      <c r="A6661" s="8" t="s">
        <v>6667</v>
      </c>
    </row>
    <row x14ac:dyDescent="0.25" r="6662" customHeight="1" ht="18.75">
      <c r="A6662" s="8" t="s">
        <v>6668</v>
      </c>
    </row>
    <row x14ac:dyDescent="0.25" r="6663" customHeight="1" ht="18.75">
      <c r="A6663" s="8" t="s">
        <v>6669</v>
      </c>
    </row>
    <row x14ac:dyDescent="0.25" r="6664" customHeight="1" ht="18.75">
      <c r="A6664" s="8" t="s">
        <v>6670</v>
      </c>
    </row>
    <row x14ac:dyDescent="0.25" r="6665" customHeight="1" ht="18.75">
      <c r="A6665" s="8" t="s">
        <v>6671</v>
      </c>
    </row>
    <row x14ac:dyDescent="0.25" r="6666" customHeight="1" ht="18.75">
      <c r="A6666" s="8" t="s">
        <v>6672</v>
      </c>
    </row>
    <row x14ac:dyDescent="0.25" r="6667" customHeight="1" ht="18.75">
      <c r="A6667" s="8" t="s">
        <v>6673</v>
      </c>
    </row>
    <row x14ac:dyDescent="0.25" r="6668" customHeight="1" ht="18.75">
      <c r="A6668" s="8" t="s">
        <v>6674</v>
      </c>
    </row>
    <row x14ac:dyDescent="0.25" r="6669" customHeight="1" ht="18.75">
      <c r="A6669" s="8" t="s">
        <v>6675</v>
      </c>
    </row>
    <row x14ac:dyDescent="0.25" r="6670" customHeight="1" ht="18.75">
      <c r="A6670" s="8" t="s">
        <v>6676</v>
      </c>
    </row>
    <row x14ac:dyDescent="0.25" r="6671" customHeight="1" ht="18.75">
      <c r="A6671" s="8" t="s">
        <v>6677</v>
      </c>
    </row>
    <row x14ac:dyDescent="0.25" r="6672" customHeight="1" ht="18.75">
      <c r="A6672" s="8" t="s">
        <v>6678</v>
      </c>
    </row>
    <row x14ac:dyDescent="0.25" r="6673" customHeight="1" ht="18.75">
      <c r="A6673" s="8" t="s">
        <v>6679</v>
      </c>
    </row>
    <row x14ac:dyDescent="0.25" r="6674" customHeight="1" ht="18.75">
      <c r="A6674" s="8" t="s">
        <v>6680</v>
      </c>
    </row>
    <row x14ac:dyDescent="0.25" r="6675" customHeight="1" ht="18.75">
      <c r="A6675" s="8" t="s">
        <v>6681</v>
      </c>
    </row>
    <row x14ac:dyDescent="0.25" r="6676" customHeight="1" ht="18.75">
      <c r="A6676" s="8" t="s">
        <v>6682</v>
      </c>
    </row>
    <row x14ac:dyDescent="0.25" r="6677" customHeight="1" ht="18.75">
      <c r="A6677" s="8" t="s">
        <v>6683</v>
      </c>
    </row>
    <row x14ac:dyDescent="0.25" r="6678" customHeight="1" ht="18.75">
      <c r="A6678" s="8" t="s">
        <v>6684</v>
      </c>
    </row>
    <row x14ac:dyDescent="0.25" r="6679" customHeight="1" ht="18.75">
      <c r="A6679" s="8" t="s">
        <v>6685</v>
      </c>
    </row>
    <row x14ac:dyDescent="0.25" r="6680" customHeight="1" ht="18.75">
      <c r="A6680" s="8" t="s">
        <v>6686</v>
      </c>
    </row>
    <row x14ac:dyDescent="0.25" r="6681" customHeight="1" ht="18.75">
      <c r="A6681" s="8" t="s">
        <v>6687</v>
      </c>
    </row>
    <row x14ac:dyDescent="0.25" r="6682" customHeight="1" ht="18.75">
      <c r="A6682" s="8" t="s">
        <v>6688</v>
      </c>
    </row>
    <row x14ac:dyDescent="0.25" r="6683" customHeight="1" ht="18.75">
      <c r="A6683" s="8" t="s">
        <v>6689</v>
      </c>
    </row>
    <row x14ac:dyDescent="0.25" r="6684" customHeight="1" ht="18.75">
      <c r="A6684" s="8" t="s">
        <v>6690</v>
      </c>
    </row>
    <row x14ac:dyDescent="0.25" r="6685" customHeight="1" ht="18.75">
      <c r="A6685" s="8" t="s">
        <v>6691</v>
      </c>
    </row>
    <row x14ac:dyDescent="0.25" r="6686" customHeight="1" ht="18.75">
      <c r="A6686" s="8" t="s">
        <v>6692</v>
      </c>
    </row>
    <row x14ac:dyDescent="0.25" r="6687" customHeight="1" ht="18.75">
      <c r="A6687" s="8" t="s">
        <v>6693</v>
      </c>
    </row>
    <row x14ac:dyDescent="0.25" r="6688" customHeight="1" ht="18.75">
      <c r="A6688" s="8" t="s">
        <v>6694</v>
      </c>
    </row>
    <row x14ac:dyDescent="0.25" r="6689" customHeight="1" ht="18.75">
      <c r="A6689" s="8" t="s">
        <v>6695</v>
      </c>
    </row>
    <row x14ac:dyDescent="0.25" r="6690" customHeight="1" ht="18.75">
      <c r="A6690" s="8" t="s">
        <v>6696</v>
      </c>
    </row>
    <row x14ac:dyDescent="0.25" r="6691" customHeight="1" ht="18.75">
      <c r="A6691" s="8" t="s">
        <v>6697</v>
      </c>
    </row>
    <row x14ac:dyDescent="0.25" r="6692" customHeight="1" ht="18.75">
      <c r="A6692" s="8" t="s">
        <v>6698</v>
      </c>
    </row>
    <row x14ac:dyDescent="0.25" r="6693" customHeight="1" ht="18.75">
      <c r="A6693" s="8" t="s">
        <v>6699</v>
      </c>
    </row>
    <row x14ac:dyDescent="0.25" r="6694" customHeight="1" ht="18.75">
      <c r="A6694" s="8" t="s">
        <v>6700</v>
      </c>
    </row>
    <row x14ac:dyDescent="0.25" r="6695" customHeight="1" ht="18.75">
      <c r="A6695" s="8" t="s">
        <v>6701</v>
      </c>
    </row>
    <row x14ac:dyDescent="0.25" r="6696" customHeight="1" ht="18.75">
      <c r="A6696" s="8" t="s">
        <v>6702</v>
      </c>
    </row>
    <row x14ac:dyDescent="0.25" r="6697" customHeight="1" ht="18.75">
      <c r="A6697" s="8" t="s">
        <v>6703</v>
      </c>
    </row>
    <row x14ac:dyDescent="0.25" r="6698" customHeight="1" ht="18.75">
      <c r="A6698" s="8" t="s">
        <v>6704</v>
      </c>
    </row>
    <row x14ac:dyDescent="0.25" r="6699" customHeight="1" ht="18.75">
      <c r="A6699" s="8" t="s">
        <v>6705</v>
      </c>
    </row>
    <row x14ac:dyDescent="0.25" r="6700" customHeight="1" ht="18.75">
      <c r="A6700" s="8" t="s">
        <v>6706</v>
      </c>
    </row>
    <row x14ac:dyDescent="0.25" r="6701" customHeight="1" ht="18.75">
      <c r="A6701" s="8" t="s">
        <v>6707</v>
      </c>
    </row>
    <row x14ac:dyDescent="0.25" r="6702" customHeight="1" ht="18.75">
      <c r="A6702" s="8" t="s">
        <v>6708</v>
      </c>
    </row>
    <row x14ac:dyDescent="0.25" r="6703" customHeight="1" ht="18.75">
      <c r="A6703" s="8" t="s">
        <v>6709</v>
      </c>
    </row>
    <row x14ac:dyDescent="0.25" r="6704" customHeight="1" ht="18.75">
      <c r="A6704" s="8" t="s">
        <v>6710</v>
      </c>
    </row>
    <row x14ac:dyDescent="0.25" r="6705" customHeight="1" ht="18.75">
      <c r="A6705" s="8" t="s">
        <v>6711</v>
      </c>
    </row>
    <row x14ac:dyDescent="0.25" r="6706" customHeight="1" ht="18.75">
      <c r="A6706" s="8" t="s">
        <v>6712</v>
      </c>
    </row>
    <row x14ac:dyDescent="0.25" r="6707" customHeight="1" ht="18.75">
      <c r="A6707" s="8" t="s">
        <v>6713</v>
      </c>
    </row>
    <row x14ac:dyDescent="0.25" r="6708" customHeight="1" ht="18.75">
      <c r="A6708" s="8" t="s">
        <v>6714</v>
      </c>
    </row>
    <row x14ac:dyDescent="0.25" r="6709" customHeight="1" ht="18.75">
      <c r="A6709" s="8" t="s">
        <v>6715</v>
      </c>
    </row>
    <row x14ac:dyDescent="0.25" r="6710" customHeight="1" ht="18.75">
      <c r="A6710" s="8" t="s">
        <v>6716</v>
      </c>
    </row>
    <row x14ac:dyDescent="0.25" r="6711" customHeight="1" ht="18.75">
      <c r="A6711" s="8" t="s">
        <v>6717</v>
      </c>
    </row>
    <row x14ac:dyDescent="0.25" r="6712" customHeight="1" ht="18.75">
      <c r="A6712" s="8" t="s">
        <v>6718</v>
      </c>
    </row>
    <row x14ac:dyDescent="0.25" r="6713" customHeight="1" ht="18.75">
      <c r="A6713" s="8" t="s">
        <v>6719</v>
      </c>
    </row>
    <row x14ac:dyDescent="0.25" r="6714" customHeight="1" ht="18.75">
      <c r="A6714" s="8" t="s">
        <v>6720</v>
      </c>
    </row>
    <row x14ac:dyDescent="0.25" r="6715" customHeight="1" ht="18.75">
      <c r="A6715" s="8" t="s">
        <v>6721</v>
      </c>
    </row>
    <row x14ac:dyDescent="0.25" r="6716" customHeight="1" ht="18.75">
      <c r="A6716" s="8" t="s">
        <v>6722</v>
      </c>
    </row>
    <row x14ac:dyDescent="0.25" r="6717" customHeight="1" ht="18.75">
      <c r="A6717" s="8" t="s">
        <v>6723</v>
      </c>
    </row>
    <row x14ac:dyDescent="0.25" r="6718" customHeight="1" ht="18.75">
      <c r="A6718" s="8" t="s">
        <v>6724</v>
      </c>
    </row>
    <row x14ac:dyDescent="0.25" r="6719" customHeight="1" ht="18.75">
      <c r="A6719" s="8" t="s">
        <v>6725</v>
      </c>
    </row>
    <row x14ac:dyDescent="0.25" r="6720" customHeight="1" ht="18.75">
      <c r="A6720" s="8" t="s">
        <v>6726</v>
      </c>
    </row>
    <row x14ac:dyDescent="0.25" r="6721" customHeight="1" ht="18.75">
      <c r="A6721" s="8" t="s">
        <v>6727</v>
      </c>
    </row>
    <row x14ac:dyDescent="0.25" r="6722" customHeight="1" ht="18.75">
      <c r="A6722" s="8" t="s">
        <v>6728</v>
      </c>
    </row>
    <row x14ac:dyDescent="0.25" r="6723" customHeight="1" ht="18.75">
      <c r="A6723" s="8" t="s">
        <v>6729</v>
      </c>
    </row>
    <row x14ac:dyDescent="0.25" r="6724" customHeight="1" ht="18.75">
      <c r="A6724" s="8" t="s">
        <v>6730</v>
      </c>
    </row>
    <row x14ac:dyDescent="0.25" r="6725" customHeight="1" ht="18.75">
      <c r="A6725" s="8" t="s">
        <v>6731</v>
      </c>
    </row>
    <row x14ac:dyDescent="0.25" r="6726" customHeight="1" ht="18.75">
      <c r="A6726" s="8" t="s">
        <v>6732</v>
      </c>
    </row>
    <row x14ac:dyDescent="0.25" r="6727" customHeight="1" ht="18.75">
      <c r="A6727" s="8" t="s">
        <v>6733</v>
      </c>
    </row>
    <row x14ac:dyDescent="0.25" r="6728" customHeight="1" ht="18.75">
      <c r="A6728" s="8" t="s">
        <v>6734</v>
      </c>
    </row>
    <row x14ac:dyDescent="0.25" r="6729" customHeight="1" ht="18.75">
      <c r="A6729" s="8" t="s">
        <v>6735</v>
      </c>
    </row>
    <row x14ac:dyDescent="0.25" r="6730" customHeight="1" ht="18.75">
      <c r="A6730" s="8" t="s">
        <v>6736</v>
      </c>
    </row>
    <row x14ac:dyDescent="0.25" r="6731" customHeight="1" ht="18.75">
      <c r="A6731" s="8" t="s">
        <v>6737</v>
      </c>
    </row>
    <row x14ac:dyDescent="0.25" r="6732" customHeight="1" ht="18.75">
      <c r="A6732" s="8" t="s">
        <v>6738</v>
      </c>
    </row>
    <row x14ac:dyDescent="0.25" r="6733" customHeight="1" ht="18.75">
      <c r="A6733" s="8" t="s">
        <v>6739</v>
      </c>
    </row>
    <row x14ac:dyDescent="0.25" r="6734" customHeight="1" ht="18.75">
      <c r="A6734" s="8" t="s">
        <v>6740</v>
      </c>
    </row>
    <row x14ac:dyDescent="0.25" r="6735" customHeight="1" ht="18.75">
      <c r="A6735" s="8" t="s">
        <v>6741</v>
      </c>
    </row>
    <row x14ac:dyDescent="0.25" r="6736" customHeight="1" ht="18.75">
      <c r="A6736" s="8" t="s">
        <v>6742</v>
      </c>
    </row>
    <row x14ac:dyDescent="0.25" r="6737" customHeight="1" ht="18.75">
      <c r="A6737" s="8" t="s">
        <v>6743</v>
      </c>
    </row>
    <row x14ac:dyDescent="0.25" r="6738" customHeight="1" ht="18.75">
      <c r="A6738" s="8" t="s">
        <v>6744</v>
      </c>
    </row>
    <row x14ac:dyDescent="0.25" r="6739" customHeight="1" ht="18.75">
      <c r="A6739" s="8" t="s">
        <v>6745</v>
      </c>
    </row>
    <row x14ac:dyDescent="0.25" r="6740" customHeight="1" ht="18.75">
      <c r="A6740" s="8" t="s">
        <v>6746</v>
      </c>
    </row>
    <row x14ac:dyDescent="0.25" r="6741" customHeight="1" ht="18.75">
      <c r="A6741" s="8" t="s">
        <v>6747</v>
      </c>
    </row>
    <row x14ac:dyDescent="0.25" r="6742" customHeight="1" ht="18.75">
      <c r="A6742" s="8" t="s">
        <v>6748</v>
      </c>
    </row>
    <row x14ac:dyDescent="0.25" r="6743" customHeight="1" ht="18.75">
      <c r="A6743" s="8" t="s">
        <v>6749</v>
      </c>
    </row>
    <row x14ac:dyDescent="0.25" r="6744" customHeight="1" ht="18.75">
      <c r="A6744" s="8" t="s">
        <v>6750</v>
      </c>
    </row>
    <row x14ac:dyDescent="0.25" r="6745" customHeight="1" ht="18.75">
      <c r="A6745" s="8" t="s">
        <v>6751</v>
      </c>
    </row>
    <row x14ac:dyDescent="0.25" r="6746" customHeight="1" ht="18.75">
      <c r="A6746" s="8" t="s">
        <v>6752</v>
      </c>
    </row>
    <row x14ac:dyDescent="0.25" r="6747" customHeight="1" ht="18.75">
      <c r="A6747" s="8" t="s">
        <v>6753</v>
      </c>
    </row>
    <row x14ac:dyDescent="0.25" r="6748" customHeight="1" ht="18.75">
      <c r="A6748" s="8" t="s">
        <v>6754</v>
      </c>
    </row>
    <row x14ac:dyDescent="0.25" r="6749" customHeight="1" ht="18.75">
      <c r="A6749" s="8" t="s">
        <v>6755</v>
      </c>
    </row>
    <row x14ac:dyDescent="0.25" r="6750" customHeight="1" ht="18.75">
      <c r="A6750" s="8" t="s">
        <v>6756</v>
      </c>
    </row>
    <row x14ac:dyDescent="0.25" r="6751" customHeight="1" ht="18.75">
      <c r="A6751" s="8" t="s">
        <v>6757</v>
      </c>
    </row>
    <row x14ac:dyDescent="0.25" r="6752" customHeight="1" ht="18.75">
      <c r="A6752" s="8" t="s">
        <v>6758</v>
      </c>
    </row>
    <row x14ac:dyDescent="0.25" r="6753" customHeight="1" ht="18.75">
      <c r="A6753" s="8" t="s">
        <v>6759</v>
      </c>
    </row>
    <row x14ac:dyDescent="0.25" r="6754" customHeight="1" ht="18.75">
      <c r="A6754" s="8" t="s">
        <v>6760</v>
      </c>
    </row>
    <row x14ac:dyDescent="0.25" r="6755" customHeight="1" ht="18.75">
      <c r="A6755" s="8" t="s">
        <v>6761</v>
      </c>
    </row>
    <row x14ac:dyDescent="0.25" r="6756" customHeight="1" ht="18.75">
      <c r="A6756" s="8" t="s">
        <v>6762</v>
      </c>
    </row>
    <row x14ac:dyDescent="0.25" r="6757" customHeight="1" ht="18.75">
      <c r="A6757" s="8" t="s">
        <v>6763</v>
      </c>
    </row>
    <row x14ac:dyDescent="0.25" r="6758" customHeight="1" ht="18.75">
      <c r="A6758" s="8" t="s">
        <v>6764</v>
      </c>
    </row>
    <row x14ac:dyDescent="0.25" r="6759" customHeight="1" ht="18.75">
      <c r="A6759" s="8" t="s">
        <v>6765</v>
      </c>
    </row>
    <row x14ac:dyDescent="0.25" r="6760" customHeight="1" ht="18.75">
      <c r="A6760" s="8" t="s">
        <v>6766</v>
      </c>
    </row>
    <row x14ac:dyDescent="0.25" r="6761" customHeight="1" ht="18.75">
      <c r="A6761" s="8" t="s">
        <v>6767</v>
      </c>
    </row>
    <row x14ac:dyDescent="0.25" r="6762" customHeight="1" ht="18.75">
      <c r="A6762" s="8" t="s">
        <v>6768</v>
      </c>
    </row>
    <row x14ac:dyDescent="0.25" r="6763" customHeight="1" ht="18.75">
      <c r="A6763" s="8" t="s">
        <v>6769</v>
      </c>
    </row>
    <row x14ac:dyDescent="0.25" r="6764" customHeight="1" ht="18.75">
      <c r="A6764" s="8" t="s">
        <v>6770</v>
      </c>
    </row>
    <row x14ac:dyDescent="0.25" r="6765" customHeight="1" ht="18.75">
      <c r="A6765" s="8" t="s">
        <v>6771</v>
      </c>
    </row>
    <row x14ac:dyDescent="0.25" r="6766" customHeight="1" ht="18.75">
      <c r="A6766" s="8" t="s">
        <v>6772</v>
      </c>
    </row>
    <row x14ac:dyDescent="0.25" r="6767" customHeight="1" ht="18.75">
      <c r="A6767" s="8" t="s">
        <v>6773</v>
      </c>
    </row>
    <row x14ac:dyDescent="0.25" r="6768" customHeight="1" ht="18.75">
      <c r="A6768" s="8" t="s">
        <v>6774</v>
      </c>
    </row>
    <row x14ac:dyDescent="0.25" r="6769" customHeight="1" ht="18.75">
      <c r="A6769" s="8" t="s">
        <v>6775</v>
      </c>
    </row>
    <row x14ac:dyDescent="0.25" r="6770" customHeight="1" ht="18.75">
      <c r="A6770" s="8" t="s">
        <v>6776</v>
      </c>
    </row>
    <row x14ac:dyDescent="0.25" r="6771" customHeight="1" ht="18.75">
      <c r="A6771" s="8" t="s">
        <v>6777</v>
      </c>
    </row>
    <row x14ac:dyDescent="0.25" r="6772" customHeight="1" ht="18.75">
      <c r="A6772" s="8" t="s">
        <v>6778</v>
      </c>
    </row>
    <row x14ac:dyDescent="0.25" r="6773" customHeight="1" ht="18.75">
      <c r="A6773" s="8" t="s">
        <v>6779</v>
      </c>
    </row>
    <row x14ac:dyDescent="0.25" r="6774" customHeight="1" ht="18.75">
      <c r="A6774" s="8" t="s">
        <v>6780</v>
      </c>
    </row>
    <row x14ac:dyDescent="0.25" r="6775" customHeight="1" ht="18.75">
      <c r="A6775" s="8" t="s">
        <v>6781</v>
      </c>
    </row>
    <row x14ac:dyDescent="0.25" r="6776" customHeight="1" ht="18.75">
      <c r="A6776" s="8" t="s">
        <v>6782</v>
      </c>
    </row>
    <row x14ac:dyDescent="0.25" r="6777" customHeight="1" ht="18.75">
      <c r="A6777" s="8" t="s">
        <v>6783</v>
      </c>
    </row>
    <row x14ac:dyDescent="0.25" r="6778" customHeight="1" ht="18.75">
      <c r="A6778" s="8" t="s">
        <v>6784</v>
      </c>
    </row>
    <row x14ac:dyDescent="0.25" r="6779" customHeight="1" ht="18.75">
      <c r="A6779" s="8" t="s">
        <v>6785</v>
      </c>
    </row>
    <row x14ac:dyDescent="0.25" r="6780" customHeight="1" ht="18.75">
      <c r="A6780" s="8" t="s">
        <v>6786</v>
      </c>
    </row>
    <row x14ac:dyDescent="0.25" r="6781" customHeight="1" ht="18.75">
      <c r="A6781" s="8" t="s">
        <v>6787</v>
      </c>
    </row>
    <row x14ac:dyDescent="0.25" r="6782" customHeight="1" ht="18.75">
      <c r="A6782" s="8" t="s">
        <v>6788</v>
      </c>
    </row>
    <row x14ac:dyDescent="0.25" r="6783" customHeight="1" ht="18.75">
      <c r="A6783" s="8" t="s">
        <v>6789</v>
      </c>
    </row>
    <row x14ac:dyDescent="0.25" r="6784" customHeight="1" ht="18.75">
      <c r="A6784" s="8" t="s">
        <v>6790</v>
      </c>
    </row>
    <row x14ac:dyDescent="0.25" r="6785" customHeight="1" ht="18.75">
      <c r="A6785" s="8" t="s">
        <v>6791</v>
      </c>
    </row>
    <row x14ac:dyDescent="0.25" r="6786" customHeight="1" ht="18.75">
      <c r="A6786" s="8" t="s">
        <v>6792</v>
      </c>
    </row>
    <row x14ac:dyDescent="0.25" r="6787" customHeight="1" ht="18.75">
      <c r="A6787" s="8" t="s">
        <v>6793</v>
      </c>
    </row>
    <row x14ac:dyDescent="0.25" r="6788" customHeight="1" ht="18.75">
      <c r="A6788" s="8" t="s">
        <v>6794</v>
      </c>
    </row>
    <row x14ac:dyDescent="0.25" r="6789" customHeight="1" ht="18.75">
      <c r="A6789" s="8" t="s">
        <v>6795</v>
      </c>
    </row>
    <row x14ac:dyDescent="0.25" r="6790" customHeight="1" ht="18.75">
      <c r="A6790" s="8" t="s">
        <v>6796</v>
      </c>
    </row>
    <row x14ac:dyDescent="0.25" r="6791" customHeight="1" ht="18.75">
      <c r="A6791" s="8" t="s">
        <v>6797</v>
      </c>
    </row>
    <row x14ac:dyDescent="0.25" r="6792" customHeight="1" ht="18.75">
      <c r="A6792" s="8" t="s">
        <v>6798</v>
      </c>
    </row>
    <row x14ac:dyDescent="0.25" r="6793" customHeight="1" ht="18.75">
      <c r="A6793" s="8" t="s">
        <v>6799</v>
      </c>
    </row>
    <row x14ac:dyDescent="0.25" r="6794" customHeight="1" ht="18.75">
      <c r="A6794" s="8" t="s">
        <v>6800</v>
      </c>
    </row>
    <row x14ac:dyDescent="0.25" r="6795" customHeight="1" ht="18.75">
      <c r="A6795" s="8" t="s">
        <v>6801</v>
      </c>
    </row>
    <row x14ac:dyDescent="0.25" r="6796" customHeight="1" ht="18.75">
      <c r="A6796" s="8" t="s">
        <v>6802</v>
      </c>
    </row>
    <row x14ac:dyDescent="0.25" r="6797" customHeight="1" ht="18.75">
      <c r="A6797" s="8" t="s">
        <v>6805</v>
      </c>
    </row>
    <row x14ac:dyDescent="0.25" r="6798" customHeight="1" ht="18.75">
      <c r="A6798" s="8" t="s">
        <v>6807</v>
      </c>
    </row>
    <row x14ac:dyDescent="0.25" r="6799" customHeight="1" ht="18.75">
      <c r="A6799" s="8" t="s">
        <v>6808</v>
      </c>
    </row>
    <row x14ac:dyDescent="0.25" r="6800" customHeight="1" ht="18.75">
      <c r="A6800" s="8" t="s">
        <v>6811</v>
      </c>
    </row>
    <row x14ac:dyDescent="0.25" r="6801" customHeight="1" ht="18.75">
      <c r="A6801" s="8" t="s">
        <v>6814</v>
      </c>
    </row>
    <row x14ac:dyDescent="0.25" r="6802" customHeight="1" ht="18.75">
      <c r="A6802" s="8" t="s">
        <v>6815</v>
      </c>
    </row>
    <row x14ac:dyDescent="0.25" r="6803" customHeight="1" ht="18.75">
      <c r="A6803" s="8" t="s">
        <v>6816</v>
      </c>
    </row>
    <row x14ac:dyDescent="0.25" r="6804" customHeight="1" ht="18.75">
      <c r="A6804" s="8" t="s">
        <v>6817</v>
      </c>
    </row>
    <row x14ac:dyDescent="0.25" r="6805" customHeight="1" ht="18.75">
      <c r="A6805" s="8" t="s">
        <v>6819</v>
      </c>
    </row>
    <row x14ac:dyDescent="0.25" r="6806" customHeight="1" ht="18.75">
      <c r="A6806" s="8" t="s">
        <v>6828</v>
      </c>
    </row>
    <row x14ac:dyDescent="0.25" r="6807" customHeight="1" ht="18.75">
      <c r="A6807" s="8" t="s">
        <v>6829</v>
      </c>
    </row>
    <row x14ac:dyDescent="0.25" r="6808" customHeight="1" ht="18.75">
      <c r="A6808" s="8" t="s">
        <v>6830</v>
      </c>
    </row>
    <row x14ac:dyDescent="0.25" r="6809" customHeight="1" ht="18.75">
      <c r="A6809" s="8" t="s">
        <v>6831</v>
      </c>
    </row>
    <row x14ac:dyDescent="0.25" r="6810" customHeight="1" ht="18.75">
      <c r="A6810" s="8" t="s">
        <v>6832</v>
      </c>
    </row>
    <row x14ac:dyDescent="0.25" r="6811" customHeight="1" ht="18.75">
      <c r="A6811" s="8" t="s">
        <v>6834</v>
      </c>
    </row>
    <row x14ac:dyDescent="0.25" r="6812" customHeight="1" ht="18.75">
      <c r="A6812" s="8" t="s">
        <v>6835</v>
      </c>
    </row>
    <row x14ac:dyDescent="0.25" r="6813" customHeight="1" ht="18.75">
      <c r="A6813" s="8" t="s">
        <v>6836</v>
      </c>
    </row>
    <row x14ac:dyDescent="0.25" r="6814" customHeight="1" ht="18.75">
      <c r="A6814" s="8" t="s">
        <v>6838</v>
      </c>
    </row>
    <row x14ac:dyDescent="0.25" r="6815" customHeight="1" ht="18.75">
      <c r="A6815" s="8" t="s">
        <v>6839</v>
      </c>
    </row>
    <row x14ac:dyDescent="0.25" r="6816" customHeight="1" ht="18.75">
      <c r="A6816" s="8" t="s">
        <v>6840</v>
      </c>
    </row>
    <row x14ac:dyDescent="0.25" r="6817" customHeight="1" ht="18.75">
      <c r="A6817" s="8" t="s">
        <v>6841</v>
      </c>
    </row>
    <row x14ac:dyDescent="0.25" r="6818" customHeight="1" ht="18.75">
      <c r="A6818" s="8" t="s">
        <v>6842</v>
      </c>
    </row>
    <row x14ac:dyDescent="0.25" r="6819" customHeight="1" ht="18.75">
      <c r="A6819" s="8" t="s">
        <v>6843</v>
      </c>
    </row>
    <row x14ac:dyDescent="0.25" r="6820" customHeight="1" ht="18.75">
      <c r="A6820" s="8" t="s">
        <v>6844</v>
      </c>
    </row>
    <row x14ac:dyDescent="0.25" r="6821" customHeight="1" ht="18.75">
      <c r="A6821" s="8" t="s">
        <v>6845</v>
      </c>
    </row>
    <row x14ac:dyDescent="0.25" r="6822" customHeight="1" ht="18.75">
      <c r="A6822" s="8" t="s">
        <v>6846</v>
      </c>
    </row>
    <row x14ac:dyDescent="0.25" r="6823" customHeight="1" ht="18.75">
      <c r="A6823" s="8" t="s">
        <v>6847</v>
      </c>
    </row>
    <row x14ac:dyDescent="0.25" r="6824" customHeight="1" ht="18.75">
      <c r="A6824" s="8" t="s">
        <v>6848</v>
      </c>
    </row>
    <row x14ac:dyDescent="0.25" r="6825" customHeight="1" ht="18.75">
      <c r="A6825" s="8" t="s">
        <v>6849</v>
      </c>
    </row>
    <row x14ac:dyDescent="0.25" r="6826" customHeight="1" ht="18.75">
      <c r="A6826" s="8" t="s">
        <v>6850</v>
      </c>
    </row>
    <row x14ac:dyDescent="0.25" r="6827" customHeight="1" ht="18.75">
      <c r="A6827" s="8" t="s">
        <v>6851</v>
      </c>
    </row>
    <row x14ac:dyDescent="0.25" r="6828" customHeight="1" ht="18.75">
      <c r="A6828" s="8" t="s">
        <v>6852</v>
      </c>
    </row>
    <row x14ac:dyDescent="0.25" r="6829" customHeight="1" ht="18.75">
      <c r="A6829" s="8" t="s">
        <v>6853</v>
      </c>
    </row>
    <row x14ac:dyDescent="0.25" r="6830" customHeight="1" ht="18.75">
      <c r="A6830" s="8" t="s">
        <v>6854</v>
      </c>
    </row>
    <row x14ac:dyDescent="0.25" r="6831" customHeight="1" ht="18.75">
      <c r="A6831" s="8" t="s">
        <v>6855</v>
      </c>
    </row>
    <row x14ac:dyDescent="0.25" r="6832" customHeight="1" ht="18.75">
      <c r="A6832" s="8" t="s">
        <v>6856</v>
      </c>
    </row>
    <row x14ac:dyDescent="0.25" r="6833" customHeight="1" ht="18.75">
      <c r="A6833" s="8" t="s">
        <v>6857</v>
      </c>
    </row>
    <row x14ac:dyDescent="0.25" r="6834" customHeight="1" ht="18.75">
      <c r="A6834" s="8" t="s">
        <v>6858</v>
      </c>
    </row>
    <row x14ac:dyDescent="0.25" r="6835" customHeight="1" ht="18.75">
      <c r="A6835" s="8" t="s">
        <v>6859</v>
      </c>
    </row>
    <row x14ac:dyDescent="0.25" r="6836" customHeight="1" ht="18.75">
      <c r="A6836" s="8" t="s">
        <v>6860</v>
      </c>
    </row>
    <row x14ac:dyDescent="0.25" r="6837" customHeight="1" ht="18.75">
      <c r="A6837" s="8" t="s">
        <v>6861</v>
      </c>
    </row>
    <row x14ac:dyDescent="0.25" r="6838" customHeight="1" ht="18.75">
      <c r="A6838" s="8" t="s">
        <v>6862</v>
      </c>
    </row>
    <row x14ac:dyDescent="0.25" r="6839" customHeight="1" ht="18.75">
      <c r="A6839" s="8" t="s">
        <v>6863</v>
      </c>
    </row>
    <row x14ac:dyDescent="0.25" r="6840" customHeight="1" ht="18.75">
      <c r="A6840" s="8" t="s">
        <v>6864</v>
      </c>
    </row>
    <row x14ac:dyDescent="0.25" r="6841" customHeight="1" ht="18.75">
      <c r="A6841" s="8" t="s">
        <v>6865</v>
      </c>
    </row>
    <row x14ac:dyDescent="0.25" r="6842" customHeight="1" ht="18.75">
      <c r="A6842" s="8" t="s">
        <v>6866</v>
      </c>
    </row>
    <row x14ac:dyDescent="0.25" r="6843" customHeight="1" ht="18.75">
      <c r="A6843" s="8" t="s">
        <v>6867</v>
      </c>
    </row>
    <row x14ac:dyDescent="0.25" r="6844" customHeight="1" ht="18.75">
      <c r="A6844" s="8" t="s">
        <v>6868</v>
      </c>
    </row>
    <row x14ac:dyDescent="0.25" r="6845" customHeight="1" ht="18.75">
      <c r="A6845" s="8" t="s">
        <v>6869</v>
      </c>
    </row>
    <row x14ac:dyDescent="0.25" r="6846" customHeight="1" ht="18.75">
      <c r="A6846" s="8" t="s">
        <v>6870</v>
      </c>
    </row>
    <row x14ac:dyDescent="0.25" r="6847" customHeight="1" ht="18.75">
      <c r="A6847" s="8" t="s">
        <v>6871</v>
      </c>
    </row>
    <row x14ac:dyDescent="0.25" r="6848" customHeight="1" ht="18.75">
      <c r="A6848" s="8" t="s">
        <v>6872</v>
      </c>
    </row>
    <row x14ac:dyDescent="0.25" r="6849" customHeight="1" ht="18.75">
      <c r="A6849" s="8" t="s">
        <v>6873</v>
      </c>
    </row>
    <row x14ac:dyDescent="0.25" r="6850" customHeight="1" ht="18.75">
      <c r="A6850" s="8" t="s">
        <v>6874</v>
      </c>
    </row>
    <row x14ac:dyDescent="0.25" r="6851" customHeight="1" ht="18.75">
      <c r="A6851" s="8" t="s">
        <v>6875</v>
      </c>
    </row>
    <row x14ac:dyDescent="0.25" r="6852" customHeight="1" ht="18.75">
      <c r="A6852" s="8" t="s">
        <v>6876</v>
      </c>
    </row>
    <row x14ac:dyDescent="0.25" r="6853" customHeight="1" ht="18.75">
      <c r="A6853" s="8" t="s">
        <v>6877</v>
      </c>
    </row>
    <row x14ac:dyDescent="0.25" r="6854" customHeight="1" ht="18.75">
      <c r="A6854" s="8" t="s">
        <v>6878</v>
      </c>
    </row>
    <row x14ac:dyDescent="0.25" r="6855" customHeight="1" ht="18.75">
      <c r="A6855" s="8" t="s">
        <v>6879</v>
      </c>
    </row>
    <row x14ac:dyDescent="0.25" r="6856" customHeight="1" ht="18.75">
      <c r="A6856" s="8" t="s">
        <v>6880</v>
      </c>
    </row>
    <row x14ac:dyDescent="0.25" r="6857" customHeight="1" ht="18.75">
      <c r="A6857" s="8" t="s">
        <v>6881</v>
      </c>
    </row>
    <row x14ac:dyDescent="0.25" r="6858" customHeight="1" ht="18.75">
      <c r="A6858" s="8" t="s">
        <v>6882</v>
      </c>
    </row>
    <row x14ac:dyDescent="0.25" r="6859" customHeight="1" ht="18.75">
      <c r="A6859" s="8" t="s">
        <v>6883</v>
      </c>
    </row>
    <row x14ac:dyDescent="0.25" r="6860" customHeight="1" ht="18.75">
      <c r="A6860" s="8" t="s">
        <v>6884</v>
      </c>
    </row>
    <row x14ac:dyDescent="0.25" r="6861" customHeight="1" ht="18.75">
      <c r="A6861" s="8" t="s">
        <v>6885</v>
      </c>
    </row>
    <row x14ac:dyDescent="0.25" r="6862" customHeight="1" ht="18.75">
      <c r="A6862" s="8" t="s">
        <v>6886</v>
      </c>
    </row>
    <row x14ac:dyDescent="0.25" r="6863" customHeight="1" ht="18.75">
      <c r="A6863" s="8" t="s">
        <v>6887</v>
      </c>
    </row>
    <row x14ac:dyDescent="0.25" r="6864" customHeight="1" ht="18.75">
      <c r="A6864" s="8" t="s">
        <v>6888</v>
      </c>
    </row>
    <row x14ac:dyDescent="0.25" r="6865" customHeight="1" ht="18.75">
      <c r="A6865" s="8" t="s">
        <v>6889</v>
      </c>
    </row>
    <row x14ac:dyDescent="0.25" r="6866" customHeight="1" ht="18.75">
      <c r="A6866" s="8" t="s">
        <v>6890</v>
      </c>
    </row>
    <row x14ac:dyDescent="0.25" r="6867" customHeight="1" ht="18.75">
      <c r="A6867" s="8" t="s">
        <v>6891</v>
      </c>
    </row>
    <row x14ac:dyDescent="0.25" r="6868" customHeight="1" ht="18.75">
      <c r="A6868" s="8" t="s">
        <v>6892</v>
      </c>
    </row>
    <row x14ac:dyDescent="0.25" r="6869" customHeight="1" ht="18.75">
      <c r="A6869" s="8" t="s">
        <v>6893</v>
      </c>
    </row>
    <row x14ac:dyDescent="0.25" r="6870" customHeight="1" ht="18.75">
      <c r="A6870" s="8" t="s">
        <v>6894</v>
      </c>
    </row>
    <row x14ac:dyDescent="0.25" r="6871" customHeight="1" ht="18.75">
      <c r="A6871" s="8" t="s">
        <v>6895</v>
      </c>
    </row>
    <row x14ac:dyDescent="0.25" r="6872" customHeight="1" ht="18.75">
      <c r="A6872" s="8" t="s">
        <v>6896</v>
      </c>
    </row>
    <row x14ac:dyDescent="0.25" r="6873" customHeight="1" ht="18.75">
      <c r="A6873" s="8" t="s">
        <v>6897</v>
      </c>
    </row>
    <row x14ac:dyDescent="0.25" r="6874" customHeight="1" ht="18.75">
      <c r="A6874" s="8" t="s">
        <v>6898</v>
      </c>
    </row>
    <row x14ac:dyDescent="0.25" r="6875" customHeight="1" ht="18.75">
      <c r="A6875" s="8" t="s">
        <v>6899</v>
      </c>
    </row>
    <row x14ac:dyDescent="0.25" r="6876" customHeight="1" ht="18.75">
      <c r="A6876" s="8" t="s">
        <v>6900</v>
      </c>
    </row>
    <row x14ac:dyDescent="0.25" r="6877" customHeight="1" ht="18.75">
      <c r="A6877" s="8" t="s">
        <v>6901</v>
      </c>
    </row>
    <row x14ac:dyDescent="0.25" r="6878" customHeight="1" ht="18.75">
      <c r="A6878" s="8" t="s">
        <v>6902</v>
      </c>
    </row>
    <row x14ac:dyDescent="0.25" r="6879" customHeight="1" ht="18.75">
      <c r="A6879" s="8" t="s">
        <v>6903</v>
      </c>
    </row>
    <row x14ac:dyDescent="0.25" r="6880" customHeight="1" ht="18.75">
      <c r="A6880" s="8" t="s">
        <v>6904</v>
      </c>
    </row>
    <row x14ac:dyDescent="0.25" r="6881" customHeight="1" ht="18.75">
      <c r="A6881" s="8" t="s">
        <v>6905</v>
      </c>
    </row>
    <row x14ac:dyDescent="0.25" r="6882" customHeight="1" ht="18.75">
      <c r="A6882" s="8" t="s">
        <v>6906</v>
      </c>
    </row>
    <row x14ac:dyDescent="0.25" r="6883" customHeight="1" ht="18.75">
      <c r="A6883" s="8" t="s">
        <v>6907</v>
      </c>
    </row>
    <row x14ac:dyDescent="0.25" r="6884" customHeight="1" ht="18.75">
      <c r="A6884" s="8" t="s">
        <v>6908</v>
      </c>
    </row>
    <row x14ac:dyDescent="0.25" r="6885" customHeight="1" ht="18.75">
      <c r="A6885" s="8" t="s">
        <v>6909</v>
      </c>
    </row>
    <row x14ac:dyDescent="0.25" r="6886" customHeight="1" ht="18.75">
      <c r="A6886" s="8" t="s">
        <v>6910</v>
      </c>
    </row>
    <row x14ac:dyDescent="0.25" r="6887" customHeight="1" ht="18.75">
      <c r="A6887" s="8" t="s">
        <v>6911</v>
      </c>
    </row>
    <row x14ac:dyDescent="0.25" r="6888" customHeight="1" ht="18.75">
      <c r="A6888" s="8" t="s">
        <v>6912</v>
      </c>
    </row>
    <row x14ac:dyDescent="0.25" r="6889" customHeight="1" ht="18.75">
      <c r="A6889" s="8" t="s">
        <v>6913</v>
      </c>
    </row>
    <row x14ac:dyDescent="0.25" r="6890" customHeight="1" ht="18.75">
      <c r="A6890" s="8" t="s">
        <v>6914</v>
      </c>
    </row>
    <row x14ac:dyDescent="0.25" r="6891" customHeight="1" ht="18.75">
      <c r="A6891" s="8" t="s">
        <v>6915</v>
      </c>
    </row>
    <row x14ac:dyDescent="0.25" r="6892" customHeight="1" ht="18.75">
      <c r="A6892" s="8" t="s">
        <v>6916</v>
      </c>
    </row>
    <row x14ac:dyDescent="0.25" r="6893" customHeight="1" ht="18.75">
      <c r="A6893" s="8" t="s">
        <v>6917</v>
      </c>
    </row>
    <row x14ac:dyDescent="0.25" r="6894" customHeight="1" ht="18.75">
      <c r="A6894" s="8" t="s">
        <v>6918</v>
      </c>
    </row>
    <row x14ac:dyDescent="0.25" r="6895" customHeight="1" ht="18.75">
      <c r="A6895" s="8" t="s">
        <v>6919</v>
      </c>
    </row>
    <row x14ac:dyDescent="0.25" r="6896" customHeight="1" ht="18.75">
      <c r="A6896" s="8" t="s">
        <v>6920</v>
      </c>
    </row>
    <row x14ac:dyDescent="0.25" r="6897" customHeight="1" ht="18.75">
      <c r="A6897" s="8" t="s">
        <v>6921</v>
      </c>
    </row>
    <row x14ac:dyDescent="0.25" r="6898" customHeight="1" ht="18.75">
      <c r="A6898" s="8" t="s">
        <v>6922</v>
      </c>
    </row>
    <row x14ac:dyDescent="0.25" r="6899" customHeight="1" ht="18.75">
      <c r="A6899" s="8" t="s">
        <v>6923</v>
      </c>
    </row>
    <row x14ac:dyDescent="0.25" r="6900" customHeight="1" ht="18.75">
      <c r="A6900" s="8" t="s">
        <v>6924</v>
      </c>
    </row>
    <row x14ac:dyDescent="0.25" r="6901" customHeight="1" ht="18.75">
      <c r="A6901" s="8" t="s">
        <v>6925</v>
      </c>
    </row>
    <row x14ac:dyDescent="0.25" r="6902" customHeight="1" ht="18.75">
      <c r="A6902" s="8" t="s">
        <v>6926</v>
      </c>
    </row>
    <row x14ac:dyDescent="0.25" r="6903" customHeight="1" ht="18.75">
      <c r="A6903" s="8" t="s">
        <v>6927</v>
      </c>
    </row>
    <row x14ac:dyDescent="0.25" r="6904" customHeight="1" ht="18.75">
      <c r="A6904" s="8" t="s">
        <v>6928</v>
      </c>
    </row>
    <row x14ac:dyDescent="0.25" r="6905" customHeight="1" ht="18.75">
      <c r="A6905" s="8" t="s">
        <v>6929</v>
      </c>
    </row>
    <row x14ac:dyDescent="0.25" r="6906" customHeight="1" ht="18.75">
      <c r="A6906" s="8" t="s">
        <v>6930</v>
      </c>
    </row>
    <row x14ac:dyDescent="0.25" r="6907" customHeight="1" ht="18.75">
      <c r="A6907" s="8" t="s">
        <v>6931</v>
      </c>
    </row>
    <row x14ac:dyDescent="0.25" r="6908" customHeight="1" ht="18.75">
      <c r="A6908" s="8" t="s">
        <v>6932</v>
      </c>
    </row>
    <row x14ac:dyDescent="0.25" r="6909" customHeight="1" ht="18.75">
      <c r="A6909" s="8" t="s">
        <v>6933</v>
      </c>
    </row>
    <row x14ac:dyDescent="0.25" r="6910" customHeight="1" ht="18.75">
      <c r="A6910" s="8" t="s">
        <v>6934</v>
      </c>
    </row>
    <row x14ac:dyDescent="0.25" r="6911" customHeight="1" ht="18.75">
      <c r="A6911" s="8" t="s">
        <v>6935</v>
      </c>
    </row>
    <row x14ac:dyDescent="0.25" r="6912" customHeight="1" ht="18.75">
      <c r="A6912" s="8" t="s">
        <v>6936</v>
      </c>
    </row>
    <row x14ac:dyDescent="0.25" r="6913" customHeight="1" ht="18.75">
      <c r="A6913" s="8" t="s">
        <v>6937</v>
      </c>
    </row>
    <row x14ac:dyDescent="0.25" r="6914" customHeight="1" ht="18.75">
      <c r="A6914" s="8" t="s">
        <v>6938</v>
      </c>
    </row>
    <row x14ac:dyDescent="0.25" r="6915" customHeight="1" ht="18.75">
      <c r="A6915" s="8" t="s">
        <v>6939</v>
      </c>
    </row>
    <row x14ac:dyDescent="0.25" r="6916" customHeight="1" ht="18.75">
      <c r="A6916" s="8" t="s">
        <v>6940</v>
      </c>
    </row>
    <row x14ac:dyDescent="0.25" r="6917" customHeight="1" ht="18.75">
      <c r="A6917" s="8" t="s">
        <v>6941</v>
      </c>
    </row>
    <row x14ac:dyDescent="0.25" r="6918" customHeight="1" ht="18.75">
      <c r="A6918" s="8" t="s">
        <v>6942</v>
      </c>
    </row>
    <row x14ac:dyDescent="0.25" r="6919" customHeight="1" ht="18.75">
      <c r="A6919" s="8" t="s">
        <v>6943</v>
      </c>
    </row>
    <row x14ac:dyDescent="0.25" r="6920" customHeight="1" ht="18.75">
      <c r="A6920" s="8" t="s">
        <v>6944</v>
      </c>
    </row>
    <row x14ac:dyDescent="0.25" r="6921" customHeight="1" ht="18.75">
      <c r="A6921" s="8" t="s">
        <v>6945</v>
      </c>
    </row>
    <row x14ac:dyDescent="0.25" r="6922" customHeight="1" ht="18.75">
      <c r="A6922" s="8" t="s">
        <v>6946</v>
      </c>
    </row>
    <row x14ac:dyDescent="0.25" r="6923" customHeight="1" ht="18.75">
      <c r="A6923" s="8" t="s">
        <v>6947</v>
      </c>
    </row>
    <row x14ac:dyDescent="0.25" r="6924" customHeight="1" ht="18.75">
      <c r="A6924" s="8" t="s">
        <v>6948</v>
      </c>
    </row>
    <row x14ac:dyDescent="0.25" r="6925" customHeight="1" ht="18.75">
      <c r="A6925" s="8" t="s">
        <v>6949</v>
      </c>
    </row>
    <row x14ac:dyDescent="0.25" r="6926" customHeight="1" ht="18.75">
      <c r="A6926" s="8" t="s">
        <v>6950</v>
      </c>
    </row>
    <row x14ac:dyDescent="0.25" r="6927" customHeight="1" ht="18.75">
      <c r="A6927" s="8" t="s">
        <v>6951</v>
      </c>
    </row>
    <row x14ac:dyDescent="0.25" r="6928" customHeight="1" ht="18.75">
      <c r="A6928" s="8" t="s">
        <v>6952</v>
      </c>
    </row>
    <row x14ac:dyDescent="0.25" r="6929" customHeight="1" ht="18.75">
      <c r="A6929" s="8" t="s">
        <v>6953</v>
      </c>
    </row>
    <row x14ac:dyDescent="0.25" r="6930" customHeight="1" ht="18.75">
      <c r="A6930" s="8" t="s">
        <v>6954</v>
      </c>
    </row>
    <row x14ac:dyDescent="0.25" r="6931" customHeight="1" ht="18.75">
      <c r="A6931" s="8" t="s">
        <v>6955</v>
      </c>
    </row>
    <row x14ac:dyDescent="0.25" r="6932" customHeight="1" ht="18.75">
      <c r="A6932" s="8" t="s">
        <v>6956</v>
      </c>
    </row>
    <row x14ac:dyDescent="0.25" r="6933" customHeight="1" ht="18.75">
      <c r="A6933" s="8" t="s">
        <v>6957</v>
      </c>
    </row>
    <row x14ac:dyDescent="0.25" r="6934" customHeight="1" ht="18.75">
      <c r="A6934" s="8" t="s">
        <v>6958</v>
      </c>
    </row>
    <row x14ac:dyDescent="0.25" r="6935" customHeight="1" ht="18.75">
      <c r="A6935" s="8" t="s">
        <v>6959</v>
      </c>
    </row>
    <row x14ac:dyDescent="0.25" r="6936" customHeight="1" ht="18.75">
      <c r="A6936" s="8" t="s">
        <v>6960</v>
      </c>
    </row>
    <row x14ac:dyDescent="0.25" r="6937" customHeight="1" ht="18.75">
      <c r="A6937" s="8" t="s">
        <v>6961</v>
      </c>
    </row>
    <row x14ac:dyDescent="0.25" r="6938" customHeight="1" ht="18.75">
      <c r="A6938" s="8" t="s">
        <v>6962</v>
      </c>
    </row>
    <row x14ac:dyDescent="0.25" r="6939" customHeight="1" ht="18.75">
      <c r="A6939" s="8" t="s">
        <v>6963</v>
      </c>
    </row>
    <row x14ac:dyDescent="0.25" r="6940" customHeight="1" ht="18.75">
      <c r="A6940" s="8" t="s">
        <v>6964</v>
      </c>
    </row>
    <row x14ac:dyDescent="0.25" r="6941" customHeight="1" ht="18.75">
      <c r="A6941" s="8" t="s">
        <v>6965</v>
      </c>
    </row>
    <row x14ac:dyDescent="0.25" r="6942" customHeight="1" ht="18.75">
      <c r="A6942" s="8" t="s">
        <v>6966</v>
      </c>
    </row>
    <row x14ac:dyDescent="0.25" r="6943" customHeight="1" ht="18.75">
      <c r="A6943" s="8" t="s">
        <v>6967</v>
      </c>
    </row>
    <row x14ac:dyDescent="0.25" r="6944" customHeight="1" ht="18.75">
      <c r="A6944" s="8" t="s">
        <v>6968</v>
      </c>
    </row>
    <row x14ac:dyDescent="0.25" r="6945" customHeight="1" ht="18.75">
      <c r="A6945" s="8" t="s">
        <v>6969</v>
      </c>
    </row>
    <row x14ac:dyDescent="0.25" r="6946" customHeight="1" ht="18.75">
      <c r="A6946" s="8" t="s">
        <v>6970</v>
      </c>
    </row>
    <row x14ac:dyDescent="0.25" r="6947" customHeight="1" ht="18.75">
      <c r="A6947" s="8" t="s">
        <v>6971</v>
      </c>
    </row>
    <row x14ac:dyDescent="0.25" r="6948" customHeight="1" ht="18.75">
      <c r="A6948" s="8" t="s">
        <v>6972</v>
      </c>
    </row>
    <row x14ac:dyDescent="0.25" r="6949" customHeight="1" ht="18.75">
      <c r="A6949" s="8" t="s">
        <v>6973</v>
      </c>
    </row>
    <row x14ac:dyDescent="0.25" r="6950" customHeight="1" ht="18.75">
      <c r="A6950" s="8" t="s">
        <v>6974</v>
      </c>
    </row>
    <row x14ac:dyDescent="0.25" r="6951" customHeight="1" ht="18.75">
      <c r="A6951" s="8" t="s">
        <v>6975</v>
      </c>
    </row>
    <row x14ac:dyDescent="0.25" r="6952" customHeight="1" ht="18.75">
      <c r="A6952" s="8" t="s">
        <v>6976</v>
      </c>
    </row>
    <row x14ac:dyDescent="0.25" r="6953" customHeight="1" ht="18.75">
      <c r="A6953" s="8" t="s">
        <v>6977</v>
      </c>
    </row>
    <row x14ac:dyDescent="0.25" r="6954" customHeight="1" ht="18.75">
      <c r="A6954" s="8" t="s">
        <v>6978</v>
      </c>
    </row>
    <row x14ac:dyDescent="0.25" r="6955" customHeight="1" ht="18.75">
      <c r="A6955" s="8" t="s">
        <v>6979</v>
      </c>
    </row>
    <row x14ac:dyDescent="0.25" r="6956" customHeight="1" ht="18.75">
      <c r="A6956" s="8" t="s">
        <v>6980</v>
      </c>
    </row>
    <row x14ac:dyDescent="0.25" r="6957" customHeight="1" ht="18.75">
      <c r="A6957" s="8" t="s">
        <v>6981</v>
      </c>
    </row>
    <row x14ac:dyDescent="0.25" r="6958" customHeight="1" ht="18.75">
      <c r="A6958" s="8" t="s">
        <v>6982</v>
      </c>
    </row>
    <row x14ac:dyDescent="0.25" r="6959" customHeight="1" ht="18.75">
      <c r="A6959" s="8" t="s">
        <v>6983</v>
      </c>
    </row>
    <row x14ac:dyDescent="0.25" r="6960" customHeight="1" ht="18.75">
      <c r="A6960" s="8" t="s">
        <v>6984</v>
      </c>
    </row>
    <row x14ac:dyDescent="0.25" r="6961" customHeight="1" ht="18.75">
      <c r="A6961" s="8" t="s">
        <v>6985</v>
      </c>
    </row>
    <row x14ac:dyDescent="0.25" r="6962" customHeight="1" ht="18.75">
      <c r="A6962" s="8" t="s">
        <v>6986</v>
      </c>
    </row>
    <row x14ac:dyDescent="0.25" r="6963" customHeight="1" ht="18.75">
      <c r="A6963" s="8" t="s">
        <v>6987</v>
      </c>
    </row>
    <row x14ac:dyDescent="0.25" r="6964" customHeight="1" ht="18.75">
      <c r="A6964" s="8" t="s">
        <v>6988</v>
      </c>
    </row>
    <row x14ac:dyDescent="0.25" r="6965" customHeight="1" ht="18.75">
      <c r="A6965" s="8" t="s">
        <v>6989</v>
      </c>
    </row>
    <row x14ac:dyDescent="0.25" r="6966" customHeight="1" ht="18.75">
      <c r="A6966" s="8" t="s">
        <v>6990</v>
      </c>
    </row>
    <row x14ac:dyDescent="0.25" r="6967" customHeight="1" ht="18.75">
      <c r="A6967" s="8" t="s">
        <v>6991</v>
      </c>
    </row>
    <row x14ac:dyDescent="0.25" r="6968" customHeight="1" ht="18.75">
      <c r="A6968" s="8" t="s">
        <v>6992</v>
      </c>
    </row>
    <row x14ac:dyDescent="0.25" r="6969" customHeight="1" ht="18.75">
      <c r="A6969" s="8" t="s">
        <v>6993</v>
      </c>
    </row>
    <row x14ac:dyDescent="0.25" r="6970" customHeight="1" ht="18.75">
      <c r="A6970" s="8" t="s">
        <v>6994</v>
      </c>
    </row>
    <row x14ac:dyDescent="0.25" r="6971" customHeight="1" ht="18.75">
      <c r="A6971" s="8" t="s">
        <v>6995</v>
      </c>
    </row>
    <row x14ac:dyDescent="0.25" r="6972" customHeight="1" ht="18.75">
      <c r="A6972" s="8" t="s">
        <v>6996</v>
      </c>
    </row>
    <row x14ac:dyDescent="0.25" r="6973" customHeight="1" ht="18.75">
      <c r="A6973" s="8" t="s">
        <v>6997</v>
      </c>
    </row>
    <row x14ac:dyDescent="0.25" r="6974" customHeight="1" ht="18.75">
      <c r="A6974" s="8" t="s">
        <v>6998</v>
      </c>
    </row>
    <row x14ac:dyDescent="0.25" r="6975" customHeight="1" ht="18.75">
      <c r="A6975" s="8" t="s">
        <v>6999</v>
      </c>
    </row>
    <row x14ac:dyDescent="0.25" r="6976" customHeight="1" ht="18.75">
      <c r="A6976" s="8" t="s">
        <v>7000</v>
      </c>
    </row>
    <row x14ac:dyDescent="0.25" r="6977" customHeight="1" ht="18.75">
      <c r="A6977" s="8" t="s">
        <v>7001</v>
      </c>
    </row>
    <row x14ac:dyDescent="0.25" r="6978" customHeight="1" ht="18.75">
      <c r="A6978" s="8" t="s">
        <v>7002</v>
      </c>
    </row>
    <row x14ac:dyDescent="0.25" r="6979" customHeight="1" ht="18.75">
      <c r="A6979" s="8" t="s">
        <v>7003</v>
      </c>
    </row>
    <row x14ac:dyDescent="0.25" r="6980" customHeight="1" ht="18.75">
      <c r="A6980" s="8" t="s">
        <v>7004</v>
      </c>
    </row>
    <row x14ac:dyDescent="0.25" r="6981" customHeight="1" ht="18.75">
      <c r="A6981" s="8" t="s">
        <v>7005</v>
      </c>
    </row>
    <row x14ac:dyDescent="0.25" r="6982" customHeight="1" ht="18.75">
      <c r="A6982" s="8" t="s">
        <v>7006</v>
      </c>
    </row>
    <row x14ac:dyDescent="0.25" r="6983" customHeight="1" ht="18.75">
      <c r="A6983" s="8" t="s">
        <v>7007</v>
      </c>
    </row>
    <row x14ac:dyDescent="0.25" r="6984" customHeight="1" ht="18.75">
      <c r="A6984" s="8" t="s">
        <v>7008</v>
      </c>
    </row>
    <row x14ac:dyDescent="0.25" r="6985" customHeight="1" ht="18.75">
      <c r="A6985" s="8" t="s">
        <v>7009</v>
      </c>
    </row>
    <row x14ac:dyDescent="0.25" r="6986" customHeight="1" ht="18.75">
      <c r="A6986" s="8" t="s">
        <v>7010</v>
      </c>
    </row>
    <row x14ac:dyDescent="0.25" r="6987" customHeight="1" ht="18.75">
      <c r="A6987" s="8" t="s">
        <v>7011</v>
      </c>
    </row>
    <row x14ac:dyDescent="0.25" r="6988" customHeight="1" ht="18.75">
      <c r="A6988" s="8" t="s">
        <v>7012</v>
      </c>
    </row>
    <row x14ac:dyDescent="0.25" r="6989" customHeight="1" ht="18.75">
      <c r="A6989" s="8" t="s">
        <v>7013</v>
      </c>
    </row>
    <row x14ac:dyDescent="0.25" r="6990" customHeight="1" ht="18.75">
      <c r="A6990" s="8" t="s">
        <v>7014</v>
      </c>
    </row>
    <row x14ac:dyDescent="0.25" r="6991" customHeight="1" ht="18.75">
      <c r="A6991" s="8" t="s">
        <v>7015</v>
      </c>
    </row>
    <row x14ac:dyDescent="0.25" r="6992" customHeight="1" ht="18.75">
      <c r="A6992" s="8" t="s">
        <v>7016</v>
      </c>
    </row>
    <row x14ac:dyDescent="0.25" r="6993" customHeight="1" ht="18.75">
      <c r="A6993" s="8" t="s">
        <v>7017</v>
      </c>
    </row>
    <row x14ac:dyDescent="0.25" r="6994" customHeight="1" ht="18.75">
      <c r="A6994" s="8" t="s">
        <v>7018</v>
      </c>
    </row>
    <row x14ac:dyDescent="0.25" r="6995" customHeight="1" ht="18.75">
      <c r="A6995" s="8" t="s">
        <v>7019</v>
      </c>
    </row>
    <row x14ac:dyDescent="0.25" r="6996" customHeight="1" ht="18.75">
      <c r="A6996" s="8" t="s">
        <v>7020</v>
      </c>
    </row>
    <row x14ac:dyDescent="0.25" r="6997" customHeight="1" ht="18.75">
      <c r="A6997" s="8" t="s">
        <v>7021</v>
      </c>
    </row>
    <row x14ac:dyDescent="0.25" r="6998" customHeight="1" ht="18.75">
      <c r="A6998" s="8" t="s">
        <v>7022</v>
      </c>
    </row>
    <row x14ac:dyDescent="0.25" r="6999" customHeight="1" ht="18.75">
      <c r="A6999" s="8" t="s">
        <v>7023</v>
      </c>
    </row>
    <row x14ac:dyDescent="0.25" r="7000" customHeight="1" ht="18.75">
      <c r="A7000" s="8" t="s">
        <v>7024</v>
      </c>
    </row>
    <row x14ac:dyDescent="0.25" r="7001" customHeight="1" ht="18.75">
      <c r="A7001" s="8" t="s">
        <v>7025</v>
      </c>
    </row>
    <row x14ac:dyDescent="0.25" r="7002" customHeight="1" ht="18.75">
      <c r="A7002" s="8" t="s">
        <v>7026</v>
      </c>
    </row>
    <row x14ac:dyDescent="0.25" r="7003" customHeight="1" ht="18.75">
      <c r="A7003" s="8" t="s">
        <v>7027</v>
      </c>
    </row>
    <row x14ac:dyDescent="0.25" r="7004" customHeight="1" ht="18.75">
      <c r="A7004" s="8" t="s">
        <v>7028</v>
      </c>
    </row>
    <row x14ac:dyDescent="0.25" r="7005" customHeight="1" ht="18.75">
      <c r="A7005" s="8" t="s">
        <v>7029</v>
      </c>
    </row>
    <row x14ac:dyDescent="0.25" r="7006" customHeight="1" ht="18.75">
      <c r="A7006" s="8" t="s">
        <v>7030</v>
      </c>
    </row>
    <row x14ac:dyDescent="0.25" r="7007" customHeight="1" ht="18.75">
      <c r="A7007" s="8" t="s">
        <v>7031</v>
      </c>
    </row>
    <row x14ac:dyDescent="0.25" r="7008" customHeight="1" ht="18.75">
      <c r="A7008" s="8" t="s">
        <v>7032</v>
      </c>
    </row>
    <row x14ac:dyDescent="0.25" r="7009" customHeight="1" ht="18.75">
      <c r="A7009" s="8" t="s">
        <v>7033</v>
      </c>
    </row>
    <row x14ac:dyDescent="0.25" r="7010" customHeight="1" ht="18.75">
      <c r="A7010" s="8" t="s">
        <v>7034</v>
      </c>
    </row>
    <row x14ac:dyDescent="0.25" r="7011" customHeight="1" ht="18.75">
      <c r="A7011" s="8" t="s">
        <v>7035</v>
      </c>
    </row>
    <row x14ac:dyDescent="0.25" r="7012" customHeight="1" ht="18.75">
      <c r="A7012" s="8" t="s">
        <v>7036</v>
      </c>
    </row>
    <row x14ac:dyDescent="0.25" r="7013" customHeight="1" ht="18.75">
      <c r="A7013" s="8" t="s">
        <v>7037</v>
      </c>
    </row>
    <row x14ac:dyDescent="0.25" r="7014" customHeight="1" ht="18.75">
      <c r="A7014" s="8" t="s">
        <v>7038</v>
      </c>
    </row>
    <row x14ac:dyDescent="0.25" r="7015" customHeight="1" ht="18.75">
      <c r="A7015" s="8" t="s">
        <v>7039</v>
      </c>
    </row>
    <row x14ac:dyDescent="0.25" r="7016" customHeight="1" ht="18.75">
      <c r="A7016" s="8" t="s">
        <v>7040</v>
      </c>
    </row>
    <row x14ac:dyDescent="0.25" r="7017" customHeight="1" ht="18.75">
      <c r="A7017" s="8" t="s">
        <v>7041</v>
      </c>
    </row>
    <row x14ac:dyDescent="0.25" r="7018" customHeight="1" ht="18.75">
      <c r="A7018" s="8" t="s">
        <v>7042</v>
      </c>
    </row>
    <row x14ac:dyDescent="0.25" r="7019" customHeight="1" ht="18.75">
      <c r="A7019" s="8" t="s">
        <v>7043</v>
      </c>
    </row>
    <row x14ac:dyDescent="0.25" r="7020" customHeight="1" ht="18.75">
      <c r="A7020" s="8" t="s">
        <v>7044</v>
      </c>
    </row>
    <row x14ac:dyDescent="0.25" r="7021" customHeight="1" ht="18.75">
      <c r="A7021" s="8" t="s">
        <v>7045</v>
      </c>
    </row>
    <row x14ac:dyDescent="0.25" r="7022" customHeight="1" ht="18.75">
      <c r="A7022" s="8" t="s">
        <v>7046</v>
      </c>
    </row>
    <row x14ac:dyDescent="0.25" r="7023" customHeight="1" ht="18.75">
      <c r="A7023" s="8" t="s">
        <v>7047</v>
      </c>
    </row>
    <row x14ac:dyDescent="0.25" r="7024" customHeight="1" ht="18.75">
      <c r="A7024" s="8" t="s">
        <v>7048</v>
      </c>
    </row>
    <row x14ac:dyDescent="0.25" r="7025" customHeight="1" ht="18.75">
      <c r="A7025" s="8" t="s">
        <v>7049</v>
      </c>
    </row>
    <row x14ac:dyDescent="0.25" r="7026" customHeight="1" ht="18.75">
      <c r="A7026" s="8" t="s">
        <v>7050</v>
      </c>
    </row>
    <row x14ac:dyDescent="0.25" r="7027" customHeight="1" ht="18.75">
      <c r="A7027" s="8" t="s">
        <v>7051</v>
      </c>
    </row>
    <row x14ac:dyDescent="0.25" r="7028" customHeight="1" ht="18.75">
      <c r="A7028" s="8" t="s">
        <v>7052</v>
      </c>
    </row>
    <row x14ac:dyDescent="0.25" r="7029" customHeight="1" ht="18.75">
      <c r="A7029" s="8" t="s">
        <v>7053</v>
      </c>
    </row>
    <row x14ac:dyDescent="0.25" r="7030" customHeight="1" ht="18.75">
      <c r="A7030" s="8" t="s">
        <v>7054</v>
      </c>
    </row>
    <row x14ac:dyDescent="0.25" r="7031" customHeight="1" ht="18.75">
      <c r="A7031" s="8" t="s">
        <v>7055</v>
      </c>
    </row>
    <row x14ac:dyDescent="0.25" r="7032" customHeight="1" ht="18.75">
      <c r="A7032" s="8" t="s">
        <v>7056</v>
      </c>
    </row>
    <row x14ac:dyDescent="0.25" r="7033" customHeight="1" ht="18.75">
      <c r="A7033" s="8" t="s">
        <v>7057</v>
      </c>
    </row>
    <row x14ac:dyDescent="0.25" r="7034" customHeight="1" ht="18.75">
      <c r="A7034" s="8" t="s">
        <v>7058</v>
      </c>
    </row>
    <row x14ac:dyDescent="0.25" r="7035" customHeight="1" ht="18.75">
      <c r="A7035" s="8" t="s">
        <v>7059</v>
      </c>
    </row>
    <row x14ac:dyDescent="0.25" r="7036" customHeight="1" ht="18.75">
      <c r="A7036" s="8" t="s">
        <v>7060</v>
      </c>
    </row>
    <row x14ac:dyDescent="0.25" r="7037" customHeight="1" ht="18.75">
      <c r="A7037" s="8" t="s">
        <v>7061</v>
      </c>
    </row>
    <row x14ac:dyDescent="0.25" r="7038" customHeight="1" ht="18.75">
      <c r="A7038" s="8" t="s">
        <v>7062</v>
      </c>
    </row>
    <row x14ac:dyDescent="0.25" r="7039" customHeight="1" ht="18.75">
      <c r="A7039" s="8" t="s">
        <v>7063</v>
      </c>
    </row>
    <row x14ac:dyDescent="0.25" r="7040" customHeight="1" ht="18.75">
      <c r="A7040" s="8" t="s">
        <v>7064</v>
      </c>
    </row>
    <row x14ac:dyDescent="0.25" r="7041" customHeight="1" ht="18.75">
      <c r="A7041" s="8" t="s">
        <v>7065</v>
      </c>
    </row>
    <row x14ac:dyDescent="0.25" r="7042" customHeight="1" ht="18.75">
      <c r="A7042" s="8" t="s">
        <v>7066</v>
      </c>
    </row>
    <row x14ac:dyDescent="0.25" r="7043" customHeight="1" ht="18.75">
      <c r="A7043" s="8" t="s">
        <v>7067</v>
      </c>
    </row>
    <row x14ac:dyDescent="0.25" r="7044" customHeight="1" ht="18.75">
      <c r="A7044" s="8" t="s">
        <v>7068</v>
      </c>
    </row>
    <row x14ac:dyDescent="0.25" r="7045" customHeight="1" ht="18.75">
      <c r="A7045" s="8" t="s">
        <v>7069</v>
      </c>
    </row>
    <row x14ac:dyDescent="0.25" r="7046" customHeight="1" ht="18.75">
      <c r="A7046" s="8" t="s">
        <v>7070</v>
      </c>
    </row>
    <row x14ac:dyDescent="0.25" r="7047" customHeight="1" ht="18.75">
      <c r="A7047" s="8" t="s">
        <v>7071</v>
      </c>
    </row>
    <row x14ac:dyDescent="0.25" r="7048" customHeight="1" ht="18.75">
      <c r="A7048" s="8" t="s">
        <v>7072</v>
      </c>
    </row>
    <row x14ac:dyDescent="0.25" r="7049" customHeight="1" ht="18.75">
      <c r="A7049" s="8" t="s">
        <v>7073</v>
      </c>
    </row>
    <row x14ac:dyDescent="0.25" r="7050" customHeight="1" ht="18.75">
      <c r="A7050" s="8" t="s">
        <v>7074</v>
      </c>
    </row>
    <row x14ac:dyDescent="0.25" r="7051" customHeight="1" ht="18.75">
      <c r="A7051" s="8" t="s">
        <v>7075</v>
      </c>
    </row>
    <row x14ac:dyDescent="0.25" r="7052" customHeight="1" ht="18.75">
      <c r="A7052" s="8" t="s">
        <v>7076</v>
      </c>
    </row>
    <row x14ac:dyDescent="0.25" r="7053" customHeight="1" ht="18.75">
      <c r="A7053" s="8" t="s">
        <v>7077</v>
      </c>
    </row>
    <row x14ac:dyDescent="0.25" r="7054" customHeight="1" ht="18.75">
      <c r="A7054" s="8" t="s">
        <v>7078</v>
      </c>
    </row>
    <row x14ac:dyDescent="0.25" r="7055" customHeight="1" ht="18.75">
      <c r="A7055" s="8" t="s">
        <v>7079</v>
      </c>
    </row>
    <row x14ac:dyDescent="0.25" r="7056" customHeight="1" ht="18.75">
      <c r="A7056" s="8" t="s">
        <v>7080</v>
      </c>
    </row>
    <row x14ac:dyDescent="0.25" r="7057" customHeight="1" ht="18.75">
      <c r="A7057" s="8" t="s">
        <v>7081</v>
      </c>
    </row>
    <row x14ac:dyDescent="0.25" r="7058" customHeight="1" ht="18.75">
      <c r="A7058" s="8" t="s">
        <v>7082</v>
      </c>
    </row>
    <row x14ac:dyDescent="0.25" r="7059" customHeight="1" ht="18.75">
      <c r="A7059" s="8" t="s">
        <v>7083</v>
      </c>
    </row>
    <row x14ac:dyDescent="0.25" r="7060" customHeight="1" ht="18.75">
      <c r="A7060" s="8" t="s">
        <v>7084</v>
      </c>
    </row>
    <row x14ac:dyDescent="0.25" r="7061" customHeight="1" ht="18.75">
      <c r="A7061" s="8" t="s">
        <v>7085</v>
      </c>
    </row>
    <row x14ac:dyDescent="0.25" r="7062" customHeight="1" ht="18.75">
      <c r="A7062" s="8" t="s">
        <v>7086</v>
      </c>
    </row>
    <row x14ac:dyDescent="0.25" r="7063" customHeight="1" ht="18.75">
      <c r="A7063" s="8" t="s">
        <v>7087</v>
      </c>
    </row>
    <row x14ac:dyDescent="0.25" r="7064" customHeight="1" ht="18.75">
      <c r="A7064" s="8" t="s">
        <v>7088</v>
      </c>
    </row>
    <row x14ac:dyDescent="0.25" r="7065" customHeight="1" ht="18.75">
      <c r="A7065" s="8" t="s">
        <v>7089</v>
      </c>
    </row>
    <row x14ac:dyDescent="0.25" r="7066" customHeight="1" ht="18.75">
      <c r="A7066" s="8" t="s">
        <v>7090</v>
      </c>
    </row>
    <row x14ac:dyDescent="0.25" r="7067" customHeight="1" ht="18.75">
      <c r="A7067" s="8" t="s">
        <v>7091</v>
      </c>
    </row>
    <row x14ac:dyDescent="0.25" r="7068" customHeight="1" ht="18.75">
      <c r="A7068" s="8" t="s">
        <v>7092</v>
      </c>
    </row>
    <row x14ac:dyDescent="0.25" r="7069" customHeight="1" ht="18.75">
      <c r="A7069" s="8" t="s">
        <v>7093</v>
      </c>
    </row>
    <row x14ac:dyDescent="0.25" r="7070" customHeight="1" ht="18.75">
      <c r="A7070" s="8" t="s">
        <v>7094</v>
      </c>
    </row>
    <row x14ac:dyDescent="0.25" r="7071" customHeight="1" ht="18.75">
      <c r="A7071" s="8" t="s">
        <v>7095</v>
      </c>
    </row>
    <row x14ac:dyDescent="0.25" r="7072" customHeight="1" ht="18.75">
      <c r="A7072" s="8" t="s">
        <v>7096</v>
      </c>
    </row>
    <row x14ac:dyDescent="0.25" r="7073" customHeight="1" ht="18.75">
      <c r="A7073" s="8" t="s">
        <v>7097</v>
      </c>
    </row>
    <row x14ac:dyDescent="0.25" r="7074" customHeight="1" ht="18.75">
      <c r="A7074" s="8" t="s">
        <v>7098</v>
      </c>
    </row>
    <row x14ac:dyDescent="0.25" r="7075" customHeight="1" ht="18.75">
      <c r="A7075" s="8" t="s">
        <v>7099</v>
      </c>
    </row>
    <row x14ac:dyDescent="0.25" r="7076" customHeight="1" ht="18.75">
      <c r="A7076" s="8" t="s">
        <v>7100</v>
      </c>
    </row>
    <row x14ac:dyDescent="0.25" r="7077" customHeight="1" ht="18.75">
      <c r="A7077" s="8" t="s">
        <v>7101</v>
      </c>
    </row>
    <row x14ac:dyDescent="0.25" r="7078" customHeight="1" ht="18.75">
      <c r="A7078" s="8" t="s">
        <v>7102</v>
      </c>
    </row>
    <row x14ac:dyDescent="0.25" r="7079" customHeight="1" ht="18.75">
      <c r="A7079" s="8" t="s">
        <v>7103</v>
      </c>
    </row>
    <row x14ac:dyDescent="0.25" r="7080" customHeight="1" ht="18.75">
      <c r="A7080" s="8" t="s">
        <v>7104</v>
      </c>
    </row>
    <row x14ac:dyDescent="0.25" r="7081" customHeight="1" ht="18.75">
      <c r="A7081" s="8" t="s">
        <v>7105</v>
      </c>
    </row>
    <row x14ac:dyDescent="0.25" r="7082" customHeight="1" ht="18.75">
      <c r="A7082" s="8" t="s">
        <v>7106</v>
      </c>
    </row>
    <row x14ac:dyDescent="0.25" r="7083" customHeight="1" ht="18.75">
      <c r="A7083" s="8" t="s">
        <v>7107</v>
      </c>
    </row>
    <row x14ac:dyDescent="0.25" r="7084" customHeight="1" ht="18.75">
      <c r="A7084" s="8" t="s">
        <v>7108</v>
      </c>
    </row>
    <row x14ac:dyDescent="0.25" r="7085" customHeight="1" ht="18.75">
      <c r="A7085" s="8" t="s">
        <v>7109</v>
      </c>
    </row>
    <row x14ac:dyDescent="0.25" r="7086" customHeight="1" ht="18.75">
      <c r="A7086" s="8" t="s">
        <v>7110</v>
      </c>
    </row>
    <row x14ac:dyDescent="0.25" r="7087" customHeight="1" ht="18.75">
      <c r="A7087" s="8" t="s">
        <v>7111</v>
      </c>
    </row>
    <row x14ac:dyDescent="0.25" r="7088" customHeight="1" ht="18.75">
      <c r="A7088" s="8" t="s">
        <v>7112</v>
      </c>
    </row>
    <row x14ac:dyDescent="0.25" r="7089" customHeight="1" ht="18.75">
      <c r="A7089" s="8" t="s">
        <v>7113</v>
      </c>
    </row>
    <row x14ac:dyDescent="0.25" r="7090" customHeight="1" ht="18.75">
      <c r="A7090" s="8" t="s">
        <v>7114</v>
      </c>
    </row>
    <row x14ac:dyDescent="0.25" r="7091" customHeight="1" ht="18.75">
      <c r="A7091" s="8" t="s">
        <v>7115</v>
      </c>
    </row>
    <row x14ac:dyDescent="0.25" r="7092" customHeight="1" ht="18.75">
      <c r="A7092" s="8" t="s">
        <v>7116</v>
      </c>
    </row>
    <row x14ac:dyDescent="0.25" r="7093" customHeight="1" ht="18.75">
      <c r="A7093" s="8" t="s">
        <v>7117</v>
      </c>
    </row>
    <row x14ac:dyDescent="0.25" r="7094" customHeight="1" ht="18.75">
      <c r="A7094" s="8" t="s">
        <v>7118</v>
      </c>
    </row>
    <row x14ac:dyDescent="0.25" r="7095" customHeight="1" ht="18.75">
      <c r="A7095" s="8" t="s">
        <v>7119</v>
      </c>
    </row>
    <row x14ac:dyDescent="0.25" r="7096" customHeight="1" ht="18.75">
      <c r="A7096" s="8" t="s">
        <v>7120</v>
      </c>
    </row>
    <row x14ac:dyDescent="0.25" r="7097" customHeight="1" ht="18.75">
      <c r="A7097" s="8" t="s">
        <v>7121</v>
      </c>
    </row>
    <row x14ac:dyDescent="0.25" r="7098" customHeight="1" ht="18.75">
      <c r="A7098" s="8" t="s">
        <v>7122</v>
      </c>
    </row>
    <row x14ac:dyDescent="0.25" r="7099" customHeight="1" ht="18.75">
      <c r="A7099" s="8" t="s">
        <v>7123</v>
      </c>
    </row>
    <row x14ac:dyDescent="0.25" r="7100" customHeight="1" ht="18.75">
      <c r="A7100" s="8" t="s">
        <v>7124</v>
      </c>
    </row>
    <row x14ac:dyDescent="0.25" r="7101" customHeight="1" ht="18.75">
      <c r="A7101" s="8" t="s">
        <v>7125</v>
      </c>
    </row>
    <row x14ac:dyDescent="0.25" r="7102" customHeight="1" ht="18.75">
      <c r="A7102" s="8" t="s">
        <v>7126</v>
      </c>
    </row>
    <row x14ac:dyDescent="0.25" r="7103" customHeight="1" ht="18.75">
      <c r="A7103" s="8" t="s">
        <v>7127</v>
      </c>
    </row>
    <row x14ac:dyDescent="0.25" r="7104" customHeight="1" ht="18.75">
      <c r="A7104" s="8" t="s">
        <v>7128</v>
      </c>
    </row>
    <row x14ac:dyDescent="0.25" r="7105" customHeight="1" ht="18.75">
      <c r="A7105" s="8" t="s">
        <v>7129</v>
      </c>
    </row>
    <row x14ac:dyDescent="0.25" r="7106" customHeight="1" ht="18.75">
      <c r="A7106" s="8" t="s">
        <v>7130</v>
      </c>
    </row>
    <row x14ac:dyDescent="0.25" r="7107" customHeight="1" ht="18.75">
      <c r="A7107" s="8" t="s">
        <v>7131</v>
      </c>
    </row>
    <row x14ac:dyDescent="0.25" r="7108" customHeight="1" ht="18.75">
      <c r="A7108" s="8" t="s">
        <v>7132</v>
      </c>
    </row>
    <row x14ac:dyDescent="0.25" r="7109" customHeight="1" ht="18.75">
      <c r="A7109" s="8" t="s">
        <v>7133</v>
      </c>
    </row>
    <row x14ac:dyDescent="0.25" r="7110" customHeight="1" ht="18.75">
      <c r="A7110" s="8" t="s">
        <v>7134</v>
      </c>
    </row>
    <row x14ac:dyDescent="0.25" r="7111" customHeight="1" ht="18.75">
      <c r="A7111" s="8" t="s">
        <v>7135</v>
      </c>
    </row>
    <row x14ac:dyDescent="0.25" r="7112" customHeight="1" ht="18.75">
      <c r="A7112" s="8" t="s">
        <v>7136</v>
      </c>
    </row>
    <row x14ac:dyDescent="0.25" r="7113" customHeight="1" ht="18.75">
      <c r="A7113" s="8" t="s">
        <v>7137</v>
      </c>
    </row>
    <row x14ac:dyDescent="0.25" r="7114" customHeight="1" ht="18.75">
      <c r="A7114" s="8" t="s">
        <v>7138</v>
      </c>
    </row>
    <row x14ac:dyDescent="0.25" r="7115" customHeight="1" ht="18.75">
      <c r="A7115" s="8" t="s">
        <v>7139</v>
      </c>
    </row>
    <row x14ac:dyDescent="0.25" r="7116" customHeight="1" ht="18.75">
      <c r="A7116" s="8" t="s">
        <v>7140</v>
      </c>
    </row>
    <row x14ac:dyDescent="0.25" r="7117" customHeight="1" ht="18.75">
      <c r="A7117" s="8" t="s">
        <v>7141</v>
      </c>
    </row>
    <row x14ac:dyDescent="0.25" r="7118" customHeight="1" ht="18.75">
      <c r="A7118" s="8" t="s">
        <v>7142</v>
      </c>
    </row>
    <row x14ac:dyDescent="0.25" r="7119" customHeight="1" ht="18.75">
      <c r="A7119" s="8" t="s">
        <v>7143</v>
      </c>
    </row>
    <row x14ac:dyDescent="0.25" r="7120" customHeight="1" ht="18.75">
      <c r="A7120" s="8" t="s">
        <v>7144</v>
      </c>
    </row>
    <row x14ac:dyDescent="0.25" r="7121" customHeight="1" ht="18.75">
      <c r="A7121" s="8" t="s">
        <v>7145</v>
      </c>
    </row>
    <row x14ac:dyDescent="0.25" r="7122" customHeight="1" ht="18.75">
      <c r="A7122" s="8" t="s">
        <v>7146</v>
      </c>
    </row>
    <row x14ac:dyDescent="0.25" r="7123" customHeight="1" ht="18.75">
      <c r="A7123" s="8" t="s">
        <v>7147</v>
      </c>
    </row>
    <row x14ac:dyDescent="0.25" r="7124" customHeight="1" ht="18.75">
      <c r="A7124" s="8" t="s">
        <v>7148</v>
      </c>
    </row>
    <row x14ac:dyDescent="0.25" r="7125" customHeight="1" ht="18.75">
      <c r="A7125" s="8" t="s">
        <v>7149</v>
      </c>
    </row>
    <row x14ac:dyDescent="0.25" r="7126" customHeight="1" ht="18.75">
      <c r="A7126" s="8" t="s">
        <v>7150</v>
      </c>
    </row>
    <row x14ac:dyDescent="0.25" r="7127" customHeight="1" ht="18.75">
      <c r="A7127" s="8" t="s">
        <v>7151</v>
      </c>
    </row>
    <row x14ac:dyDescent="0.25" r="7128" customHeight="1" ht="18.75">
      <c r="A7128" s="8" t="s">
        <v>7152</v>
      </c>
    </row>
    <row x14ac:dyDescent="0.25" r="7129" customHeight="1" ht="18.75">
      <c r="A7129" s="8" t="s">
        <v>7153</v>
      </c>
    </row>
    <row x14ac:dyDescent="0.25" r="7130" customHeight="1" ht="18.75">
      <c r="A7130" s="8" t="s">
        <v>7154</v>
      </c>
    </row>
    <row x14ac:dyDescent="0.25" r="7131" customHeight="1" ht="18.75">
      <c r="A7131" s="8" t="s">
        <v>7155</v>
      </c>
    </row>
    <row x14ac:dyDescent="0.25" r="7132" customHeight="1" ht="18.75">
      <c r="A7132" s="8" t="s">
        <v>7156</v>
      </c>
    </row>
    <row x14ac:dyDescent="0.25" r="7133" customHeight="1" ht="18.75">
      <c r="A7133" s="8" t="s">
        <v>7157</v>
      </c>
    </row>
    <row x14ac:dyDescent="0.25" r="7134" customHeight="1" ht="18.75">
      <c r="A7134" s="8" t="s">
        <v>7158</v>
      </c>
    </row>
    <row x14ac:dyDescent="0.25" r="7135" customHeight="1" ht="18.75">
      <c r="A7135" s="8" t="s">
        <v>7159</v>
      </c>
    </row>
    <row x14ac:dyDescent="0.25" r="7136" customHeight="1" ht="18.75">
      <c r="A7136" s="8" t="s">
        <v>7160</v>
      </c>
    </row>
    <row x14ac:dyDescent="0.25" r="7137" customHeight="1" ht="18.75">
      <c r="A7137" s="8" t="s">
        <v>7161</v>
      </c>
    </row>
    <row x14ac:dyDescent="0.25" r="7138" customHeight="1" ht="18.75">
      <c r="A7138" s="8" t="s">
        <v>7163</v>
      </c>
    </row>
    <row x14ac:dyDescent="0.25" r="7139" customHeight="1" ht="18.75">
      <c r="A7139" s="8" t="s">
        <v>7164</v>
      </c>
    </row>
    <row x14ac:dyDescent="0.25" r="7140" customHeight="1" ht="18.75">
      <c r="A7140" s="8" t="s">
        <v>7165</v>
      </c>
    </row>
    <row x14ac:dyDescent="0.25" r="7141" customHeight="1" ht="18.75">
      <c r="A7141" s="8" t="s">
        <v>7166</v>
      </c>
    </row>
    <row x14ac:dyDescent="0.25" r="7142" customHeight="1" ht="18.75">
      <c r="A7142" s="8" t="s">
        <v>7167</v>
      </c>
    </row>
    <row x14ac:dyDescent="0.25" r="7143" customHeight="1" ht="18.75">
      <c r="A7143" s="8" t="s">
        <v>7168</v>
      </c>
    </row>
    <row x14ac:dyDescent="0.25" r="7144" customHeight="1" ht="18.75">
      <c r="A7144" s="8" t="s">
        <v>7169</v>
      </c>
    </row>
    <row x14ac:dyDescent="0.25" r="7145" customHeight="1" ht="18.75">
      <c r="A7145" s="8" t="s">
        <v>7170</v>
      </c>
    </row>
    <row x14ac:dyDescent="0.25" r="7146" customHeight="1" ht="18.75">
      <c r="A7146" s="8" t="s">
        <v>7171</v>
      </c>
    </row>
    <row x14ac:dyDescent="0.25" r="7147" customHeight="1" ht="18.75">
      <c r="A7147" s="8" t="s">
        <v>7172</v>
      </c>
    </row>
    <row x14ac:dyDescent="0.25" r="7148" customHeight="1" ht="18.75">
      <c r="A7148" s="8" t="s">
        <v>7173</v>
      </c>
    </row>
    <row x14ac:dyDescent="0.25" r="7149" customHeight="1" ht="18.75">
      <c r="A7149" s="8" t="s">
        <v>7174</v>
      </c>
    </row>
    <row x14ac:dyDescent="0.25" r="7150" customHeight="1" ht="18.75">
      <c r="A7150" s="8" t="s">
        <v>7175</v>
      </c>
    </row>
    <row x14ac:dyDescent="0.25" r="7151" customHeight="1" ht="18.75">
      <c r="A7151" s="8" t="s">
        <v>7176</v>
      </c>
    </row>
    <row x14ac:dyDescent="0.25" r="7152" customHeight="1" ht="18.75">
      <c r="A7152" s="8" t="s">
        <v>7177</v>
      </c>
    </row>
    <row x14ac:dyDescent="0.25" r="7153" customHeight="1" ht="18.75">
      <c r="A7153" s="8" t="s">
        <v>7178</v>
      </c>
    </row>
    <row x14ac:dyDescent="0.25" r="7154" customHeight="1" ht="18.75">
      <c r="A7154" s="8" t="s">
        <v>7179</v>
      </c>
    </row>
    <row x14ac:dyDescent="0.25" r="7155" customHeight="1" ht="18.75">
      <c r="A7155" s="8" t="s">
        <v>7180</v>
      </c>
    </row>
    <row x14ac:dyDescent="0.25" r="7156" customHeight="1" ht="18.75">
      <c r="A7156" s="8" t="s">
        <v>7181</v>
      </c>
    </row>
    <row x14ac:dyDescent="0.25" r="7157" customHeight="1" ht="18.75">
      <c r="A7157" s="8" t="s">
        <v>7182</v>
      </c>
    </row>
    <row x14ac:dyDescent="0.25" r="7158" customHeight="1" ht="18.75">
      <c r="A7158" s="8" t="s">
        <v>7183</v>
      </c>
    </row>
    <row x14ac:dyDescent="0.25" r="7159" customHeight="1" ht="18.75">
      <c r="A7159" s="8" t="s">
        <v>7184</v>
      </c>
    </row>
    <row x14ac:dyDescent="0.25" r="7160" customHeight="1" ht="18.75">
      <c r="A7160" s="8" t="s">
        <v>7185</v>
      </c>
    </row>
    <row x14ac:dyDescent="0.25" r="7161" customHeight="1" ht="18.75">
      <c r="A7161" s="8" t="s">
        <v>7186</v>
      </c>
    </row>
    <row x14ac:dyDescent="0.25" r="7162" customHeight="1" ht="18.75">
      <c r="A7162" s="8" t="s">
        <v>7187</v>
      </c>
    </row>
    <row x14ac:dyDescent="0.25" r="7163" customHeight="1" ht="18.75">
      <c r="A7163" s="8" t="s">
        <v>7188</v>
      </c>
    </row>
    <row x14ac:dyDescent="0.25" r="7164" customHeight="1" ht="18.75">
      <c r="A7164" s="8" t="s">
        <v>7189</v>
      </c>
    </row>
    <row x14ac:dyDescent="0.25" r="7165" customHeight="1" ht="18.75">
      <c r="A7165" s="8" t="s">
        <v>7190</v>
      </c>
    </row>
    <row x14ac:dyDescent="0.25" r="7166" customHeight="1" ht="18.75">
      <c r="A7166" s="8" t="s">
        <v>7191</v>
      </c>
    </row>
    <row x14ac:dyDescent="0.25" r="7167" customHeight="1" ht="18.75">
      <c r="A7167" s="8" t="s">
        <v>7192</v>
      </c>
    </row>
    <row x14ac:dyDescent="0.25" r="7168" customHeight="1" ht="18.75">
      <c r="A7168" s="8" t="s">
        <v>7193</v>
      </c>
    </row>
    <row x14ac:dyDescent="0.25" r="7169" customHeight="1" ht="18.75">
      <c r="A7169" s="8" t="s">
        <v>7194</v>
      </c>
    </row>
    <row x14ac:dyDescent="0.25" r="7170" customHeight="1" ht="18.75">
      <c r="A7170" s="8" t="s">
        <v>7195</v>
      </c>
    </row>
    <row x14ac:dyDescent="0.25" r="7171" customHeight="1" ht="18.75">
      <c r="A7171" s="8" t="s">
        <v>7196</v>
      </c>
    </row>
    <row x14ac:dyDescent="0.25" r="7172" customHeight="1" ht="18.75">
      <c r="A7172" s="8" t="s">
        <v>7197</v>
      </c>
    </row>
    <row x14ac:dyDescent="0.25" r="7173" customHeight="1" ht="18.75">
      <c r="A7173" s="8" t="s">
        <v>7198</v>
      </c>
    </row>
    <row x14ac:dyDescent="0.25" r="7174" customHeight="1" ht="18.75">
      <c r="A7174" s="8" t="s">
        <v>7199</v>
      </c>
    </row>
    <row x14ac:dyDescent="0.25" r="7175" customHeight="1" ht="18.75">
      <c r="A7175" s="8" t="s">
        <v>7200</v>
      </c>
    </row>
    <row x14ac:dyDescent="0.25" r="7176" customHeight="1" ht="18.75">
      <c r="A7176" s="8" t="s">
        <v>7201</v>
      </c>
    </row>
    <row x14ac:dyDescent="0.25" r="7177" customHeight="1" ht="18.75">
      <c r="A7177" s="8" t="s">
        <v>7202</v>
      </c>
    </row>
    <row x14ac:dyDescent="0.25" r="7178" customHeight="1" ht="18.75">
      <c r="A7178" s="8" t="s">
        <v>7203</v>
      </c>
    </row>
    <row x14ac:dyDescent="0.25" r="7179" customHeight="1" ht="18.75">
      <c r="A7179" s="8" t="s">
        <v>7204</v>
      </c>
    </row>
    <row x14ac:dyDescent="0.25" r="7180" customHeight="1" ht="18.75">
      <c r="A7180" s="8" t="s">
        <v>7205</v>
      </c>
    </row>
    <row x14ac:dyDescent="0.25" r="7181" customHeight="1" ht="18.75">
      <c r="A7181" s="8" t="s">
        <v>7206</v>
      </c>
    </row>
    <row x14ac:dyDescent="0.25" r="7182" customHeight="1" ht="18.75">
      <c r="A7182" s="8" t="s">
        <v>7207</v>
      </c>
    </row>
    <row x14ac:dyDescent="0.25" r="7183" customHeight="1" ht="18.75">
      <c r="A7183" s="8" t="s">
        <v>7208</v>
      </c>
    </row>
    <row x14ac:dyDescent="0.25" r="7184" customHeight="1" ht="18.75">
      <c r="A7184" s="8" t="s">
        <v>7209</v>
      </c>
    </row>
    <row x14ac:dyDescent="0.25" r="7185" customHeight="1" ht="18.75">
      <c r="A7185" s="8" t="s">
        <v>7210</v>
      </c>
    </row>
    <row x14ac:dyDescent="0.25" r="7186" customHeight="1" ht="18.75">
      <c r="A7186" s="8" t="s">
        <v>7211</v>
      </c>
    </row>
    <row x14ac:dyDescent="0.25" r="7187" customHeight="1" ht="18.75">
      <c r="A7187" s="8" t="s">
        <v>7212</v>
      </c>
    </row>
    <row x14ac:dyDescent="0.25" r="7188" customHeight="1" ht="18.75">
      <c r="A7188" s="8" t="s">
        <v>7213</v>
      </c>
    </row>
    <row x14ac:dyDescent="0.25" r="7189" customHeight="1" ht="18.75">
      <c r="A7189" s="8" t="s">
        <v>7214</v>
      </c>
    </row>
    <row x14ac:dyDescent="0.25" r="7190" customHeight="1" ht="18.75">
      <c r="A7190" s="8" t="s">
        <v>7215</v>
      </c>
    </row>
    <row x14ac:dyDescent="0.25" r="7191" customHeight="1" ht="18.75">
      <c r="A7191" s="8" t="s">
        <v>7216</v>
      </c>
    </row>
    <row x14ac:dyDescent="0.25" r="7192" customHeight="1" ht="18.75">
      <c r="A7192" s="8" t="s">
        <v>7217</v>
      </c>
    </row>
    <row x14ac:dyDescent="0.25" r="7193" customHeight="1" ht="18.75">
      <c r="A7193" s="8" t="s">
        <v>7218</v>
      </c>
    </row>
    <row x14ac:dyDescent="0.25" r="7194" customHeight="1" ht="18.75">
      <c r="A7194" s="8" t="s">
        <v>7219</v>
      </c>
    </row>
    <row x14ac:dyDescent="0.25" r="7195" customHeight="1" ht="18.75">
      <c r="A7195" s="8" t="s">
        <v>7220</v>
      </c>
    </row>
    <row x14ac:dyDescent="0.25" r="7196" customHeight="1" ht="18.75">
      <c r="A7196" s="8" t="s">
        <v>7221</v>
      </c>
    </row>
    <row x14ac:dyDescent="0.25" r="7197" customHeight="1" ht="18.75">
      <c r="A7197" s="8" t="s">
        <v>7222</v>
      </c>
    </row>
    <row x14ac:dyDescent="0.25" r="7198" customHeight="1" ht="18.75">
      <c r="A7198" s="8" t="s">
        <v>7223</v>
      </c>
    </row>
    <row x14ac:dyDescent="0.25" r="7199" customHeight="1" ht="18.75">
      <c r="A7199" s="8" t="s">
        <v>7224</v>
      </c>
    </row>
    <row x14ac:dyDescent="0.25" r="7200" customHeight="1" ht="18.75">
      <c r="A7200" s="8" t="s">
        <v>7225</v>
      </c>
    </row>
    <row x14ac:dyDescent="0.25" r="7201" customHeight="1" ht="18.75">
      <c r="A7201" s="8" t="s">
        <v>7226</v>
      </c>
    </row>
    <row x14ac:dyDescent="0.25" r="7202" customHeight="1" ht="18.75">
      <c r="A7202" s="8" t="s">
        <v>7227</v>
      </c>
    </row>
    <row x14ac:dyDescent="0.25" r="7203" customHeight="1" ht="18.75">
      <c r="A7203" s="8" t="s">
        <v>7228</v>
      </c>
    </row>
    <row x14ac:dyDescent="0.25" r="7204" customHeight="1" ht="18.75">
      <c r="A7204" s="8" t="s">
        <v>7229</v>
      </c>
    </row>
    <row x14ac:dyDescent="0.25" r="7205" customHeight="1" ht="18.75">
      <c r="A7205" s="8" t="s">
        <v>7230</v>
      </c>
    </row>
    <row x14ac:dyDescent="0.25" r="7206" customHeight="1" ht="18.75">
      <c r="A7206" s="8" t="s">
        <v>7231</v>
      </c>
    </row>
    <row x14ac:dyDescent="0.25" r="7207" customHeight="1" ht="18.75">
      <c r="A7207" s="8" t="s">
        <v>7232</v>
      </c>
    </row>
    <row x14ac:dyDescent="0.25" r="7208" customHeight="1" ht="18.75">
      <c r="A7208" s="8" t="s">
        <v>7233</v>
      </c>
    </row>
    <row x14ac:dyDescent="0.25" r="7209" customHeight="1" ht="18.75">
      <c r="A7209" s="8" t="s">
        <v>7234</v>
      </c>
    </row>
    <row x14ac:dyDescent="0.25" r="7210" customHeight="1" ht="18.75">
      <c r="A7210" s="8" t="s">
        <v>7235</v>
      </c>
    </row>
    <row x14ac:dyDescent="0.25" r="7211" customHeight="1" ht="18.75">
      <c r="A7211" s="8" t="s">
        <v>7236</v>
      </c>
    </row>
    <row x14ac:dyDescent="0.25" r="7212" customHeight="1" ht="18.75">
      <c r="A7212" s="8" t="s">
        <v>7237</v>
      </c>
    </row>
    <row x14ac:dyDescent="0.25" r="7213" customHeight="1" ht="18.75">
      <c r="A7213" s="8" t="s">
        <v>7238</v>
      </c>
    </row>
    <row x14ac:dyDescent="0.25" r="7214" customHeight="1" ht="18.75">
      <c r="A7214" s="8" t="s">
        <v>7239</v>
      </c>
    </row>
    <row x14ac:dyDescent="0.25" r="7215" customHeight="1" ht="18.75">
      <c r="A7215" s="8" t="s">
        <v>7240</v>
      </c>
    </row>
    <row x14ac:dyDescent="0.25" r="7216" customHeight="1" ht="18.75">
      <c r="A7216" s="8" t="s">
        <v>7241</v>
      </c>
    </row>
    <row x14ac:dyDescent="0.25" r="7217" customHeight="1" ht="18.75">
      <c r="A7217" s="8" t="s">
        <v>7242</v>
      </c>
    </row>
    <row x14ac:dyDescent="0.25" r="7218" customHeight="1" ht="18.75">
      <c r="A7218" s="8" t="s">
        <v>7243</v>
      </c>
    </row>
    <row x14ac:dyDescent="0.25" r="7219" customHeight="1" ht="18.75">
      <c r="A7219" s="8" t="s">
        <v>7244</v>
      </c>
    </row>
    <row x14ac:dyDescent="0.25" r="7220" customHeight="1" ht="18.75">
      <c r="A7220" s="8" t="s">
        <v>7245</v>
      </c>
    </row>
    <row x14ac:dyDescent="0.25" r="7221" customHeight="1" ht="18.75">
      <c r="A7221" s="8" t="s">
        <v>7246</v>
      </c>
    </row>
    <row x14ac:dyDescent="0.25" r="7222" customHeight="1" ht="18.75">
      <c r="A7222" s="8" t="s">
        <v>7247</v>
      </c>
    </row>
    <row x14ac:dyDescent="0.25" r="7223" customHeight="1" ht="18.75">
      <c r="A7223" s="8" t="s">
        <v>7248</v>
      </c>
    </row>
    <row x14ac:dyDescent="0.25" r="7224" customHeight="1" ht="18.75">
      <c r="A7224" s="8" t="s">
        <v>7249</v>
      </c>
    </row>
    <row x14ac:dyDescent="0.25" r="7225" customHeight="1" ht="18.75">
      <c r="A7225" s="8" t="s">
        <v>7250</v>
      </c>
    </row>
    <row x14ac:dyDescent="0.25" r="7226" customHeight="1" ht="18.75">
      <c r="A7226" s="8" t="s">
        <v>7251</v>
      </c>
    </row>
    <row x14ac:dyDescent="0.25" r="7227" customHeight="1" ht="18.75">
      <c r="A7227" s="8" t="s">
        <v>7252</v>
      </c>
    </row>
    <row x14ac:dyDescent="0.25" r="7228" customHeight="1" ht="18.75">
      <c r="A7228" s="8" t="s">
        <v>7253</v>
      </c>
    </row>
    <row x14ac:dyDescent="0.25" r="7229" customHeight="1" ht="18.75">
      <c r="A7229" s="8" t="s">
        <v>7254</v>
      </c>
    </row>
    <row x14ac:dyDescent="0.25" r="7230" customHeight="1" ht="18.75">
      <c r="A7230" s="8" t="s">
        <v>7255</v>
      </c>
    </row>
    <row x14ac:dyDescent="0.25" r="7231" customHeight="1" ht="18.75">
      <c r="A7231" s="8" t="s">
        <v>7256</v>
      </c>
    </row>
    <row x14ac:dyDescent="0.25" r="7232" customHeight="1" ht="18.75">
      <c r="A7232" s="8" t="s">
        <v>7257</v>
      </c>
    </row>
    <row x14ac:dyDescent="0.25" r="7233" customHeight="1" ht="18.75">
      <c r="A7233" s="8" t="s">
        <v>7258</v>
      </c>
    </row>
    <row x14ac:dyDescent="0.25" r="7234" customHeight="1" ht="18.75">
      <c r="A7234" s="8" t="s">
        <v>7259</v>
      </c>
    </row>
    <row x14ac:dyDescent="0.25" r="7235" customHeight="1" ht="18.75">
      <c r="A7235" s="8" t="s">
        <v>7260</v>
      </c>
    </row>
    <row x14ac:dyDescent="0.25" r="7236" customHeight="1" ht="18.75">
      <c r="A7236" s="8" t="s">
        <v>7261</v>
      </c>
    </row>
    <row x14ac:dyDescent="0.25" r="7237" customHeight="1" ht="18.75">
      <c r="A7237" s="8" t="s">
        <v>7262</v>
      </c>
    </row>
    <row x14ac:dyDescent="0.25" r="7238" customHeight="1" ht="18.75">
      <c r="A7238" s="8" t="s">
        <v>7263</v>
      </c>
    </row>
    <row x14ac:dyDescent="0.25" r="7239" customHeight="1" ht="18.75">
      <c r="A7239" s="8" t="s">
        <v>7264</v>
      </c>
    </row>
    <row x14ac:dyDescent="0.25" r="7240" customHeight="1" ht="18.75">
      <c r="A7240" s="8" t="s">
        <v>7265</v>
      </c>
    </row>
    <row x14ac:dyDescent="0.25" r="7241" customHeight="1" ht="18.75">
      <c r="A7241" s="8" t="s">
        <v>7266</v>
      </c>
    </row>
    <row x14ac:dyDescent="0.25" r="7242" customHeight="1" ht="18.75">
      <c r="A7242" s="8" t="s">
        <v>7267</v>
      </c>
    </row>
    <row x14ac:dyDescent="0.25" r="7243" customHeight="1" ht="18.75">
      <c r="A7243" s="8" t="s">
        <v>7268</v>
      </c>
    </row>
    <row x14ac:dyDescent="0.25" r="7244" customHeight="1" ht="18.75">
      <c r="A7244" s="8" t="s">
        <v>7269</v>
      </c>
    </row>
    <row x14ac:dyDescent="0.25" r="7245" customHeight="1" ht="18.75">
      <c r="A7245" s="8" t="s">
        <v>7270</v>
      </c>
    </row>
    <row x14ac:dyDescent="0.25" r="7246" customHeight="1" ht="18.75">
      <c r="A7246" s="8" t="s">
        <v>7271</v>
      </c>
    </row>
    <row x14ac:dyDescent="0.25" r="7247" customHeight="1" ht="18.75">
      <c r="A7247" s="8" t="s">
        <v>7272</v>
      </c>
    </row>
    <row x14ac:dyDescent="0.25" r="7248" customHeight="1" ht="18.75">
      <c r="A7248" s="8" t="s">
        <v>7273</v>
      </c>
    </row>
    <row x14ac:dyDescent="0.25" r="7249" customHeight="1" ht="18.75">
      <c r="A7249" s="8" t="s">
        <v>7274</v>
      </c>
    </row>
    <row x14ac:dyDescent="0.25" r="7250" customHeight="1" ht="18.75">
      <c r="A7250" s="8" t="s">
        <v>7275</v>
      </c>
    </row>
    <row x14ac:dyDescent="0.25" r="7251" customHeight="1" ht="18.75">
      <c r="A7251" s="8" t="s">
        <v>7276</v>
      </c>
    </row>
    <row x14ac:dyDescent="0.25" r="7252" customHeight="1" ht="18.75">
      <c r="A7252" s="8" t="s">
        <v>7277</v>
      </c>
    </row>
    <row x14ac:dyDescent="0.25" r="7253" customHeight="1" ht="18.75">
      <c r="A7253" s="8" t="s">
        <v>7278</v>
      </c>
    </row>
    <row x14ac:dyDescent="0.25" r="7254" customHeight="1" ht="18.75">
      <c r="A7254" s="8" t="s">
        <v>7279</v>
      </c>
    </row>
    <row x14ac:dyDescent="0.25" r="7255" customHeight="1" ht="18.75">
      <c r="A7255" s="8" t="s">
        <v>7280</v>
      </c>
    </row>
    <row x14ac:dyDescent="0.25" r="7256" customHeight="1" ht="18.75">
      <c r="A7256" s="8" t="s">
        <v>7281</v>
      </c>
    </row>
    <row x14ac:dyDescent="0.25" r="7257" customHeight="1" ht="18.75">
      <c r="A7257" s="8" t="s">
        <v>7282</v>
      </c>
    </row>
    <row x14ac:dyDescent="0.25" r="7258" customHeight="1" ht="18.75">
      <c r="A7258" s="8" t="s">
        <v>7283</v>
      </c>
    </row>
    <row x14ac:dyDescent="0.25" r="7259" customHeight="1" ht="18.75">
      <c r="A7259" s="8" t="s">
        <v>7284</v>
      </c>
    </row>
    <row x14ac:dyDescent="0.25" r="7260" customHeight="1" ht="18.75">
      <c r="A7260" s="8" t="s">
        <v>7285</v>
      </c>
    </row>
    <row x14ac:dyDescent="0.25" r="7261" customHeight="1" ht="18.75">
      <c r="A7261" s="8" t="s">
        <v>7286</v>
      </c>
    </row>
    <row x14ac:dyDescent="0.25" r="7262" customHeight="1" ht="18.75">
      <c r="A7262" s="8" t="s">
        <v>7287</v>
      </c>
    </row>
    <row x14ac:dyDescent="0.25" r="7263" customHeight="1" ht="18.75">
      <c r="A7263" s="8" t="s">
        <v>7288</v>
      </c>
    </row>
    <row x14ac:dyDescent="0.25" r="7264" customHeight="1" ht="18.75">
      <c r="A7264" s="8" t="s">
        <v>7289</v>
      </c>
    </row>
    <row x14ac:dyDescent="0.25" r="7265" customHeight="1" ht="18.75">
      <c r="A7265" s="8" t="s">
        <v>7290</v>
      </c>
    </row>
    <row x14ac:dyDescent="0.25" r="7266" customHeight="1" ht="18.75">
      <c r="A7266" s="8" t="s">
        <v>7291</v>
      </c>
    </row>
    <row x14ac:dyDescent="0.25" r="7267" customHeight="1" ht="18.75">
      <c r="A7267" s="8" t="s">
        <v>7292</v>
      </c>
    </row>
    <row x14ac:dyDescent="0.25" r="7268" customHeight="1" ht="18.75">
      <c r="A7268" s="8" t="s">
        <v>7293</v>
      </c>
    </row>
    <row x14ac:dyDescent="0.25" r="7269" customHeight="1" ht="18.75">
      <c r="A7269" s="8" t="s">
        <v>7294</v>
      </c>
    </row>
    <row x14ac:dyDescent="0.25" r="7270" customHeight="1" ht="18.75">
      <c r="A7270" s="8" t="s">
        <v>7295</v>
      </c>
    </row>
    <row x14ac:dyDescent="0.25" r="7271" customHeight="1" ht="18.75">
      <c r="A7271" s="8" t="s">
        <v>7296</v>
      </c>
    </row>
    <row x14ac:dyDescent="0.25" r="7272" customHeight="1" ht="18.75">
      <c r="A7272" s="8" t="s">
        <v>7297</v>
      </c>
    </row>
    <row x14ac:dyDescent="0.25" r="7273" customHeight="1" ht="18.75">
      <c r="A7273" s="8" t="s">
        <v>7298</v>
      </c>
    </row>
    <row x14ac:dyDescent="0.25" r="7274" customHeight="1" ht="18.75">
      <c r="A7274" s="8" t="s">
        <v>7299</v>
      </c>
    </row>
    <row x14ac:dyDescent="0.25" r="7275" customHeight="1" ht="18.75">
      <c r="A7275" s="8" t="s">
        <v>7300</v>
      </c>
    </row>
    <row x14ac:dyDescent="0.25" r="7276" customHeight="1" ht="18.75">
      <c r="A7276" s="8" t="s">
        <v>7301</v>
      </c>
    </row>
    <row x14ac:dyDescent="0.25" r="7277" customHeight="1" ht="18.75">
      <c r="A7277" s="8" t="s">
        <v>7302</v>
      </c>
    </row>
    <row x14ac:dyDescent="0.25" r="7278" customHeight="1" ht="18.75">
      <c r="A7278" s="8" t="s">
        <v>7303</v>
      </c>
    </row>
    <row x14ac:dyDescent="0.25" r="7279" customHeight="1" ht="18.75">
      <c r="A7279" s="8" t="s">
        <v>7304</v>
      </c>
    </row>
    <row x14ac:dyDescent="0.25" r="7280" customHeight="1" ht="18.75">
      <c r="A7280" s="8" t="s">
        <v>7305</v>
      </c>
    </row>
    <row x14ac:dyDescent="0.25" r="7281" customHeight="1" ht="18.75">
      <c r="A7281" s="8" t="s">
        <v>7306</v>
      </c>
    </row>
    <row x14ac:dyDescent="0.25" r="7282" customHeight="1" ht="18.75">
      <c r="A7282" s="8" t="s">
        <v>7307</v>
      </c>
    </row>
    <row x14ac:dyDescent="0.25" r="7283" customHeight="1" ht="18.75">
      <c r="A7283" s="8" t="s">
        <v>7308</v>
      </c>
    </row>
    <row x14ac:dyDescent="0.25" r="7284" customHeight="1" ht="18.75">
      <c r="A7284" s="8" t="s">
        <v>7309</v>
      </c>
    </row>
    <row x14ac:dyDescent="0.25" r="7285" customHeight="1" ht="18.75">
      <c r="A7285" s="8" t="s">
        <v>7310</v>
      </c>
    </row>
    <row x14ac:dyDescent="0.25" r="7286" customHeight="1" ht="18.75">
      <c r="A7286" s="8" t="s">
        <v>7311</v>
      </c>
    </row>
    <row x14ac:dyDescent="0.25" r="7287" customHeight="1" ht="18.75">
      <c r="A7287" s="8" t="s">
        <v>7312</v>
      </c>
    </row>
    <row x14ac:dyDescent="0.25" r="7288" customHeight="1" ht="18.75">
      <c r="A7288" s="8" t="s">
        <v>7313</v>
      </c>
    </row>
    <row x14ac:dyDescent="0.25" r="7289" customHeight="1" ht="18.75">
      <c r="A7289" s="8" t="s">
        <v>7314</v>
      </c>
    </row>
    <row x14ac:dyDescent="0.25" r="7290" customHeight="1" ht="18.75">
      <c r="A7290" s="8" t="s">
        <v>7315</v>
      </c>
    </row>
    <row x14ac:dyDescent="0.25" r="7291" customHeight="1" ht="18.75">
      <c r="A7291" s="8" t="s">
        <v>7316</v>
      </c>
    </row>
    <row x14ac:dyDescent="0.25" r="7292" customHeight="1" ht="18.75">
      <c r="A7292" s="8" t="s">
        <v>7317</v>
      </c>
    </row>
    <row x14ac:dyDescent="0.25" r="7293" customHeight="1" ht="18.75">
      <c r="A7293" s="8" t="s">
        <v>7318</v>
      </c>
    </row>
    <row x14ac:dyDescent="0.25" r="7294" customHeight="1" ht="18.75">
      <c r="A7294" s="8" t="s">
        <v>7319</v>
      </c>
    </row>
    <row x14ac:dyDescent="0.25" r="7295" customHeight="1" ht="18.75">
      <c r="A7295" s="8" t="s">
        <v>7320</v>
      </c>
    </row>
    <row x14ac:dyDescent="0.25" r="7296" customHeight="1" ht="18.75">
      <c r="A7296" s="8" t="s">
        <v>7321</v>
      </c>
    </row>
    <row x14ac:dyDescent="0.25" r="7297" customHeight="1" ht="18.75">
      <c r="A7297" s="8" t="s">
        <v>7322</v>
      </c>
    </row>
    <row x14ac:dyDescent="0.25" r="7298" customHeight="1" ht="18.75">
      <c r="A7298" s="8" t="s">
        <v>7323</v>
      </c>
    </row>
    <row x14ac:dyDescent="0.25" r="7299" customHeight="1" ht="18.75">
      <c r="A7299" s="8" t="s">
        <v>7324</v>
      </c>
    </row>
    <row x14ac:dyDescent="0.25" r="7300" customHeight="1" ht="18.75">
      <c r="A7300" s="8" t="s">
        <v>7325</v>
      </c>
    </row>
    <row x14ac:dyDescent="0.25" r="7301" customHeight="1" ht="18.75">
      <c r="A7301" s="8" t="s">
        <v>7326</v>
      </c>
    </row>
    <row x14ac:dyDescent="0.25" r="7302" customHeight="1" ht="18.75">
      <c r="A7302" s="8" t="s">
        <v>7327</v>
      </c>
    </row>
    <row x14ac:dyDescent="0.25" r="7303" customHeight="1" ht="18.75">
      <c r="A7303" s="8" t="s">
        <v>7328</v>
      </c>
    </row>
    <row x14ac:dyDescent="0.25" r="7304" customHeight="1" ht="18.75">
      <c r="A7304" s="8" t="s">
        <v>7329</v>
      </c>
    </row>
    <row x14ac:dyDescent="0.25" r="7305" customHeight="1" ht="18.75">
      <c r="A7305" s="8" t="s">
        <v>7330</v>
      </c>
    </row>
    <row x14ac:dyDescent="0.25" r="7306" customHeight="1" ht="18.75">
      <c r="A7306" s="8" t="s">
        <v>7331</v>
      </c>
    </row>
    <row x14ac:dyDescent="0.25" r="7307" customHeight="1" ht="18.75">
      <c r="A7307" s="8" t="s">
        <v>7332</v>
      </c>
    </row>
    <row x14ac:dyDescent="0.25" r="7308" customHeight="1" ht="18.75">
      <c r="A7308" s="8" t="s">
        <v>7333</v>
      </c>
    </row>
    <row x14ac:dyDescent="0.25" r="7309" customHeight="1" ht="18.75">
      <c r="A7309" s="8" t="s">
        <v>7334</v>
      </c>
    </row>
    <row x14ac:dyDescent="0.25" r="7310" customHeight="1" ht="18.75">
      <c r="A7310" s="8" t="s">
        <v>7335</v>
      </c>
    </row>
    <row x14ac:dyDescent="0.25" r="7311" customHeight="1" ht="18.75">
      <c r="A7311" s="8" t="s">
        <v>7336</v>
      </c>
    </row>
    <row x14ac:dyDescent="0.25" r="7312" customHeight="1" ht="18.75">
      <c r="A7312" s="8" t="s">
        <v>7337</v>
      </c>
    </row>
    <row x14ac:dyDescent="0.25" r="7313" customHeight="1" ht="18.75">
      <c r="A7313" s="8" t="s">
        <v>7338</v>
      </c>
    </row>
    <row x14ac:dyDescent="0.25" r="7314" customHeight="1" ht="18.75">
      <c r="A7314" s="8" t="s">
        <v>7339</v>
      </c>
    </row>
    <row x14ac:dyDescent="0.25" r="7315" customHeight="1" ht="18.75">
      <c r="A7315" s="8" t="s">
        <v>7340</v>
      </c>
    </row>
    <row x14ac:dyDescent="0.25" r="7316" customHeight="1" ht="18.75">
      <c r="A7316" s="8" t="s">
        <v>7341</v>
      </c>
    </row>
    <row x14ac:dyDescent="0.25" r="7317" customHeight="1" ht="18.75">
      <c r="A7317" s="8" t="s">
        <v>7342</v>
      </c>
    </row>
    <row x14ac:dyDescent="0.25" r="7318" customHeight="1" ht="18.75">
      <c r="A7318" s="8" t="s">
        <v>7343</v>
      </c>
    </row>
    <row x14ac:dyDescent="0.25" r="7319" customHeight="1" ht="18.75">
      <c r="A7319" s="8" t="s">
        <v>7344</v>
      </c>
    </row>
    <row x14ac:dyDescent="0.25" r="7320" customHeight="1" ht="18.75">
      <c r="A7320" s="8" t="s">
        <v>7345</v>
      </c>
    </row>
    <row x14ac:dyDescent="0.25" r="7321" customHeight="1" ht="18.75">
      <c r="A7321" s="8" t="s">
        <v>7346</v>
      </c>
    </row>
    <row x14ac:dyDescent="0.25" r="7322" customHeight="1" ht="18.75">
      <c r="A7322" s="8" t="s">
        <v>7347</v>
      </c>
    </row>
    <row x14ac:dyDescent="0.25" r="7323" customHeight="1" ht="18.75">
      <c r="A7323" s="8" t="s">
        <v>7348</v>
      </c>
    </row>
    <row x14ac:dyDescent="0.25" r="7324" customHeight="1" ht="18.75">
      <c r="A7324" s="8" t="s">
        <v>7349</v>
      </c>
    </row>
    <row x14ac:dyDescent="0.25" r="7325" customHeight="1" ht="18.75">
      <c r="A7325" s="8" t="s">
        <v>7350</v>
      </c>
    </row>
    <row x14ac:dyDescent="0.25" r="7326" customHeight="1" ht="18.75">
      <c r="A7326" s="8" t="s">
        <v>7351</v>
      </c>
    </row>
    <row x14ac:dyDescent="0.25" r="7327" customHeight="1" ht="18.75">
      <c r="A7327" s="8" t="s">
        <v>7352</v>
      </c>
    </row>
    <row x14ac:dyDescent="0.25" r="7328" customHeight="1" ht="18.75">
      <c r="A7328" s="8" t="s">
        <v>7353</v>
      </c>
    </row>
    <row x14ac:dyDescent="0.25" r="7329" customHeight="1" ht="18.75">
      <c r="A7329" s="8" t="s">
        <v>7354</v>
      </c>
    </row>
    <row x14ac:dyDescent="0.25" r="7330" customHeight="1" ht="18.75">
      <c r="A7330" s="8" t="s">
        <v>7355</v>
      </c>
    </row>
    <row x14ac:dyDescent="0.25" r="7331" customHeight="1" ht="18.75">
      <c r="A7331" s="8" t="s">
        <v>7356</v>
      </c>
    </row>
    <row x14ac:dyDescent="0.25" r="7332" customHeight="1" ht="18.75">
      <c r="A7332" s="8" t="s">
        <v>7357</v>
      </c>
    </row>
    <row x14ac:dyDescent="0.25" r="7333" customHeight="1" ht="18.75">
      <c r="A7333" s="8" t="s">
        <v>7358</v>
      </c>
    </row>
    <row x14ac:dyDescent="0.25" r="7334" customHeight="1" ht="18.75">
      <c r="A7334" s="8" t="s">
        <v>7359</v>
      </c>
    </row>
    <row x14ac:dyDescent="0.25" r="7335" customHeight="1" ht="18.75">
      <c r="A7335" s="8" t="s">
        <v>7360</v>
      </c>
    </row>
    <row x14ac:dyDescent="0.25" r="7336" customHeight="1" ht="18.75">
      <c r="A7336" s="8" t="s">
        <v>7361</v>
      </c>
    </row>
    <row x14ac:dyDescent="0.25" r="7337" customHeight="1" ht="18.75">
      <c r="A7337" s="8" t="s">
        <v>7362</v>
      </c>
    </row>
    <row x14ac:dyDescent="0.25" r="7338" customHeight="1" ht="18.75">
      <c r="A7338" s="8" t="s">
        <v>7363</v>
      </c>
    </row>
    <row x14ac:dyDescent="0.25" r="7339" customHeight="1" ht="18.75">
      <c r="A7339" s="8" t="s">
        <v>7364</v>
      </c>
    </row>
    <row x14ac:dyDescent="0.25" r="7340" customHeight="1" ht="18.75">
      <c r="A7340" s="8" t="s">
        <v>7365</v>
      </c>
    </row>
    <row x14ac:dyDescent="0.25" r="7341" customHeight="1" ht="18.75">
      <c r="A7341" s="8" t="s">
        <v>7366</v>
      </c>
    </row>
    <row x14ac:dyDescent="0.25" r="7342" customHeight="1" ht="18.75">
      <c r="A7342" s="8" t="s">
        <v>7367</v>
      </c>
    </row>
    <row x14ac:dyDescent="0.25" r="7343" customHeight="1" ht="18.75">
      <c r="A7343" s="8" t="s">
        <v>7368</v>
      </c>
    </row>
    <row x14ac:dyDescent="0.25" r="7344" customHeight="1" ht="18.75">
      <c r="A7344" s="8" t="s">
        <v>7369</v>
      </c>
    </row>
    <row x14ac:dyDescent="0.25" r="7345" customHeight="1" ht="18.75">
      <c r="A7345" s="8" t="s">
        <v>7370</v>
      </c>
    </row>
    <row x14ac:dyDescent="0.25" r="7346" customHeight="1" ht="18.75">
      <c r="A7346" s="8" t="s">
        <v>7371</v>
      </c>
    </row>
    <row x14ac:dyDescent="0.25" r="7347" customHeight="1" ht="18.75">
      <c r="A7347" s="8" t="s">
        <v>7372</v>
      </c>
    </row>
    <row x14ac:dyDescent="0.25" r="7348" customHeight="1" ht="18.75">
      <c r="A7348" s="8" t="s">
        <v>7373</v>
      </c>
    </row>
    <row x14ac:dyDescent="0.25" r="7349" customHeight="1" ht="18.75">
      <c r="A7349" s="8" t="s">
        <v>7374</v>
      </c>
    </row>
    <row x14ac:dyDescent="0.25" r="7350" customHeight="1" ht="18.75">
      <c r="A7350" s="8" t="s">
        <v>7375</v>
      </c>
    </row>
    <row x14ac:dyDescent="0.25" r="7351" customHeight="1" ht="18.75">
      <c r="A7351" s="8" t="s">
        <v>7376</v>
      </c>
    </row>
    <row x14ac:dyDescent="0.25" r="7352" customHeight="1" ht="18.75">
      <c r="A7352" s="8" t="s">
        <v>7377</v>
      </c>
    </row>
    <row x14ac:dyDescent="0.25" r="7353" customHeight="1" ht="18.75">
      <c r="A7353" s="8" t="s">
        <v>7378</v>
      </c>
    </row>
    <row x14ac:dyDescent="0.25" r="7354" customHeight="1" ht="18.75">
      <c r="A7354" s="8" t="s">
        <v>7379</v>
      </c>
    </row>
    <row x14ac:dyDescent="0.25" r="7355" customHeight="1" ht="18.75">
      <c r="A7355" s="8" t="s">
        <v>7380</v>
      </c>
    </row>
    <row x14ac:dyDescent="0.25" r="7356" customHeight="1" ht="18.75">
      <c r="A7356" s="8" t="s">
        <v>7381</v>
      </c>
    </row>
    <row x14ac:dyDescent="0.25" r="7357" customHeight="1" ht="18.75">
      <c r="A7357" s="8" t="s">
        <v>7382</v>
      </c>
    </row>
    <row x14ac:dyDescent="0.25" r="7358" customHeight="1" ht="18.75">
      <c r="A7358" s="8" t="s">
        <v>7383</v>
      </c>
    </row>
    <row x14ac:dyDescent="0.25" r="7359" customHeight="1" ht="18.75">
      <c r="A7359" s="8" t="s">
        <v>7384</v>
      </c>
    </row>
    <row x14ac:dyDescent="0.25" r="7360" customHeight="1" ht="18.75">
      <c r="A7360" s="8" t="s">
        <v>7385</v>
      </c>
    </row>
    <row x14ac:dyDescent="0.25" r="7361" customHeight="1" ht="18.75">
      <c r="A7361" s="8" t="s">
        <v>7386</v>
      </c>
    </row>
    <row x14ac:dyDescent="0.25" r="7362" customHeight="1" ht="18.75">
      <c r="A7362" s="8" t="s">
        <v>7387</v>
      </c>
    </row>
    <row x14ac:dyDescent="0.25" r="7363" customHeight="1" ht="18.75">
      <c r="A7363" s="8" t="s">
        <v>7388</v>
      </c>
    </row>
    <row x14ac:dyDescent="0.25" r="7364" customHeight="1" ht="18.75">
      <c r="A7364" s="8" t="s">
        <v>7389</v>
      </c>
    </row>
    <row x14ac:dyDescent="0.25" r="7365" customHeight="1" ht="18.75">
      <c r="A7365" s="8" t="s">
        <v>7390</v>
      </c>
    </row>
    <row x14ac:dyDescent="0.25" r="7366" customHeight="1" ht="18.75">
      <c r="A7366" s="8" t="s">
        <v>7391</v>
      </c>
    </row>
    <row x14ac:dyDescent="0.25" r="7367" customHeight="1" ht="18.75">
      <c r="A7367" s="8" t="s">
        <v>7392</v>
      </c>
    </row>
    <row x14ac:dyDescent="0.25" r="7368" customHeight="1" ht="18.75">
      <c r="A7368" s="8" t="s">
        <v>7393</v>
      </c>
    </row>
    <row x14ac:dyDescent="0.25" r="7369" customHeight="1" ht="18.75">
      <c r="A7369" s="8" t="s">
        <v>7394</v>
      </c>
    </row>
    <row x14ac:dyDescent="0.25" r="7370" customHeight="1" ht="18.75">
      <c r="A7370" s="8" t="s">
        <v>7395</v>
      </c>
    </row>
    <row x14ac:dyDescent="0.25" r="7371" customHeight="1" ht="18.75">
      <c r="A7371" s="8" t="s">
        <v>7396</v>
      </c>
    </row>
    <row x14ac:dyDescent="0.25" r="7372" customHeight="1" ht="18.75">
      <c r="A7372" s="8" t="s">
        <v>7397</v>
      </c>
    </row>
    <row x14ac:dyDescent="0.25" r="7373" customHeight="1" ht="18.75">
      <c r="A7373" s="8" t="s">
        <v>7398</v>
      </c>
    </row>
    <row x14ac:dyDescent="0.25" r="7374" customHeight="1" ht="18.75">
      <c r="A7374" s="8" t="s">
        <v>7399</v>
      </c>
    </row>
    <row x14ac:dyDescent="0.25" r="7375" customHeight="1" ht="18.75">
      <c r="A7375" s="8" t="s">
        <v>7400</v>
      </c>
    </row>
    <row x14ac:dyDescent="0.25" r="7376" customHeight="1" ht="18.75">
      <c r="A7376" s="8" t="s">
        <v>7401</v>
      </c>
    </row>
    <row x14ac:dyDescent="0.25" r="7377" customHeight="1" ht="18.75">
      <c r="A7377" s="8" t="s">
        <v>7402</v>
      </c>
    </row>
    <row x14ac:dyDescent="0.25" r="7378" customHeight="1" ht="18.75">
      <c r="A7378" s="8" t="s">
        <v>7403</v>
      </c>
    </row>
    <row x14ac:dyDescent="0.25" r="7379" customHeight="1" ht="18.75">
      <c r="A7379" s="8" t="s">
        <v>7404</v>
      </c>
    </row>
    <row x14ac:dyDescent="0.25" r="7380" customHeight="1" ht="18.75">
      <c r="A7380" s="8" t="s">
        <v>7405</v>
      </c>
    </row>
    <row x14ac:dyDescent="0.25" r="7381" customHeight="1" ht="18.75">
      <c r="A7381" s="8" t="s">
        <v>7406</v>
      </c>
    </row>
    <row x14ac:dyDescent="0.25" r="7382" customHeight="1" ht="18.75">
      <c r="A7382" s="8" t="s">
        <v>7407</v>
      </c>
    </row>
    <row x14ac:dyDescent="0.25" r="7383" customHeight="1" ht="18.75">
      <c r="A7383" s="8" t="s">
        <v>7408</v>
      </c>
    </row>
    <row x14ac:dyDescent="0.25" r="7384" customHeight="1" ht="18.75">
      <c r="A7384" s="8" t="s">
        <v>7409</v>
      </c>
    </row>
    <row x14ac:dyDescent="0.25" r="7385" customHeight="1" ht="18.75">
      <c r="A7385" s="8" t="s">
        <v>7410</v>
      </c>
    </row>
    <row x14ac:dyDescent="0.25" r="7386" customHeight="1" ht="18.75">
      <c r="A7386" s="8" t="s">
        <v>7411</v>
      </c>
    </row>
    <row x14ac:dyDescent="0.25" r="7387" customHeight="1" ht="18.75">
      <c r="A7387" s="8" t="s">
        <v>7412</v>
      </c>
    </row>
    <row x14ac:dyDescent="0.25" r="7388" customHeight="1" ht="18.75">
      <c r="A7388" s="8" t="s">
        <v>7413</v>
      </c>
    </row>
    <row x14ac:dyDescent="0.25" r="7389" customHeight="1" ht="18.75">
      <c r="A7389" s="8" t="s">
        <v>7414</v>
      </c>
    </row>
    <row x14ac:dyDescent="0.25" r="7390" customHeight="1" ht="18.75">
      <c r="A7390" s="8" t="s">
        <v>7415</v>
      </c>
    </row>
    <row x14ac:dyDescent="0.25" r="7391" customHeight="1" ht="18.75">
      <c r="A7391" s="8" t="s">
        <v>7416</v>
      </c>
    </row>
    <row x14ac:dyDescent="0.25" r="7392" customHeight="1" ht="18.75">
      <c r="A7392" s="8" t="s">
        <v>7417</v>
      </c>
    </row>
    <row x14ac:dyDescent="0.25" r="7393" customHeight="1" ht="18.75">
      <c r="A7393" s="8" t="s">
        <v>7418</v>
      </c>
    </row>
    <row x14ac:dyDescent="0.25" r="7394" customHeight="1" ht="18.75">
      <c r="A7394" s="8" t="s">
        <v>7419</v>
      </c>
    </row>
    <row x14ac:dyDescent="0.25" r="7395" customHeight="1" ht="18.75">
      <c r="A7395" s="8" t="s">
        <v>7420</v>
      </c>
    </row>
    <row x14ac:dyDescent="0.25" r="7396" customHeight="1" ht="18.75">
      <c r="A7396" s="8" t="s">
        <v>7421</v>
      </c>
    </row>
    <row x14ac:dyDescent="0.25" r="7397" customHeight="1" ht="18.75">
      <c r="A7397" s="8" t="s">
        <v>7422</v>
      </c>
    </row>
    <row x14ac:dyDescent="0.25" r="7398" customHeight="1" ht="18.75">
      <c r="A7398" s="8" t="s">
        <v>7423</v>
      </c>
    </row>
    <row x14ac:dyDescent="0.25" r="7399" customHeight="1" ht="18.75">
      <c r="A7399" s="8" t="s">
        <v>7424</v>
      </c>
    </row>
    <row x14ac:dyDescent="0.25" r="7400" customHeight="1" ht="18.75">
      <c r="A7400" s="8" t="s">
        <v>7425</v>
      </c>
    </row>
    <row x14ac:dyDescent="0.25" r="7401" customHeight="1" ht="18.75">
      <c r="A7401" s="8" t="s">
        <v>7426</v>
      </c>
    </row>
    <row x14ac:dyDescent="0.25" r="7402" customHeight="1" ht="18.75">
      <c r="A7402" s="8" t="s">
        <v>7427</v>
      </c>
    </row>
    <row x14ac:dyDescent="0.25" r="7403" customHeight="1" ht="18.75">
      <c r="A7403" s="8" t="s">
        <v>7428</v>
      </c>
    </row>
    <row x14ac:dyDescent="0.25" r="7404" customHeight="1" ht="18.75">
      <c r="A7404" s="8" t="s">
        <v>7429</v>
      </c>
    </row>
    <row x14ac:dyDescent="0.25" r="7405" customHeight="1" ht="18.75">
      <c r="A7405" s="8" t="s">
        <v>7430</v>
      </c>
    </row>
    <row x14ac:dyDescent="0.25" r="7406" customHeight="1" ht="18.75">
      <c r="A7406" s="8" t="s">
        <v>7431</v>
      </c>
    </row>
    <row x14ac:dyDescent="0.25" r="7407" customHeight="1" ht="18.75">
      <c r="A7407" s="8" t="s">
        <v>7432</v>
      </c>
    </row>
    <row x14ac:dyDescent="0.25" r="7408" customHeight="1" ht="18.75">
      <c r="A7408" s="8" t="s">
        <v>7433</v>
      </c>
    </row>
    <row x14ac:dyDescent="0.25" r="7409" customHeight="1" ht="18.75">
      <c r="A7409" s="8" t="s">
        <v>7434</v>
      </c>
    </row>
    <row x14ac:dyDescent="0.25" r="7410" customHeight="1" ht="18.75">
      <c r="A7410" s="8" t="s">
        <v>7435</v>
      </c>
    </row>
    <row x14ac:dyDescent="0.25" r="7411" customHeight="1" ht="18.75">
      <c r="A7411" s="8" t="s">
        <v>7436</v>
      </c>
    </row>
    <row x14ac:dyDescent="0.25" r="7412" customHeight="1" ht="18.75">
      <c r="A7412" s="8" t="s">
        <v>7437</v>
      </c>
    </row>
    <row x14ac:dyDescent="0.25" r="7413" customHeight="1" ht="18.75">
      <c r="A7413" s="8" t="s">
        <v>7438</v>
      </c>
    </row>
    <row x14ac:dyDescent="0.25" r="7414" customHeight="1" ht="18.75">
      <c r="A7414" s="8" t="s">
        <v>7439</v>
      </c>
    </row>
    <row x14ac:dyDescent="0.25" r="7415" customHeight="1" ht="18.75">
      <c r="A7415" s="8" t="s">
        <v>7440</v>
      </c>
    </row>
    <row x14ac:dyDescent="0.25" r="7416" customHeight="1" ht="18.75">
      <c r="A7416" s="8" t="s">
        <v>7441</v>
      </c>
    </row>
    <row x14ac:dyDescent="0.25" r="7417" customHeight="1" ht="18.75">
      <c r="A7417" s="8" t="s">
        <v>7442</v>
      </c>
    </row>
    <row x14ac:dyDescent="0.25" r="7418" customHeight="1" ht="18.75">
      <c r="A7418" s="8" t="s">
        <v>7443</v>
      </c>
    </row>
    <row x14ac:dyDescent="0.25" r="7419" customHeight="1" ht="18.75">
      <c r="A7419" s="8" t="s">
        <v>7444</v>
      </c>
    </row>
    <row x14ac:dyDescent="0.25" r="7420" customHeight="1" ht="18.75">
      <c r="A7420" s="8" t="s">
        <v>7445</v>
      </c>
    </row>
    <row x14ac:dyDescent="0.25" r="7421" customHeight="1" ht="18.75">
      <c r="A7421" s="8" t="s">
        <v>7446</v>
      </c>
    </row>
    <row x14ac:dyDescent="0.25" r="7422" customHeight="1" ht="18.75">
      <c r="A7422" s="8" t="s">
        <v>7447</v>
      </c>
    </row>
    <row x14ac:dyDescent="0.25" r="7423" customHeight="1" ht="18.75">
      <c r="A7423" s="8" t="s">
        <v>7448</v>
      </c>
    </row>
    <row x14ac:dyDescent="0.25" r="7424" customHeight="1" ht="18.75">
      <c r="A7424" s="8" t="s">
        <v>7449</v>
      </c>
    </row>
    <row x14ac:dyDescent="0.25" r="7425" customHeight="1" ht="18.75">
      <c r="A7425" s="8" t="s">
        <v>7450</v>
      </c>
    </row>
    <row x14ac:dyDescent="0.25" r="7426" customHeight="1" ht="18.75">
      <c r="A7426" s="8" t="s">
        <v>7451</v>
      </c>
    </row>
    <row x14ac:dyDescent="0.25" r="7427" customHeight="1" ht="18.75">
      <c r="A7427" s="8" t="s">
        <v>7452</v>
      </c>
    </row>
    <row x14ac:dyDescent="0.25" r="7428" customHeight="1" ht="18.75">
      <c r="A7428" s="8" t="s">
        <v>7453</v>
      </c>
    </row>
    <row x14ac:dyDescent="0.25" r="7429" customHeight="1" ht="18.75">
      <c r="A7429" s="8" t="s">
        <v>7454</v>
      </c>
    </row>
    <row x14ac:dyDescent="0.25" r="7430" customHeight="1" ht="18.75">
      <c r="A7430" s="8" t="s">
        <v>7455</v>
      </c>
    </row>
    <row x14ac:dyDescent="0.25" r="7431" customHeight="1" ht="18.75">
      <c r="A7431" s="8" t="s">
        <v>7456</v>
      </c>
    </row>
    <row x14ac:dyDescent="0.25" r="7432" customHeight="1" ht="18.75">
      <c r="A7432" s="8" t="s">
        <v>7457</v>
      </c>
    </row>
    <row x14ac:dyDescent="0.25" r="7433" customHeight="1" ht="18.75">
      <c r="A7433" s="8" t="s">
        <v>7458</v>
      </c>
    </row>
    <row x14ac:dyDescent="0.25" r="7434" customHeight="1" ht="18.75">
      <c r="A7434" s="8" t="s">
        <v>7459</v>
      </c>
    </row>
    <row x14ac:dyDescent="0.25" r="7435" customHeight="1" ht="18.75">
      <c r="A7435" s="8" t="s">
        <v>7460</v>
      </c>
    </row>
    <row x14ac:dyDescent="0.25" r="7436" customHeight="1" ht="18.75">
      <c r="A7436" s="8" t="s">
        <v>7461</v>
      </c>
    </row>
    <row x14ac:dyDescent="0.25" r="7437" customHeight="1" ht="18.75">
      <c r="A7437" s="8" t="s">
        <v>7462</v>
      </c>
    </row>
    <row x14ac:dyDescent="0.25" r="7438" customHeight="1" ht="18.75">
      <c r="A7438" s="8" t="s">
        <v>7463</v>
      </c>
    </row>
    <row x14ac:dyDescent="0.25" r="7439" customHeight="1" ht="18.75">
      <c r="A7439" s="8" t="s">
        <v>7464</v>
      </c>
    </row>
    <row x14ac:dyDescent="0.25" r="7440" customHeight="1" ht="18.75">
      <c r="A7440" s="8" t="s">
        <v>7465</v>
      </c>
    </row>
    <row x14ac:dyDescent="0.25" r="7441" customHeight="1" ht="18.75">
      <c r="A7441" s="8" t="s">
        <v>7466</v>
      </c>
    </row>
    <row x14ac:dyDescent="0.25" r="7442" customHeight="1" ht="18.75">
      <c r="A7442" s="8" t="s">
        <v>7467</v>
      </c>
    </row>
    <row x14ac:dyDescent="0.25" r="7443" customHeight="1" ht="18.75">
      <c r="A7443" s="8" t="s">
        <v>7468</v>
      </c>
    </row>
    <row x14ac:dyDescent="0.25" r="7444" customHeight="1" ht="18.75">
      <c r="A7444" s="8" t="s">
        <v>7469</v>
      </c>
    </row>
    <row x14ac:dyDescent="0.25" r="7445" customHeight="1" ht="18.75">
      <c r="A7445" s="8" t="s">
        <v>7470</v>
      </c>
    </row>
    <row x14ac:dyDescent="0.25" r="7446" customHeight="1" ht="18.75">
      <c r="A7446" s="8" t="s">
        <v>7471</v>
      </c>
    </row>
    <row x14ac:dyDescent="0.25" r="7447" customHeight="1" ht="18.75">
      <c r="A7447" s="8" t="s">
        <v>7472</v>
      </c>
    </row>
    <row x14ac:dyDescent="0.25" r="7448" customHeight="1" ht="18.75">
      <c r="A7448" s="8" t="s">
        <v>7473</v>
      </c>
    </row>
    <row x14ac:dyDescent="0.25" r="7449" customHeight="1" ht="18.75">
      <c r="A7449" s="8" t="s">
        <v>7474</v>
      </c>
    </row>
    <row x14ac:dyDescent="0.25" r="7450" customHeight="1" ht="18.75">
      <c r="A7450" s="8" t="s">
        <v>7475</v>
      </c>
    </row>
    <row x14ac:dyDescent="0.25" r="7451" customHeight="1" ht="18.75">
      <c r="A7451" s="8" t="s">
        <v>7476</v>
      </c>
    </row>
    <row x14ac:dyDescent="0.25" r="7452" customHeight="1" ht="18.75">
      <c r="A7452" s="8" t="s">
        <v>7477</v>
      </c>
    </row>
    <row x14ac:dyDescent="0.25" r="7453" customHeight="1" ht="18.75">
      <c r="A7453" s="8" t="s">
        <v>7478</v>
      </c>
    </row>
    <row x14ac:dyDescent="0.25" r="7454" customHeight="1" ht="18.75">
      <c r="A7454" s="8" t="s">
        <v>7479</v>
      </c>
    </row>
    <row x14ac:dyDescent="0.25" r="7455" customHeight="1" ht="18.75">
      <c r="A7455" s="8" t="s">
        <v>7480</v>
      </c>
    </row>
    <row x14ac:dyDescent="0.25" r="7456" customHeight="1" ht="18.75">
      <c r="A7456" s="8" t="s">
        <v>7481</v>
      </c>
    </row>
    <row x14ac:dyDescent="0.25" r="7457" customHeight="1" ht="18.75">
      <c r="A7457" s="8" t="s">
        <v>7482</v>
      </c>
    </row>
    <row x14ac:dyDescent="0.25" r="7458" customHeight="1" ht="18.75">
      <c r="A7458" s="8" t="s">
        <v>7483</v>
      </c>
    </row>
    <row x14ac:dyDescent="0.25" r="7459" customHeight="1" ht="18.75">
      <c r="A7459" s="8" t="s">
        <v>7484</v>
      </c>
    </row>
    <row x14ac:dyDescent="0.25" r="7460" customHeight="1" ht="18.75">
      <c r="A7460" s="8" t="s">
        <v>7485</v>
      </c>
    </row>
    <row x14ac:dyDescent="0.25" r="7461" customHeight="1" ht="18.75">
      <c r="A7461" s="8" t="s">
        <v>7486</v>
      </c>
    </row>
    <row x14ac:dyDescent="0.25" r="7462" customHeight="1" ht="18.75">
      <c r="A7462" s="8" t="s">
        <v>7487</v>
      </c>
    </row>
    <row x14ac:dyDescent="0.25" r="7463" customHeight="1" ht="18.75">
      <c r="A7463" s="8" t="s">
        <v>7488</v>
      </c>
    </row>
    <row x14ac:dyDescent="0.25" r="7464" customHeight="1" ht="18.75">
      <c r="A7464" s="8" t="s">
        <v>7489</v>
      </c>
    </row>
    <row x14ac:dyDescent="0.25" r="7465" customHeight="1" ht="18.75">
      <c r="A7465" s="8" t="s">
        <v>7490</v>
      </c>
    </row>
    <row x14ac:dyDescent="0.25" r="7466" customHeight="1" ht="18.75">
      <c r="A7466" s="8" t="s">
        <v>7491</v>
      </c>
    </row>
    <row x14ac:dyDescent="0.25" r="7467" customHeight="1" ht="18.75">
      <c r="A7467" s="8" t="s">
        <v>7492</v>
      </c>
    </row>
    <row x14ac:dyDescent="0.25" r="7468" customHeight="1" ht="18.75">
      <c r="A7468" s="8" t="s">
        <v>7493</v>
      </c>
    </row>
    <row x14ac:dyDescent="0.25" r="7469" customHeight="1" ht="18.75">
      <c r="A7469" s="8" t="s">
        <v>7494</v>
      </c>
    </row>
    <row x14ac:dyDescent="0.25" r="7470" customHeight="1" ht="18.75">
      <c r="A7470" s="8" t="s">
        <v>7495</v>
      </c>
    </row>
    <row x14ac:dyDescent="0.25" r="7471" customHeight="1" ht="18.75">
      <c r="A7471" s="8" t="s">
        <v>7496</v>
      </c>
    </row>
    <row x14ac:dyDescent="0.25" r="7472" customHeight="1" ht="18.75">
      <c r="A7472" s="8" t="s">
        <v>7497</v>
      </c>
    </row>
    <row x14ac:dyDescent="0.25" r="7473" customHeight="1" ht="18.75">
      <c r="A7473" s="8" t="s">
        <v>7498</v>
      </c>
    </row>
    <row x14ac:dyDescent="0.25" r="7474" customHeight="1" ht="18.75">
      <c r="A7474" s="8" t="s">
        <v>7499</v>
      </c>
    </row>
    <row x14ac:dyDescent="0.25" r="7475" customHeight="1" ht="18.75">
      <c r="A7475" s="8" t="s">
        <v>7500</v>
      </c>
    </row>
    <row x14ac:dyDescent="0.25" r="7476" customHeight="1" ht="18.75">
      <c r="A7476" s="8" t="s">
        <v>7501</v>
      </c>
    </row>
    <row x14ac:dyDescent="0.25" r="7477" customHeight="1" ht="18.75">
      <c r="A7477" s="8" t="s">
        <v>7502</v>
      </c>
    </row>
    <row x14ac:dyDescent="0.25" r="7478" customHeight="1" ht="18.75">
      <c r="A7478" s="8" t="s">
        <v>7503</v>
      </c>
    </row>
    <row x14ac:dyDescent="0.25" r="7479" customHeight="1" ht="18.75">
      <c r="A7479" s="8" t="s">
        <v>7504</v>
      </c>
    </row>
    <row x14ac:dyDescent="0.25" r="7480" customHeight="1" ht="18.75">
      <c r="A7480" s="8" t="s">
        <v>7505</v>
      </c>
    </row>
    <row x14ac:dyDescent="0.25" r="7481" customHeight="1" ht="18.75">
      <c r="A7481" s="8" t="s">
        <v>7506</v>
      </c>
    </row>
    <row x14ac:dyDescent="0.25" r="7482" customHeight="1" ht="18.75">
      <c r="A7482" s="8" t="s">
        <v>7507</v>
      </c>
    </row>
    <row x14ac:dyDescent="0.25" r="7483" customHeight="1" ht="18.75">
      <c r="A7483" s="8" t="s">
        <v>7508</v>
      </c>
    </row>
    <row x14ac:dyDescent="0.25" r="7484" customHeight="1" ht="18.75">
      <c r="A7484" s="8" t="s">
        <v>7509</v>
      </c>
    </row>
    <row x14ac:dyDescent="0.25" r="7485" customHeight="1" ht="18.75">
      <c r="A7485" s="8" t="s">
        <v>7510</v>
      </c>
    </row>
    <row x14ac:dyDescent="0.25" r="7486" customHeight="1" ht="18.75">
      <c r="A7486" s="8" t="s">
        <v>7511</v>
      </c>
    </row>
    <row x14ac:dyDescent="0.25" r="7487" customHeight="1" ht="18.75">
      <c r="A7487" s="8" t="s">
        <v>7512</v>
      </c>
    </row>
    <row x14ac:dyDescent="0.25" r="7488" customHeight="1" ht="18.75">
      <c r="A7488" s="8" t="s">
        <v>7513</v>
      </c>
    </row>
    <row x14ac:dyDescent="0.25" r="7489" customHeight="1" ht="18.75">
      <c r="A7489" s="8" t="s">
        <v>7514</v>
      </c>
    </row>
    <row x14ac:dyDescent="0.25" r="7490" customHeight="1" ht="18.75">
      <c r="A7490" s="8" t="s">
        <v>7515</v>
      </c>
    </row>
    <row x14ac:dyDescent="0.25" r="7491" customHeight="1" ht="18.75">
      <c r="A7491" s="8" t="s">
        <v>7516</v>
      </c>
    </row>
    <row x14ac:dyDescent="0.25" r="7492" customHeight="1" ht="18.75">
      <c r="A7492" s="8" t="s">
        <v>7517</v>
      </c>
    </row>
    <row x14ac:dyDescent="0.25" r="7493" customHeight="1" ht="18.75">
      <c r="A7493" s="8" t="s">
        <v>7518</v>
      </c>
    </row>
    <row x14ac:dyDescent="0.25" r="7494" customHeight="1" ht="18.75">
      <c r="A7494" s="8" t="s">
        <v>7519</v>
      </c>
    </row>
    <row x14ac:dyDescent="0.25" r="7495" customHeight="1" ht="18.75">
      <c r="A7495" s="8" t="s">
        <v>7520</v>
      </c>
    </row>
    <row x14ac:dyDescent="0.25" r="7496" customHeight="1" ht="18.75">
      <c r="A7496" s="8" t="s">
        <v>7521</v>
      </c>
    </row>
    <row x14ac:dyDescent="0.25" r="7497" customHeight="1" ht="18.75">
      <c r="A7497" s="8" t="s">
        <v>7522</v>
      </c>
    </row>
    <row x14ac:dyDescent="0.25" r="7498" customHeight="1" ht="18.75">
      <c r="A7498" s="8" t="s">
        <v>7523</v>
      </c>
    </row>
    <row x14ac:dyDescent="0.25" r="7499" customHeight="1" ht="18.75">
      <c r="A7499" s="8" t="s">
        <v>7524</v>
      </c>
    </row>
    <row x14ac:dyDescent="0.25" r="7500" customHeight="1" ht="18.75">
      <c r="A7500" s="8" t="s">
        <v>7525</v>
      </c>
    </row>
    <row x14ac:dyDescent="0.25" r="7501" customHeight="1" ht="18.75">
      <c r="A7501" s="8" t="s">
        <v>7526</v>
      </c>
    </row>
    <row x14ac:dyDescent="0.25" r="7502" customHeight="1" ht="18.75">
      <c r="A7502" s="8" t="s">
        <v>7527</v>
      </c>
    </row>
    <row x14ac:dyDescent="0.25" r="7503" customHeight="1" ht="18.75">
      <c r="A7503" s="8" t="s">
        <v>7528</v>
      </c>
    </row>
    <row x14ac:dyDescent="0.25" r="7504" customHeight="1" ht="18.75">
      <c r="A7504" s="8" t="s">
        <v>7529</v>
      </c>
    </row>
    <row x14ac:dyDescent="0.25" r="7505" customHeight="1" ht="18.75">
      <c r="A7505" s="8" t="s">
        <v>7530</v>
      </c>
    </row>
    <row x14ac:dyDescent="0.25" r="7506" customHeight="1" ht="18.75">
      <c r="A7506" s="8" t="s">
        <v>7531</v>
      </c>
    </row>
    <row x14ac:dyDescent="0.25" r="7507" customHeight="1" ht="18.75">
      <c r="A7507" s="8" t="s">
        <v>7532</v>
      </c>
    </row>
    <row x14ac:dyDescent="0.25" r="7508" customHeight="1" ht="18.75">
      <c r="A7508" s="8" t="s">
        <v>7533</v>
      </c>
    </row>
    <row x14ac:dyDescent="0.25" r="7509" customHeight="1" ht="18.75">
      <c r="A7509" s="8" t="s">
        <v>7534</v>
      </c>
    </row>
    <row x14ac:dyDescent="0.25" r="7510" customHeight="1" ht="18.75">
      <c r="A7510" s="8" t="s">
        <v>7535</v>
      </c>
    </row>
    <row x14ac:dyDescent="0.25" r="7511" customHeight="1" ht="18.75">
      <c r="A7511" s="8" t="s">
        <v>7536</v>
      </c>
    </row>
    <row x14ac:dyDescent="0.25" r="7512" customHeight="1" ht="18.75">
      <c r="A7512" s="8" t="s">
        <v>7537</v>
      </c>
    </row>
    <row x14ac:dyDescent="0.25" r="7513" customHeight="1" ht="18.75">
      <c r="A7513" s="8" t="s">
        <v>7538</v>
      </c>
    </row>
    <row x14ac:dyDescent="0.25" r="7514" customHeight="1" ht="18.75">
      <c r="A7514" s="8" t="s">
        <v>7539</v>
      </c>
    </row>
    <row x14ac:dyDescent="0.25" r="7515" customHeight="1" ht="18.75">
      <c r="A7515" s="8" t="s">
        <v>7540</v>
      </c>
    </row>
    <row x14ac:dyDescent="0.25" r="7516" customHeight="1" ht="18.75">
      <c r="A7516" s="8" t="s">
        <v>7541</v>
      </c>
    </row>
    <row x14ac:dyDescent="0.25" r="7517" customHeight="1" ht="18.75">
      <c r="A7517" s="8" t="s">
        <v>7542</v>
      </c>
    </row>
    <row x14ac:dyDescent="0.25" r="7518" customHeight="1" ht="18.75">
      <c r="A7518" s="8" t="s">
        <v>7543</v>
      </c>
    </row>
    <row x14ac:dyDescent="0.25" r="7519" customHeight="1" ht="18.75">
      <c r="A7519" s="8" t="s">
        <v>7544</v>
      </c>
    </row>
    <row x14ac:dyDescent="0.25" r="7520" customHeight="1" ht="18.75">
      <c r="A7520" s="8" t="s">
        <v>7545</v>
      </c>
    </row>
    <row x14ac:dyDescent="0.25" r="7521" customHeight="1" ht="18.75">
      <c r="A7521" s="8" t="s">
        <v>7546</v>
      </c>
    </row>
    <row x14ac:dyDescent="0.25" r="7522" customHeight="1" ht="18.75">
      <c r="A7522" s="8" t="s">
        <v>7547</v>
      </c>
    </row>
    <row x14ac:dyDescent="0.25" r="7523" customHeight="1" ht="18.75">
      <c r="A7523" s="8" t="s">
        <v>7548</v>
      </c>
    </row>
    <row x14ac:dyDescent="0.25" r="7524" customHeight="1" ht="18.75">
      <c r="A7524" s="8" t="s">
        <v>7549</v>
      </c>
    </row>
    <row x14ac:dyDescent="0.25" r="7525" customHeight="1" ht="18.75">
      <c r="A7525" s="8" t="s">
        <v>7550</v>
      </c>
    </row>
    <row x14ac:dyDescent="0.25" r="7526" customHeight="1" ht="18.75">
      <c r="A7526" s="8" t="s">
        <v>7551</v>
      </c>
    </row>
    <row x14ac:dyDescent="0.25" r="7527" customHeight="1" ht="18.75">
      <c r="A7527" s="8" t="s">
        <v>7552</v>
      </c>
    </row>
    <row x14ac:dyDescent="0.25" r="7528" customHeight="1" ht="18.75">
      <c r="A7528" s="8" t="s">
        <v>7553</v>
      </c>
    </row>
    <row x14ac:dyDescent="0.25" r="7529" customHeight="1" ht="18.75">
      <c r="A7529" s="8" t="s">
        <v>7554</v>
      </c>
    </row>
    <row x14ac:dyDescent="0.25" r="7530" customHeight="1" ht="18.75">
      <c r="A7530" s="8" t="s">
        <v>7555</v>
      </c>
    </row>
    <row x14ac:dyDescent="0.25" r="7531" customHeight="1" ht="18.75">
      <c r="A7531" s="8" t="s">
        <v>7556</v>
      </c>
    </row>
    <row x14ac:dyDescent="0.25" r="7532" customHeight="1" ht="18.75">
      <c r="A7532" s="8" t="s">
        <v>7557</v>
      </c>
    </row>
    <row x14ac:dyDescent="0.25" r="7533" customHeight="1" ht="18.75">
      <c r="A7533" s="8" t="s">
        <v>7558</v>
      </c>
    </row>
    <row x14ac:dyDescent="0.25" r="7534" customHeight="1" ht="18.75">
      <c r="A7534" s="8" t="s">
        <v>7559</v>
      </c>
    </row>
    <row x14ac:dyDescent="0.25" r="7535" customHeight="1" ht="18.75">
      <c r="A7535" s="8" t="s">
        <v>7560</v>
      </c>
    </row>
    <row x14ac:dyDescent="0.25" r="7536" customHeight="1" ht="18.75">
      <c r="A7536" s="8" t="s">
        <v>7561</v>
      </c>
    </row>
    <row x14ac:dyDescent="0.25" r="7537" customHeight="1" ht="18.75">
      <c r="A7537" s="8" t="s">
        <v>7562</v>
      </c>
    </row>
    <row x14ac:dyDescent="0.25" r="7538" customHeight="1" ht="18.75">
      <c r="A7538" s="8" t="s">
        <v>7563</v>
      </c>
    </row>
    <row x14ac:dyDescent="0.25" r="7539" customHeight="1" ht="18.75">
      <c r="A7539" s="8" t="s">
        <v>7564</v>
      </c>
    </row>
    <row x14ac:dyDescent="0.25" r="7540" customHeight="1" ht="18.75">
      <c r="A7540" s="8" t="s">
        <v>7565</v>
      </c>
    </row>
    <row x14ac:dyDescent="0.25" r="7541" customHeight="1" ht="18.75">
      <c r="A7541" s="8" t="s">
        <v>7566</v>
      </c>
    </row>
    <row x14ac:dyDescent="0.25" r="7542" customHeight="1" ht="18.75">
      <c r="A7542" s="8" t="s">
        <v>7567</v>
      </c>
    </row>
    <row x14ac:dyDescent="0.25" r="7543" customHeight="1" ht="18.75">
      <c r="A7543" s="8" t="s">
        <v>7568</v>
      </c>
    </row>
    <row x14ac:dyDescent="0.25" r="7544" customHeight="1" ht="18.75">
      <c r="A7544" s="8" t="s">
        <v>7569</v>
      </c>
    </row>
    <row x14ac:dyDescent="0.25" r="7545" customHeight="1" ht="18.75">
      <c r="A7545" s="8" t="s">
        <v>7570</v>
      </c>
    </row>
    <row x14ac:dyDescent="0.25" r="7546" customHeight="1" ht="18.75">
      <c r="A7546" s="8" t="s">
        <v>7571</v>
      </c>
    </row>
    <row x14ac:dyDescent="0.25" r="7547" customHeight="1" ht="18.75">
      <c r="A7547" s="8" t="s">
        <v>7572</v>
      </c>
    </row>
    <row x14ac:dyDescent="0.25" r="7548" customHeight="1" ht="18.75">
      <c r="A7548" s="8" t="s">
        <v>7573</v>
      </c>
    </row>
    <row x14ac:dyDescent="0.25" r="7549" customHeight="1" ht="18.75">
      <c r="A7549" s="8" t="s">
        <v>7574</v>
      </c>
    </row>
    <row x14ac:dyDescent="0.25" r="7550" customHeight="1" ht="18.75">
      <c r="A7550" s="8" t="s">
        <v>7575</v>
      </c>
    </row>
    <row x14ac:dyDescent="0.25" r="7551" customHeight="1" ht="18.75">
      <c r="A7551" s="8" t="s">
        <v>7576</v>
      </c>
    </row>
    <row x14ac:dyDescent="0.25" r="7552" customHeight="1" ht="18.75">
      <c r="A7552" s="8" t="s">
        <v>7577</v>
      </c>
    </row>
    <row x14ac:dyDescent="0.25" r="7553" customHeight="1" ht="18.75">
      <c r="A7553" s="8" t="s">
        <v>7578</v>
      </c>
    </row>
    <row x14ac:dyDescent="0.25" r="7554" customHeight="1" ht="18.75">
      <c r="A7554" s="8" t="s">
        <v>7579</v>
      </c>
    </row>
    <row x14ac:dyDescent="0.25" r="7555" customHeight="1" ht="18.75">
      <c r="A7555" s="8" t="s">
        <v>7580</v>
      </c>
    </row>
    <row x14ac:dyDescent="0.25" r="7556" customHeight="1" ht="18.75">
      <c r="A7556" s="8" t="s">
        <v>7581</v>
      </c>
    </row>
    <row x14ac:dyDescent="0.25" r="7557" customHeight="1" ht="18.75">
      <c r="A7557" s="8" t="s">
        <v>7582</v>
      </c>
    </row>
    <row x14ac:dyDescent="0.25" r="7558" customHeight="1" ht="18.75">
      <c r="A7558" s="8" t="s">
        <v>7583</v>
      </c>
    </row>
    <row x14ac:dyDescent="0.25" r="7559" customHeight="1" ht="18.75">
      <c r="A7559" s="8" t="s">
        <v>7584</v>
      </c>
    </row>
    <row x14ac:dyDescent="0.25" r="7560" customHeight="1" ht="18.75">
      <c r="A7560" s="8" t="s">
        <v>7585</v>
      </c>
    </row>
    <row x14ac:dyDescent="0.25" r="7561" customHeight="1" ht="18.75">
      <c r="A7561" s="8" t="s">
        <v>7586</v>
      </c>
    </row>
    <row x14ac:dyDescent="0.25" r="7562" customHeight="1" ht="18.75">
      <c r="A7562" s="8" t="s">
        <v>7587</v>
      </c>
    </row>
    <row x14ac:dyDescent="0.25" r="7563" customHeight="1" ht="18.75">
      <c r="A7563" s="8" t="s">
        <v>7588</v>
      </c>
    </row>
    <row x14ac:dyDescent="0.25" r="7564" customHeight="1" ht="18.75">
      <c r="A7564" s="8" t="s">
        <v>7589</v>
      </c>
    </row>
    <row x14ac:dyDescent="0.25" r="7565" customHeight="1" ht="18.75">
      <c r="A7565" s="8" t="s">
        <v>7590</v>
      </c>
    </row>
    <row x14ac:dyDescent="0.25" r="7566" customHeight="1" ht="18.75">
      <c r="A7566" s="8" t="s">
        <v>7591</v>
      </c>
    </row>
    <row x14ac:dyDescent="0.25" r="7567" customHeight="1" ht="18.75">
      <c r="A7567" s="8" t="s">
        <v>7592</v>
      </c>
    </row>
    <row x14ac:dyDescent="0.25" r="7568" customHeight="1" ht="18.75">
      <c r="A7568" s="8" t="s">
        <v>7593</v>
      </c>
    </row>
    <row x14ac:dyDescent="0.25" r="7569" customHeight="1" ht="18.75">
      <c r="A7569" s="8" t="s">
        <v>7594</v>
      </c>
    </row>
    <row x14ac:dyDescent="0.25" r="7570" customHeight="1" ht="18.75">
      <c r="A7570" s="8" t="s">
        <v>7595</v>
      </c>
    </row>
    <row x14ac:dyDescent="0.25" r="7571" customHeight="1" ht="18.75">
      <c r="A7571" s="8" t="s">
        <v>7596</v>
      </c>
    </row>
    <row x14ac:dyDescent="0.25" r="7572" customHeight="1" ht="18.75">
      <c r="A7572" s="8" t="s">
        <v>7597</v>
      </c>
    </row>
    <row x14ac:dyDescent="0.25" r="7573" customHeight="1" ht="18.75">
      <c r="A7573" s="8" t="s">
        <v>7598</v>
      </c>
    </row>
    <row x14ac:dyDescent="0.25" r="7574" customHeight="1" ht="18.75">
      <c r="A7574" s="8" t="s">
        <v>7599</v>
      </c>
    </row>
    <row x14ac:dyDescent="0.25" r="7575" customHeight="1" ht="18.75">
      <c r="A7575" s="8" t="s">
        <v>7600</v>
      </c>
    </row>
    <row x14ac:dyDescent="0.25" r="7576" customHeight="1" ht="18.75">
      <c r="A7576" s="8" t="s">
        <v>7601</v>
      </c>
    </row>
    <row x14ac:dyDescent="0.25" r="7577" customHeight="1" ht="18.75">
      <c r="A7577" s="8" t="s">
        <v>7602</v>
      </c>
    </row>
    <row x14ac:dyDescent="0.25" r="7578" customHeight="1" ht="18.75">
      <c r="A7578" s="8" t="s">
        <v>7603</v>
      </c>
    </row>
    <row x14ac:dyDescent="0.25" r="7579" customHeight="1" ht="18.75">
      <c r="A7579" s="8" t="s">
        <v>7604</v>
      </c>
    </row>
    <row x14ac:dyDescent="0.25" r="7580" customHeight="1" ht="18.75">
      <c r="A7580" s="8" t="s">
        <v>7605</v>
      </c>
    </row>
    <row x14ac:dyDescent="0.25" r="7581" customHeight="1" ht="18.75">
      <c r="A7581" s="8" t="s">
        <v>7606</v>
      </c>
    </row>
    <row x14ac:dyDescent="0.25" r="7582" customHeight="1" ht="18.75">
      <c r="A7582" s="8" t="s">
        <v>7607</v>
      </c>
    </row>
    <row x14ac:dyDescent="0.25" r="7583" customHeight="1" ht="18.75">
      <c r="A7583" s="8" t="s">
        <v>7608</v>
      </c>
    </row>
    <row x14ac:dyDescent="0.25" r="7584" customHeight="1" ht="18.75">
      <c r="A7584" s="8" t="s">
        <v>7609</v>
      </c>
    </row>
    <row x14ac:dyDescent="0.25" r="7585" customHeight="1" ht="18.75">
      <c r="A7585" s="8" t="s">
        <v>7610</v>
      </c>
    </row>
    <row x14ac:dyDescent="0.25" r="7586" customHeight="1" ht="18.75">
      <c r="A7586" s="8" t="s">
        <v>7611</v>
      </c>
    </row>
    <row x14ac:dyDescent="0.25" r="7587" customHeight="1" ht="18.75">
      <c r="A7587" s="8" t="s">
        <v>7612</v>
      </c>
    </row>
    <row x14ac:dyDescent="0.25" r="7588" customHeight="1" ht="18.75">
      <c r="A7588" s="8" t="s">
        <v>7613</v>
      </c>
    </row>
    <row x14ac:dyDescent="0.25" r="7589" customHeight="1" ht="18.75">
      <c r="A7589" s="8" t="s">
        <v>7614</v>
      </c>
    </row>
    <row x14ac:dyDescent="0.25" r="7590" customHeight="1" ht="18.75">
      <c r="A7590" s="8" t="s">
        <v>7615</v>
      </c>
    </row>
    <row x14ac:dyDescent="0.25" r="7591" customHeight="1" ht="18.75">
      <c r="A7591" s="8" t="s">
        <v>7616</v>
      </c>
    </row>
    <row x14ac:dyDescent="0.25" r="7592" customHeight="1" ht="18.75">
      <c r="A7592" s="8" t="s">
        <v>7617</v>
      </c>
    </row>
    <row x14ac:dyDescent="0.25" r="7593" customHeight="1" ht="18.75">
      <c r="A7593" s="8" t="s">
        <v>7618</v>
      </c>
    </row>
    <row x14ac:dyDescent="0.25" r="7594" customHeight="1" ht="18.75">
      <c r="A7594" s="8" t="s">
        <v>7619</v>
      </c>
    </row>
    <row x14ac:dyDescent="0.25" r="7595" customHeight="1" ht="18.75">
      <c r="A7595" s="8" t="s">
        <v>7620</v>
      </c>
    </row>
    <row x14ac:dyDescent="0.25" r="7596" customHeight="1" ht="18.75">
      <c r="A7596" s="8" t="s">
        <v>7621</v>
      </c>
    </row>
    <row x14ac:dyDescent="0.25" r="7597" customHeight="1" ht="18.75">
      <c r="A7597" s="8" t="s">
        <v>7622</v>
      </c>
    </row>
    <row x14ac:dyDescent="0.25" r="7598" customHeight="1" ht="18.75">
      <c r="A7598" s="8" t="s">
        <v>7623</v>
      </c>
    </row>
    <row x14ac:dyDescent="0.25" r="7599" customHeight="1" ht="18.75">
      <c r="A7599" s="8" t="s">
        <v>7624</v>
      </c>
    </row>
    <row x14ac:dyDescent="0.25" r="7600" customHeight="1" ht="18.75">
      <c r="A7600" s="8" t="s">
        <v>7625</v>
      </c>
    </row>
    <row x14ac:dyDescent="0.25" r="7601" customHeight="1" ht="18.75">
      <c r="A7601" s="8" t="s">
        <v>7626</v>
      </c>
    </row>
    <row x14ac:dyDescent="0.25" r="7602" customHeight="1" ht="18.75">
      <c r="A7602" s="8" t="s">
        <v>7627</v>
      </c>
    </row>
    <row x14ac:dyDescent="0.25" r="7603" customHeight="1" ht="18.75">
      <c r="A7603" s="8" t="s">
        <v>7628</v>
      </c>
    </row>
    <row x14ac:dyDescent="0.25" r="7604" customHeight="1" ht="18.75">
      <c r="A7604" s="8" t="s">
        <v>7629</v>
      </c>
    </row>
    <row x14ac:dyDescent="0.25" r="7605" customHeight="1" ht="18.75">
      <c r="A7605" s="8" t="s">
        <v>7630</v>
      </c>
    </row>
    <row x14ac:dyDescent="0.25" r="7606" customHeight="1" ht="18.75">
      <c r="A7606" s="8" t="s">
        <v>7631</v>
      </c>
    </row>
    <row x14ac:dyDescent="0.25" r="7607" customHeight="1" ht="18.75">
      <c r="A7607" s="8" t="s">
        <v>7632</v>
      </c>
    </row>
    <row x14ac:dyDescent="0.25" r="7608" customHeight="1" ht="18.75">
      <c r="A7608" s="8" t="s">
        <v>7633</v>
      </c>
    </row>
    <row x14ac:dyDescent="0.25" r="7609" customHeight="1" ht="18.75">
      <c r="A7609" s="8" t="s">
        <v>7634</v>
      </c>
    </row>
    <row x14ac:dyDescent="0.25" r="7610" customHeight="1" ht="18.75">
      <c r="A7610" s="8" t="s">
        <v>7635</v>
      </c>
    </row>
    <row x14ac:dyDescent="0.25" r="7611" customHeight="1" ht="18.75">
      <c r="A7611" s="8" t="s">
        <v>7636</v>
      </c>
    </row>
    <row x14ac:dyDescent="0.25" r="7612" customHeight="1" ht="18.75">
      <c r="A7612" s="8" t="s">
        <v>7637</v>
      </c>
    </row>
    <row x14ac:dyDescent="0.25" r="7613" customHeight="1" ht="18.75">
      <c r="A7613" s="8" t="s">
        <v>7638</v>
      </c>
    </row>
    <row x14ac:dyDescent="0.25" r="7614" customHeight="1" ht="18.75">
      <c r="A7614" s="8" t="s">
        <v>7639</v>
      </c>
    </row>
    <row x14ac:dyDescent="0.25" r="7615" customHeight="1" ht="18.75">
      <c r="A7615" s="8" t="s">
        <v>7640</v>
      </c>
    </row>
    <row x14ac:dyDescent="0.25" r="7616" customHeight="1" ht="18.75">
      <c r="A7616" s="8" t="s">
        <v>7641</v>
      </c>
    </row>
    <row x14ac:dyDescent="0.25" r="7617" customHeight="1" ht="18.75">
      <c r="A7617" s="8" t="s">
        <v>7642</v>
      </c>
    </row>
    <row x14ac:dyDescent="0.25" r="7618" customHeight="1" ht="18.75">
      <c r="A7618" s="8" t="s">
        <v>7643</v>
      </c>
    </row>
    <row x14ac:dyDescent="0.25" r="7619" customHeight="1" ht="18.75">
      <c r="A7619" s="8" t="s">
        <v>7644</v>
      </c>
    </row>
    <row x14ac:dyDescent="0.25" r="7620" customHeight="1" ht="18.75">
      <c r="A7620" s="8" t="s">
        <v>7645</v>
      </c>
    </row>
    <row x14ac:dyDescent="0.25" r="7621" customHeight="1" ht="18.75">
      <c r="A7621" s="8" t="s">
        <v>7646</v>
      </c>
    </row>
    <row x14ac:dyDescent="0.25" r="7622" customHeight="1" ht="18.75">
      <c r="A7622" s="8" t="s">
        <v>7647</v>
      </c>
    </row>
    <row x14ac:dyDescent="0.25" r="7623" customHeight="1" ht="18.75">
      <c r="A7623" s="8" t="s">
        <v>7648</v>
      </c>
    </row>
    <row x14ac:dyDescent="0.25" r="7624" customHeight="1" ht="18.75">
      <c r="A7624" s="8" t="s">
        <v>7649</v>
      </c>
    </row>
    <row x14ac:dyDescent="0.25" r="7625" customHeight="1" ht="18.75">
      <c r="A7625" s="8" t="s">
        <v>7650</v>
      </c>
    </row>
    <row x14ac:dyDescent="0.25" r="7626" customHeight="1" ht="18.75">
      <c r="A7626" s="8" t="s">
        <v>7651</v>
      </c>
    </row>
    <row x14ac:dyDescent="0.25" r="7627" customHeight="1" ht="18.75">
      <c r="A7627" s="8" t="s">
        <v>7652</v>
      </c>
    </row>
    <row x14ac:dyDescent="0.25" r="7628" customHeight="1" ht="18.75">
      <c r="A7628" s="8" t="s">
        <v>7653</v>
      </c>
    </row>
    <row x14ac:dyDescent="0.25" r="7629" customHeight="1" ht="18.75">
      <c r="A7629" s="8" t="s">
        <v>7654</v>
      </c>
    </row>
    <row x14ac:dyDescent="0.25" r="7630" customHeight="1" ht="18.75">
      <c r="A7630" s="8" t="s">
        <v>7655</v>
      </c>
    </row>
    <row x14ac:dyDescent="0.25" r="7631" customHeight="1" ht="18.75">
      <c r="A7631" s="8" t="s">
        <v>7656</v>
      </c>
    </row>
    <row x14ac:dyDescent="0.25" r="7632" customHeight="1" ht="18.75">
      <c r="A7632" s="8" t="s">
        <v>7657</v>
      </c>
    </row>
    <row x14ac:dyDescent="0.25" r="7633" customHeight="1" ht="18.75">
      <c r="A7633" s="8" t="s">
        <v>7658</v>
      </c>
    </row>
    <row x14ac:dyDescent="0.25" r="7634" customHeight="1" ht="18.75">
      <c r="A7634" s="8" t="s">
        <v>7659</v>
      </c>
    </row>
    <row x14ac:dyDescent="0.25" r="7635" customHeight="1" ht="18.75">
      <c r="A7635" s="8" t="s">
        <v>7660</v>
      </c>
    </row>
    <row x14ac:dyDescent="0.25" r="7636" customHeight="1" ht="18.75">
      <c r="A7636" s="8" t="s">
        <v>7661</v>
      </c>
    </row>
    <row x14ac:dyDescent="0.25" r="7637" customHeight="1" ht="18.75">
      <c r="A7637" s="8" t="s">
        <v>7662</v>
      </c>
    </row>
    <row x14ac:dyDescent="0.25" r="7638" customHeight="1" ht="18.75">
      <c r="A7638" s="8" t="s">
        <v>7663</v>
      </c>
    </row>
    <row x14ac:dyDescent="0.25" r="7639" customHeight="1" ht="18.75">
      <c r="A7639" s="8" t="s">
        <v>7664</v>
      </c>
    </row>
    <row x14ac:dyDescent="0.25" r="7640" customHeight="1" ht="18.75">
      <c r="A7640" s="8" t="s">
        <v>7665</v>
      </c>
    </row>
    <row x14ac:dyDescent="0.25" r="7641" customHeight="1" ht="18.75">
      <c r="A7641" s="8" t="s">
        <v>7666</v>
      </c>
    </row>
    <row x14ac:dyDescent="0.25" r="7642" customHeight="1" ht="18.75">
      <c r="A7642" s="8" t="s">
        <v>7667</v>
      </c>
    </row>
    <row x14ac:dyDescent="0.25" r="7643" customHeight="1" ht="18.75">
      <c r="A7643" s="8" t="s">
        <v>7668</v>
      </c>
    </row>
    <row x14ac:dyDescent="0.25" r="7644" customHeight="1" ht="18.75">
      <c r="A7644" s="8" t="s">
        <v>7669</v>
      </c>
    </row>
    <row x14ac:dyDescent="0.25" r="7645" customHeight="1" ht="18.75">
      <c r="A7645" s="8" t="s">
        <v>7670</v>
      </c>
    </row>
    <row x14ac:dyDescent="0.25" r="7646" customHeight="1" ht="18.75">
      <c r="A7646" s="8" t="s">
        <v>7671</v>
      </c>
    </row>
    <row x14ac:dyDescent="0.25" r="7647" customHeight="1" ht="18.75">
      <c r="A7647" s="8" t="s">
        <v>7672</v>
      </c>
    </row>
    <row x14ac:dyDescent="0.25" r="7648" customHeight="1" ht="18.75">
      <c r="A7648" s="8" t="s">
        <v>7673</v>
      </c>
    </row>
    <row x14ac:dyDescent="0.25" r="7649" customHeight="1" ht="18.75">
      <c r="A7649" s="8" t="s">
        <v>7674</v>
      </c>
    </row>
    <row x14ac:dyDescent="0.25" r="7650" customHeight="1" ht="18.75">
      <c r="A7650" s="8" t="s">
        <v>7675</v>
      </c>
    </row>
    <row x14ac:dyDescent="0.25" r="7651" customHeight="1" ht="18.75">
      <c r="A7651" s="8" t="s">
        <v>7676</v>
      </c>
    </row>
    <row x14ac:dyDescent="0.25" r="7652" customHeight="1" ht="18.75">
      <c r="A7652" s="8" t="s">
        <v>7677</v>
      </c>
    </row>
    <row x14ac:dyDescent="0.25" r="7653" customHeight="1" ht="18.75">
      <c r="A7653" s="8" t="s">
        <v>7678</v>
      </c>
    </row>
    <row x14ac:dyDescent="0.25" r="7654" customHeight="1" ht="18.75">
      <c r="A7654" s="8" t="s">
        <v>7679</v>
      </c>
    </row>
    <row x14ac:dyDescent="0.25" r="7655" customHeight="1" ht="18.75">
      <c r="A7655" s="8" t="s">
        <v>7680</v>
      </c>
    </row>
    <row x14ac:dyDescent="0.25" r="7656" customHeight="1" ht="18.75">
      <c r="A7656" s="8" t="s">
        <v>7681</v>
      </c>
    </row>
    <row x14ac:dyDescent="0.25" r="7657" customHeight="1" ht="18.75">
      <c r="A7657" s="8" t="s">
        <v>7682</v>
      </c>
    </row>
    <row x14ac:dyDescent="0.25" r="7658" customHeight="1" ht="18.75">
      <c r="A7658" s="8" t="s">
        <v>7683</v>
      </c>
    </row>
    <row x14ac:dyDescent="0.25" r="7659" customHeight="1" ht="18.75">
      <c r="A7659" s="8" t="s">
        <v>7684</v>
      </c>
    </row>
    <row x14ac:dyDescent="0.25" r="7660" customHeight="1" ht="18.75">
      <c r="A7660" s="8" t="s">
        <v>7685</v>
      </c>
    </row>
    <row x14ac:dyDescent="0.25" r="7661" customHeight="1" ht="18.75">
      <c r="A7661" s="8" t="s">
        <v>7686</v>
      </c>
    </row>
    <row x14ac:dyDescent="0.25" r="7662" customHeight="1" ht="18.75">
      <c r="A7662" s="8" t="s">
        <v>7687</v>
      </c>
    </row>
    <row x14ac:dyDescent="0.25" r="7663" customHeight="1" ht="18.75">
      <c r="A7663" s="8" t="s">
        <v>7688</v>
      </c>
    </row>
    <row x14ac:dyDescent="0.25" r="7664" customHeight="1" ht="18.75">
      <c r="A7664" s="8" t="s">
        <v>7689</v>
      </c>
    </row>
    <row x14ac:dyDescent="0.25" r="7665" customHeight="1" ht="18.75">
      <c r="A7665" s="8" t="s">
        <v>7690</v>
      </c>
    </row>
    <row x14ac:dyDescent="0.25" r="7666" customHeight="1" ht="18.75">
      <c r="A7666" s="8" t="s">
        <v>7691</v>
      </c>
    </row>
    <row x14ac:dyDescent="0.25" r="7667" customHeight="1" ht="18.75">
      <c r="A7667" s="8" t="s">
        <v>7692</v>
      </c>
    </row>
    <row x14ac:dyDescent="0.25" r="7668" customHeight="1" ht="18.75">
      <c r="A7668" s="8" t="s">
        <v>7693</v>
      </c>
    </row>
    <row x14ac:dyDescent="0.25" r="7669" customHeight="1" ht="18.75">
      <c r="A7669" s="8" t="s">
        <v>7694</v>
      </c>
    </row>
    <row x14ac:dyDescent="0.25" r="7670" customHeight="1" ht="18.75">
      <c r="A7670" s="8" t="s">
        <v>7695</v>
      </c>
    </row>
    <row x14ac:dyDescent="0.25" r="7671" customHeight="1" ht="18.75">
      <c r="A7671" s="8" t="s">
        <v>7696</v>
      </c>
    </row>
    <row x14ac:dyDescent="0.25" r="7672" customHeight="1" ht="18.75">
      <c r="A7672" s="8" t="s">
        <v>7697</v>
      </c>
    </row>
    <row x14ac:dyDescent="0.25" r="7673" customHeight="1" ht="18.75">
      <c r="A7673" s="8" t="s">
        <v>7698</v>
      </c>
    </row>
    <row x14ac:dyDescent="0.25" r="7674" customHeight="1" ht="18.75">
      <c r="A7674" s="8" t="s">
        <v>7699</v>
      </c>
    </row>
    <row x14ac:dyDescent="0.25" r="7675" customHeight="1" ht="18.75">
      <c r="A7675" s="8" t="s">
        <v>7700</v>
      </c>
    </row>
    <row x14ac:dyDescent="0.25" r="7676" customHeight="1" ht="18.75">
      <c r="A7676" s="8" t="s">
        <v>7701</v>
      </c>
    </row>
    <row x14ac:dyDescent="0.25" r="7677" customHeight="1" ht="18.75">
      <c r="A7677" s="8" t="s">
        <v>7702</v>
      </c>
    </row>
    <row x14ac:dyDescent="0.25" r="7678" customHeight="1" ht="18.75">
      <c r="A7678" s="8" t="s">
        <v>7703</v>
      </c>
    </row>
    <row x14ac:dyDescent="0.25" r="7679" customHeight="1" ht="18.75">
      <c r="A7679" s="8" t="s">
        <v>7704</v>
      </c>
    </row>
    <row x14ac:dyDescent="0.25" r="7680" customHeight="1" ht="18.75">
      <c r="A7680" s="8" t="s">
        <v>7705</v>
      </c>
    </row>
    <row x14ac:dyDescent="0.25" r="7681" customHeight="1" ht="18.75">
      <c r="A7681" s="8" t="s">
        <v>7706</v>
      </c>
    </row>
    <row x14ac:dyDescent="0.25" r="7682" customHeight="1" ht="18.75">
      <c r="A7682" s="8" t="s">
        <v>7707</v>
      </c>
    </row>
    <row x14ac:dyDescent="0.25" r="7683" customHeight="1" ht="18.75">
      <c r="A7683" s="8" t="s">
        <v>7708</v>
      </c>
    </row>
    <row x14ac:dyDescent="0.25" r="7684" customHeight="1" ht="18.75">
      <c r="A7684" s="8" t="s">
        <v>7711</v>
      </c>
    </row>
    <row x14ac:dyDescent="0.25" r="7685" customHeight="1" ht="18.75">
      <c r="A7685" s="8" t="s">
        <v>7715</v>
      </c>
    </row>
    <row x14ac:dyDescent="0.25" r="7686" customHeight="1" ht="18.75">
      <c r="A7686" s="8" t="s">
        <v>7716</v>
      </c>
    </row>
    <row x14ac:dyDescent="0.25" r="7687" customHeight="1" ht="18.75">
      <c r="A7687" s="8" t="s">
        <v>7717</v>
      </c>
    </row>
    <row x14ac:dyDescent="0.25" r="7688" customHeight="1" ht="18.75">
      <c r="A7688" s="8" t="s">
        <v>7718</v>
      </c>
    </row>
    <row x14ac:dyDescent="0.25" r="7689" customHeight="1" ht="18.75">
      <c r="A7689" s="8" t="s">
        <v>7719</v>
      </c>
    </row>
    <row x14ac:dyDescent="0.25" r="7690" customHeight="1" ht="18.75">
      <c r="A7690" s="8" t="s">
        <v>7720</v>
      </c>
    </row>
    <row x14ac:dyDescent="0.25" r="7691" customHeight="1" ht="18.75">
      <c r="A7691" s="8" t="s">
        <v>7721</v>
      </c>
    </row>
    <row x14ac:dyDescent="0.25" r="7692" customHeight="1" ht="18.75">
      <c r="A7692" s="8" t="s">
        <v>7722</v>
      </c>
    </row>
    <row x14ac:dyDescent="0.25" r="7693" customHeight="1" ht="18.75">
      <c r="A7693" s="8" t="s">
        <v>7723</v>
      </c>
    </row>
    <row x14ac:dyDescent="0.25" r="7694" customHeight="1" ht="18.75">
      <c r="A7694" s="8" t="s">
        <v>7724</v>
      </c>
    </row>
    <row x14ac:dyDescent="0.25" r="7695" customHeight="1" ht="18.75">
      <c r="A7695" s="8" t="s">
        <v>7725</v>
      </c>
    </row>
    <row x14ac:dyDescent="0.25" r="7696" customHeight="1" ht="18.75">
      <c r="A7696" s="8" t="s">
        <v>7726</v>
      </c>
    </row>
    <row x14ac:dyDescent="0.25" r="7697" customHeight="1" ht="18.75">
      <c r="A7697" s="8" t="s">
        <v>7727</v>
      </c>
    </row>
    <row x14ac:dyDescent="0.25" r="7698" customHeight="1" ht="18.75">
      <c r="A7698" s="8" t="s">
        <v>7728</v>
      </c>
    </row>
    <row x14ac:dyDescent="0.25" r="7699" customHeight="1" ht="18.75">
      <c r="A7699" s="8" t="s">
        <v>7729</v>
      </c>
    </row>
    <row x14ac:dyDescent="0.25" r="7700" customHeight="1" ht="18.75">
      <c r="A7700" s="8" t="s">
        <v>7730</v>
      </c>
    </row>
    <row x14ac:dyDescent="0.25" r="7701" customHeight="1" ht="18.75">
      <c r="A7701" s="8" t="s">
        <v>7731</v>
      </c>
    </row>
    <row x14ac:dyDescent="0.25" r="7702" customHeight="1" ht="18.75">
      <c r="A7702" s="8" t="s">
        <v>7732</v>
      </c>
    </row>
    <row x14ac:dyDescent="0.25" r="7703" customHeight="1" ht="18.75">
      <c r="A7703" s="8" t="s">
        <v>7733</v>
      </c>
    </row>
    <row x14ac:dyDescent="0.25" r="7704" customHeight="1" ht="18.75">
      <c r="A7704" s="8" t="s">
        <v>7734</v>
      </c>
    </row>
    <row x14ac:dyDescent="0.25" r="7705" customHeight="1" ht="18.75">
      <c r="A7705" s="8" t="s">
        <v>7735</v>
      </c>
    </row>
    <row x14ac:dyDescent="0.25" r="7706" customHeight="1" ht="18.75">
      <c r="A7706" s="8" t="s">
        <v>7736</v>
      </c>
    </row>
    <row x14ac:dyDescent="0.25" r="7707" customHeight="1" ht="18.75">
      <c r="A7707" s="8" t="s">
        <v>7737</v>
      </c>
    </row>
    <row x14ac:dyDescent="0.25" r="7708" customHeight="1" ht="18.75">
      <c r="A7708" s="8" t="s">
        <v>7738</v>
      </c>
    </row>
    <row x14ac:dyDescent="0.25" r="7709" customHeight="1" ht="18.75">
      <c r="A7709" s="8" t="s">
        <v>7739</v>
      </c>
    </row>
    <row x14ac:dyDescent="0.25" r="7710" customHeight="1" ht="18.75">
      <c r="A7710" s="8" t="s">
        <v>7740</v>
      </c>
    </row>
    <row x14ac:dyDescent="0.25" r="7711" customHeight="1" ht="18.75">
      <c r="A7711" s="8" t="s">
        <v>7741</v>
      </c>
    </row>
    <row x14ac:dyDescent="0.25" r="7712" customHeight="1" ht="18.75">
      <c r="A7712" s="8" t="s">
        <v>7742</v>
      </c>
    </row>
    <row x14ac:dyDescent="0.25" r="7713" customHeight="1" ht="18.75">
      <c r="A7713" s="8" t="s">
        <v>7743</v>
      </c>
    </row>
    <row x14ac:dyDescent="0.25" r="7714" customHeight="1" ht="18.75">
      <c r="A7714" s="8" t="s">
        <v>7744</v>
      </c>
    </row>
    <row x14ac:dyDescent="0.25" r="7715" customHeight="1" ht="18.75">
      <c r="A7715" s="8" t="s">
        <v>7745</v>
      </c>
    </row>
    <row x14ac:dyDescent="0.25" r="7716" customHeight="1" ht="18.75">
      <c r="A7716" s="8" t="s">
        <v>7746</v>
      </c>
    </row>
    <row x14ac:dyDescent="0.25" r="7717" customHeight="1" ht="18.75">
      <c r="A7717" s="8" t="s">
        <v>7747</v>
      </c>
    </row>
    <row x14ac:dyDescent="0.25" r="7718" customHeight="1" ht="18.75">
      <c r="A7718" s="8" t="s">
        <v>7748</v>
      </c>
    </row>
    <row x14ac:dyDescent="0.25" r="7719" customHeight="1" ht="18.75">
      <c r="A7719" s="8" t="s">
        <v>7749</v>
      </c>
    </row>
    <row x14ac:dyDescent="0.25" r="7720" customHeight="1" ht="18.75">
      <c r="A7720" s="8" t="s">
        <v>7750</v>
      </c>
    </row>
    <row x14ac:dyDescent="0.25" r="7721" customHeight="1" ht="18.75">
      <c r="A7721" s="8" t="s">
        <v>7751</v>
      </c>
    </row>
    <row x14ac:dyDescent="0.25" r="7722" customHeight="1" ht="18.75">
      <c r="A7722" s="8" t="s">
        <v>7752</v>
      </c>
    </row>
    <row x14ac:dyDescent="0.25" r="7723" customHeight="1" ht="18.75">
      <c r="A7723" s="8" t="s">
        <v>7753</v>
      </c>
    </row>
    <row x14ac:dyDescent="0.25" r="7724" customHeight="1" ht="18.75">
      <c r="A7724" s="8" t="s">
        <v>7754</v>
      </c>
    </row>
    <row x14ac:dyDescent="0.25" r="7725" customHeight="1" ht="18.75">
      <c r="A7725" s="8" t="s">
        <v>7755</v>
      </c>
    </row>
    <row x14ac:dyDescent="0.25" r="7726" customHeight="1" ht="18.75">
      <c r="A7726" s="8" t="s">
        <v>7756</v>
      </c>
    </row>
    <row x14ac:dyDescent="0.25" r="7727" customHeight="1" ht="18.75">
      <c r="A7727" s="8" t="s">
        <v>7757</v>
      </c>
    </row>
    <row x14ac:dyDescent="0.25" r="7728" customHeight="1" ht="18.75">
      <c r="A7728" s="8" t="s">
        <v>7758</v>
      </c>
    </row>
    <row x14ac:dyDescent="0.25" r="7729" customHeight="1" ht="18.75">
      <c r="A7729" s="8" t="s">
        <v>7759</v>
      </c>
    </row>
    <row x14ac:dyDescent="0.25" r="7730" customHeight="1" ht="18.75">
      <c r="A7730" s="8" t="s">
        <v>7760</v>
      </c>
    </row>
    <row x14ac:dyDescent="0.25" r="7731" customHeight="1" ht="18.75">
      <c r="A7731" s="8" t="s">
        <v>7761</v>
      </c>
    </row>
    <row x14ac:dyDescent="0.25" r="7732" customHeight="1" ht="18.75">
      <c r="A7732" s="8" t="s">
        <v>7762</v>
      </c>
    </row>
    <row x14ac:dyDescent="0.25" r="7733" customHeight="1" ht="18.75">
      <c r="A7733" s="8" t="s">
        <v>7763</v>
      </c>
    </row>
    <row x14ac:dyDescent="0.25" r="7734" customHeight="1" ht="18.75">
      <c r="A7734" s="8" t="s">
        <v>7764</v>
      </c>
    </row>
    <row x14ac:dyDescent="0.25" r="7735" customHeight="1" ht="18.75">
      <c r="A7735" s="8" t="s">
        <v>7765</v>
      </c>
    </row>
    <row x14ac:dyDescent="0.25" r="7736" customHeight="1" ht="18.75">
      <c r="A7736" s="8" t="s">
        <v>7766</v>
      </c>
    </row>
    <row x14ac:dyDescent="0.25" r="7737" customHeight="1" ht="18.75">
      <c r="A7737" s="8" t="s">
        <v>7767</v>
      </c>
    </row>
    <row x14ac:dyDescent="0.25" r="7738" customHeight="1" ht="18.75">
      <c r="A7738" s="8" t="s">
        <v>7768</v>
      </c>
    </row>
    <row x14ac:dyDescent="0.25" r="7739" customHeight="1" ht="18.75">
      <c r="A7739" s="8" t="s">
        <v>7769</v>
      </c>
    </row>
    <row x14ac:dyDescent="0.25" r="7740" customHeight="1" ht="18.75">
      <c r="A7740" s="8" t="s">
        <v>7770</v>
      </c>
    </row>
    <row x14ac:dyDescent="0.25" r="7741" customHeight="1" ht="18.75">
      <c r="A7741" s="8" t="s">
        <v>7771</v>
      </c>
    </row>
    <row x14ac:dyDescent="0.25" r="7742" customHeight="1" ht="18.75">
      <c r="A7742" s="8" t="s">
        <v>7772</v>
      </c>
    </row>
    <row x14ac:dyDescent="0.25" r="7743" customHeight="1" ht="18.75">
      <c r="A7743" s="8" t="s">
        <v>7773</v>
      </c>
    </row>
    <row x14ac:dyDescent="0.25" r="7744" customHeight="1" ht="18.75">
      <c r="A7744" s="8" t="s">
        <v>7774</v>
      </c>
    </row>
    <row x14ac:dyDescent="0.25" r="7745" customHeight="1" ht="18.75">
      <c r="A7745" s="8" t="s">
        <v>7775</v>
      </c>
    </row>
    <row x14ac:dyDescent="0.25" r="7746" customHeight="1" ht="18.75">
      <c r="A7746" s="8" t="s">
        <v>7776</v>
      </c>
    </row>
    <row x14ac:dyDescent="0.25" r="7747" customHeight="1" ht="18.75">
      <c r="A7747" s="8" t="s">
        <v>7777</v>
      </c>
    </row>
    <row x14ac:dyDescent="0.25" r="7748" customHeight="1" ht="18.75">
      <c r="A7748" s="8" t="s">
        <v>7778</v>
      </c>
    </row>
    <row x14ac:dyDescent="0.25" r="7749" customHeight="1" ht="18.75">
      <c r="A7749" s="8" t="s">
        <v>7779</v>
      </c>
    </row>
    <row x14ac:dyDescent="0.25" r="7750" customHeight="1" ht="18.75">
      <c r="A7750" s="8" t="s">
        <v>7780</v>
      </c>
    </row>
    <row x14ac:dyDescent="0.25" r="7751" customHeight="1" ht="18.75">
      <c r="A7751" s="8" t="s">
        <v>7781</v>
      </c>
    </row>
    <row x14ac:dyDescent="0.25" r="7752" customHeight="1" ht="18.75">
      <c r="A7752" s="8" t="s">
        <v>7782</v>
      </c>
    </row>
    <row x14ac:dyDescent="0.25" r="7753" customHeight="1" ht="18.75">
      <c r="A7753" s="8" t="s">
        <v>7783</v>
      </c>
    </row>
    <row x14ac:dyDescent="0.25" r="7754" customHeight="1" ht="18.75">
      <c r="A7754" s="8" t="s">
        <v>7784</v>
      </c>
    </row>
    <row x14ac:dyDescent="0.25" r="7755" customHeight="1" ht="18.75">
      <c r="A7755" s="8" t="s">
        <v>7785</v>
      </c>
    </row>
    <row x14ac:dyDescent="0.25" r="7756" customHeight="1" ht="18.75">
      <c r="A7756" s="8" t="s">
        <v>7786</v>
      </c>
    </row>
    <row x14ac:dyDescent="0.25" r="7757" customHeight="1" ht="18.75">
      <c r="A7757" s="8" t="s">
        <v>7787</v>
      </c>
    </row>
    <row x14ac:dyDescent="0.25" r="7758" customHeight="1" ht="18.75">
      <c r="A7758" s="8" t="s">
        <v>7788</v>
      </c>
    </row>
    <row x14ac:dyDescent="0.25" r="7759" customHeight="1" ht="18.75">
      <c r="A7759" s="8" t="s">
        <v>7789</v>
      </c>
    </row>
    <row x14ac:dyDescent="0.25" r="7760" customHeight="1" ht="18.75">
      <c r="A7760" s="8" t="s">
        <v>7790</v>
      </c>
    </row>
    <row x14ac:dyDescent="0.25" r="7761" customHeight="1" ht="18.75">
      <c r="A7761" s="8" t="s">
        <v>7791</v>
      </c>
    </row>
    <row x14ac:dyDescent="0.25" r="7762" customHeight="1" ht="18.75">
      <c r="A7762" s="8" t="s">
        <v>7792</v>
      </c>
    </row>
    <row x14ac:dyDescent="0.25" r="7763" customHeight="1" ht="18.75">
      <c r="A7763" s="8" t="s">
        <v>7793</v>
      </c>
    </row>
    <row x14ac:dyDescent="0.25" r="7764" customHeight="1" ht="18.75">
      <c r="A7764" s="8" t="s">
        <v>7794</v>
      </c>
    </row>
    <row x14ac:dyDescent="0.25" r="7765" customHeight="1" ht="18.75">
      <c r="A7765" s="8" t="s">
        <v>7795</v>
      </c>
    </row>
    <row x14ac:dyDescent="0.25" r="7766" customHeight="1" ht="18.75">
      <c r="A7766" s="8" t="s">
        <v>7796</v>
      </c>
    </row>
    <row x14ac:dyDescent="0.25" r="7767" customHeight="1" ht="18.75">
      <c r="A7767" s="8" t="s">
        <v>7797</v>
      </c>
    </row>
    <row x14ac:dyDescent="0.25" r="7768" customHeight="1" ht="18.75">
      <c r="A7768" s="8" t="s">
        <v>7798</v>
      </c>
    </row>
    <row x14ac:dyDescent="0.25" r="7769" customHeight="1" ht="18.75">
      <c r="A7769" s="8" t="s">
        <v>7799</v>
      </c>
    </row>
    <row x14ac:dyDescent="0.25" r="7770" customHeight="1" ht="18.75">
      <c r="A7770" s="8" t="s">
        <v>7800</v>
      </c>
    </row>
    <row x14ac:dyDescent="0.25" r="7771" customHeight="1" ht="18.75">
      <c r="A7771" s="8" t="s">
        <v>7801</v>
      </c>
    </row>
    <row x14ac:dyDescent="0.25" r="7772" customHeight="1" ht="18.75">
      <c r="A7772" s="8" t="s">
        <v>7802</v>
      </c>
    </row>
    <row x14ac:dyDescent="0.25" r="7773" customHeight="1" ht="18.75">
      <c r="A7773" s="8" t="s">
        <v>7803</v>
      </c>
    </row>
    <row x14ac:dyDescent="0.25" r="7774" customHeight="1" ht="18.75">
      <c r="A7774" s="8" t="s">
        <v>7804</v>
      </c>
    </row>
    <row x14ac:dyDescent="0.25" r="7775" customHeight="1" ht="18.75">
      <c r="A7775" s="8" t="s">
        <v>7805</v>
      </c>
    </row>
    <row x14ac:dyDescent="0.25" r="7776" customHeight="1" ht="18.75">
      <c r="A7776" s="8" t="s">
        <v>7806</v>
      </c>
    </row>
    <row x14ac:dyDescent="0.25" r="7777" customHeight="1" ht="18.75">
      <c r="A7777" s="8" t="s">
        <v>7807</v>
      </c>
    </row>
    <row x14ac:dyDescent="0.25" r="7778" customHeight="1" ht="18.75">
      <c r="A7778" s="8" t="s">
        <v>7808</v>
      </c>
    </row>
    <row x14ac:dyDescent="0.25" r="7779" customHeight="1" ht="18.75">
      <c r="A7779" s="8" t="s">
        <v>7809</v>
      </c>
    </row>
    <row x14ac:dyDescent="0.25" r="7780" customHeight="1" ht="18.75">
      <c r="A7780" s="8" t="s">
        <v>7810</v>
      </c>
    </row>
    <row x14ac:dyDescent="0.25" r="7781" customHeight="1" ht="18.75">
      <c r="A7781" s="8" t="s">
        <v>7811</v>
      </c>
    </row>
    <row x14ac:dyDescent="0.25" r="7782" customHeight="1" ht="18.75">
      <c r="A7782" s="8" t="s">
        <v>7812</v>
      </c>
    </row>
    <row x14ac:dyDescent="0.25" r="7783" customHeight="1" ht="18.75">
      <c r="A7783" s="8" t="s">
        <v>7813</v>
      </c>
    </row>
    <row x14ac:dyDescent="0.25" r="7784" customHeight="1" ht="18.75">
      <c r="A7784" s="8" t="s">
        <v>7814</v>
      </c>
    </row>
    <row x14ac:dyDescent="0.25" r="7785" customHeight="1" ht="18.75">
      <c r="A7785" s="8" t="s">
        <v>7815</v>
      </c>
    </row>
    <row x14ac:dyDescent="0.25" r="7786" customHeight="1" ht="18.75">
      <c r="A7786" s="8" t="s">
        <v>7816</v>
      </c>
    </row>
    <row x14ac:dyDescent="0.25" r="7787" customHeight="1" ht="18.75">
      <c r="A7787" s="8" t="s">
        <v>7817</v>
      </c>
    </row>
    <row x14ac:dyDescent="0.25" r="7788" customHeight="1" ht="18.75">
      <c r="A7788" s="8" t="s">
        <v>7818</v>
      </c>
    </row>
    <row x14ac:dyDescent="0.25" r="7789" customHeight="1" ht="18.75">
      <c r="A7789" s="8" t="s">
        <v>7819</v>
      </c>
    </row>
    <row x14ac:dyDescent="0.25" r="7790" customHeight="1" ht="18.75">
      <c r="A7790" s="8" t="s">
        <v>7820</v>
      </c>
    </row>
    <row x14ac:dyDescent="0.25" r="7791" customHeight="1" ht="18.75">
      <c r="A7791" s="8" t="s">
        <v>7821</v>
      </c>
    </row>
    <row x14ac:dyDescent="0.25" r="7792" customHeight="1" ht="18.75">
      <c r="A7792" s="8" t="s">
        <v>7822</v>
      </c>
    </row>
    <row x14ac:dyDescent="0.25" r="7793" customHeight="1" ht="18.75">
      <c r="A7793" s="8" t="s">
        <v>7823</v>
      </c>
    </row>
    <row x14ac:dyDescent="0.25" r="7794" customHeight="1" ht="18.75">
      <c r="A7794" s="8" t="s">
        <v>7824</v>
      </c>
    </row>
    <row x14ac:dyDescent="0.25" r="7795" customHeight="1" ht="18.75">
      <c r="A7795" s="8" t="s">
        <v>7825</v>
      </c>
    </row>
    <row x14ac:dyDescent="0.25" r="7796" customHeight="1" ht="18.75">
      <c r="A7796" s="8" t="s">
        <v>7826</v>
      </c>
    </row>
    <row x14ac:dyDescent="0.25" r="7797" customHeight="1" ht="18.75">
      <c r="A7797" s="8" t="s">
        <v>7827</v>
      </c>
    </row>
    <row x14ac:dyDescent="0.25" r="7798" customHeight="1" ht="18.75">
      <c r="A7798" s="8" t="s">
        <v>7828</v>
      </c>
    </row>
    <row x14ac:dyDescent="0.25" r="7799" customHeight="1" ht="18.75">
      <c r="A7799" s="8" t="s">
        <v>7829</v>
      </c>
    </row>
    <row x14ac:dyDescent="0.25" r="7800" customHeight="1" ht="18.75">
      <c r="A7800" s="8" t="s">
        <v>7830</v>
      </c>
    </row>
    <row x14ac:dyDescent="0.25" r="7801" customHeight="1" ht="18.75">
      <c r="A7801" s="8" t="s">
        <v>7831</v>
      </c>
    </row>
    <row x14ac:dyDescent="0.25" r="7802" customHeight="1" ht="18.75">
      <c r="A7802" s="8" t="s">
        <v>7832</v>
      </c>
    </row>
    <row x14ac:dyDescent="0.25" r="7803" customHeight="1" ht="18.75">
      <c r="A7803" s="8" t="s">
        <v>7833</v>
      </c>
    </row>
    <row x14ac:dyDescent="0.25" r="7804" customHeight="1" ht="18.75">
      <c r="A7804" s="8" t="s">
        <v>7834</v>
      </c>
    </row>
    <row x14ac:dyDescent="0.25" r="7805" customHeight="1" ht="18.75">
      <c r="A7805" s="8" t="s">
        <v>7835</v>
      </c>
    </row>
    <row x14ac:dyDescent="0.25" r="7806" customHeight="1" ht="18.75">
      <c r="A7806" s="8" t="s">
        <v>7836</v>
      </c>
    </row>
    <row x14ac:dyDescent="0.25" r="7807" customHeight="1" ht="18.75">
      <c r="A7807" s="8" t="s">
        <v>7837</v>
      </c>
    </row>
    <row x14ac:dyDescent="0.25" r="7808" customHeight="1" ht="18.75">
      <c r="A7808" s="8" t="s">
        <v>7838</v>
      </c>
    </row>
    <row x14ac:dyDescent="0.25" r="7809" customHeight="1" ht="18.75">
      <c r="A7809" s="8" t="s">
        <v>7839</v>
      </c>
    </row>
    <row x14ac:dyDescent="0.25" r="7810" customHeight="1" ht="18.75">
      <c r="A7810" s="8" t="s">
        <v>7840</v>
      </c>
    </row>
    <row x14ac:dyDescent="0.25" r="7811" customHeight="1" ht="18.75">
      <c r="A7811" s="8" t="s">
        <v>7841</v>
      </c>
    </row>
    <row x14ac:dyDescent="0.25" r="7812" customHeight="1" ht="18.75">
      <c r="A7812" s="8" t="s">
        <v>7842</v>
      </c>
    </row>
    <row x14ac:dyDescent="0.25" r="7813" customHeight="1" ht="18.75">
      <c r="A7813" s="8" t="s">
        <v>7843</v>
      </c>
    </row>
    <row x14ac:dyDescent="0.25" r="7814" customHeight="1" ht="18.75">
      <c r="A7814" s="8" t="s">
        <v>7844</v>
      </c>
    </row>
    <row x14ac:dyDescent="0.25" r="7815" customHeight="1" ht="18.75">
      <c r="A7815" s="8" t="s">
        <v>7845</v>
      </c>
    </row>
    <row x14ac:dyDescent="0.25" r="7816" customHeight="1" ht="18.75">
      <c r="A7816" s="8" t="s">
        <v>7846</v>
      </c>
    </row>
    <row x14ac:dyDescent="0.25" r="7817" customHeight="1" ht="18.75">
      <c r="A7817" s="8" t="s">
        <v>7847</v>
      </c>
    </row>
    <row x14ac:dyDescent="0.25" r="7818" customHeight="1" ht="18.75">
      <c r="A7818" s="8" t="s">
        <v>7848</v>
      </c>
    </row>
    <row x14ac:dyDescent="0.25" r="7819" customHeight="1" ht="18.75">
      <c r="A7819" s="8" t="s">
        <v>7849</v>
      </c>
    </row>
    <row x14ac:dyDescent="0.25" r="7820" customHeight="1" ht="18.75">
      <c r="A7820" s="8" t="s">
        <v>7850</v>
      </c>
    </row>
    <row x14ac:dyDescent="0.25" r="7821" customHeight="1" ht="18.75">
      <c r="A7821" s="8" t="s">
        <v>7851</v>
      </c>
    </row>
    <row x14ac:dyDescent="0.25" r="7822" customHeight="1" ht="18.75">
      <c r="A7822" s="8" t="s">
        <v>7852</v>
      </c>
    </row>
    <row x14ac:dyDescent="0.25" r="7823" customHeight="1" ht="18.75">
      <c r="A7823" s="8" t="s">
        <v>7853</v>
      </c>
    </row>
    <row x14ac:dyDescent="0.25" r="7824" customHeight="1" ht="18.75">
      <c r="A7824" s="8" t="s">
        <v>7854</v>
      </c>
    </row>
    <row x14ac:dyDescent="0.25" r="7825" customHeight="1" ht="18.75">
      <c r="A7825" s="8" t="s">
        <v>7855</v>
      </c>
    </row>
    <row x14ac:dyDescent="0.25" r="7826" customHeight="1" ht="18.75">
      <c r="A7826" s="8" t="s">
        <v>7856</v>
      </c>
    </row>
    <row x14ac:dyDescent="0.25" r="7827" customHeight="1" ht="18.75">
      <c r="A7827" s="8" t="s">
        <v>7857</v>
      </c>
    </row>
    <row x14ac:dyDescent="0.25" r="7828" customHeight="1" ht="18.75">
      <c r="A7828" s="8" t="s">
        <v>7858</v>
      </c>
    </row>
    <row x14ac:dyDescent="0.25" r="7829" customHeight="1" ht="18.75">
      <c r="A7829" s="8" t="s">
        <v>7859</v>
      </c>
    </row>
    <row x14ac:dyDescent="0.25" r="7830" customHeight="1" ht="18.75">
      <c r="A7830" s="8" t="s">
        <v>7860</v>
      </c>
    </row>
    <row x14ac:dyDescent="0.25" r="7831" customHeight="1" ht="18.75">
      <c r="A7831" s="8" t="s">
        <v>7861</v>
      </c>
    </row>
    <row x14ac:dyDescent="0.25" r="7832" customHeight="1" ht="18.75">
      <c r="A7832" s="8" t="s">
        <v>7862</v>
      </c>
    </row>
    <row x14ac:dyDescent="0.25" r="7833" customHeight="1" ht="18.75">
      <c r="A7833" s="8" t="s">
        <v>7863</v>
      </c>
    </row>
    <row x14ac:dyDescent="0.25" r="7834" customHeight="1" ht="18.75">
      <c r="A7834" s="8" t="s">
        <v>7864</v>
      </c>
    </row>
    <row x14ac:dyDescent="0.25" r="7835" customHeight="1" ht="18.75">
      <c r="A7835" s="8" t="s">
        <v>7865</v>
      </c>
    </row>
    <row x14ac:dyDescent="0.25" r="7836" customHeight="1" ht="18.75">
      <c r="A7836" s="8" t="s">
        <v>7866</v>
      </c>
    </row>
    <row x14ac:dyDescent="0.25" r="7837" customHeight="1" ht="18.75">
      <c r="A7837" s="8" t="s">
        <v>7867</v>
      </c>
    </row>
    <row x14ac:dyDescent="0.25" r="7838" customHeight="1" ht="18.75">
      <c r="A7838" s="8" t="s">
        <v>7868</v>
      </c>
    </row>
    <row x14ac:dyDescent="0.25" r="7839" customHeight="1" ht="18.75">
      <c r="A7839" s="8" t="s">
        <v>7869</v>
      </c>
    </row>
    <row x14ac:dyDescent="0.25" r="7840" customHeight="1" ht="18.75">
      <c r="A7840" s="8" t="s">
        <v>7870</v>
      </c>
    </row>
    <row x14ac:dyDescent="0.25" r="7841" customHeight="1" ht="18.75">
      <c r="A7841" s="8" t="s">
        <v>7871</v>
      </c>
    </row>
    <row x14ac:dyDescent="0.25" r="7842" customHeight="1" ht="18.75">
      <c r="A7842" s="8" t="s">
        <v>7872</v>
      </c>
    </row>
    <row x14ac:dyDescent="0.25" r="7843" customHeight="1" ht="18.75">
      <c r="A7843" s="8" t="s">
        <v>7873</v>
      </c>
    </row>
    <row x14ac:dyDescent="0.25" r="7844" customHeight="1" ht="18.75">
      <c r="A7844" s="8" t="s">
        <v>7874</v>
      </c>
    </row>
    <row x14ac:dyDescent="0.25" r="7845" customHeight="1" ht="18.75">
      <c r="A7845" s="8" t="s">
        <v>7875</v>
      </c>
    </row>
    <row x14ac:dyDescent="0.25" r="7846" customHeight="1" ht="18.75">
      <c r="A7846" s="8" t="s">
        <v>7876</v>
      </c>
    </row>
    <row x14ac:dyDescent="0.25" r="7847" customHeight="1" ht="18.75">
      <c r="A7847" s="8" t="s">
        <v>7877</v>
      </c>
    </row>
    <row x14ac:dyDescent="0.25" r="7848" customHeight="1" ht="18.75">
      <c r="A7848" s="8" t="s">
        <v>7878</v>
      </c>
    </row>
    <row x14ac:dyDescent="0.25" r="7849" customHeight="1" ht="18.75">
      <c r="A7849" s="8" t="s">
        <v>7879</v>
      </c>
    </row>
    <row x14ac:dyDescent="0.25" r="7850" customHeight="1" ht="18.75">
      <c r="A7850" s="8" t="s">
        <v>7880</v>
      </c>
    </row>
    <row x14ac:dyDescent="0.25" r="7851" customHeight="1" ht="18.75">
      <c r="A7851" s="8" t="s">
        <v>7881</v>
      </c>
    </row>
    <row x14ac:dyDescent="0.25" r="7852" customHeight="1" ht="18.75">
      <c r="A7852" s="8" t="s">
        <v>7882</v>
      </c>
    </row>
    <row x14ac:dyDescent="0.25" r="7853" customHeight="1" ht="18.75">
      <c r="A7853" s="8" t="s">
        <v>7883</v>
      </c>
    </row>
    <row x14ac:dyDescent="0.25" r="7854" customHeight="1" ht="18.75">
      <c r="A7854" s="8" t="s">
        <v>7884</v>
      </c>
    </row>
    <row x14ac:dyDescent="0.25" r="7855" customHeight="1" ht="18.75">
      <c r="A7855" s="8" t="s">
        <v>7885</v>
      </c>
    </row>
    <row x14ac:dyDescent="0.25" r="7856" customHeight="1" ht="18.75">
      <c r="A7856" s="8" t="s">
        <v>7886</v>
      </c>
    </row>
    <row x14ac:dyDescent="0.25" r="7857" customHeight="1" ht="18.75">
      <c r="A7857" s="8" t="s">
        <v>7887</v>
      </c>
    </row>
    <row x14ac:dyDescent="0.25" r="7858" customHeight="1" ht="18.75">
      <c r="A7858" s="8" t="s">
        <v>7888</v>
      </c>
    </row>
    <row x14ac:dyDescent="0.25" r="7859" customHeight="1" ht="18.75">
      <c r="A7859" s="8" t="s">
        <v>7889</v>
      </c>
    </row>
    <row x14ac:dyDescent="0.25" r="7860" customHeight="1" ht="18.75">
      <c r="A7860" s="8" t="s">
        <v>7890</v>
      </c>
    </row>
    <row x14ac:dyDescent="0.25" r="7861" customHeight="1" ht="18.75">
      <c r="A7861" s="8" t="s">
        <v>7891</v>
      </c>
    </row>
    <row x14ac:dyDescent="0.25" r="7862" customHeight="1" ht="18.75">
      <c r="A7862" s="8" t="s">
        <v>7892</v>
      </c>
    </row>
    <row x14ac:dyDescent="0.25" r="7863" customHeight="1" ht="18.75">
      <c r="A7863" s="8" t="s">
        <v>7893</v>
      </c>
    </row>
    <row x14ac:dyDescent="0.25" r="7864" customHeight="1" ht="18.75">
      <c r="A7864" s="8" t="s">
        <v>7894</v>
      </c>
    </row>
    <row x14ac:dyDescent="0.25" r="7865" customHeight="1" ht="18.75">
      <c r="A7865" s="8" t="s">
        <v>7895</v>
      </c>
    </row>
    <row x14ac:dyDescent="0.25" r="7866" customHeight="1" ht="18.75">
      <c r="A7866" s="8" t="s">
        <v>7896</v>
      </c>
    </row>
    <row x14ac:dyDescent="0.25" r="7867" customHeight="1" ht="18.75">
      <c r="A7867" s="8" t="s">
        <v>7897</v>
      </c>
    </row>
    <row x14ac:dyDescent="0.25" r="7868" customHeight="1" ht="18.75">
      <c r="A7868" s="8" t="s">
        <v>7898</v>
      </c>
    </row>
    <row x14ac:dyDescent="0.25" r="7869" customHeight="1" ht="18.75">
      <c r="A7869" s="8" t="s">
        <v>7899</v>
      </c>
    </row>
    <row x14ac:dyDescent="0.25" r="7870" customHeight="1" ht="18.75">
      <c r="A7870" s="8" t="s">
        <v>7900</v>
      </c>
    </row>
    <row x14ac:dyDescent="0.25" r="7871" customHeight="1" ht="18.75">
      <c r="A7871" s="8" t="s">
        <v>7901</v>
      </c>
    </row>
    <row x14ac:dyDescent="0.25" r="7872" customHeight="1" ht="18.75">
      <c r="A7872" s="8" t="s">
        <v>7902</v>
      </c>
    </row>
    <row x14ac:dyDescent="0.25" r="7873" customHeight="1" ht="18.75">
      <c r="A7873" s="8" t="s">
        <v>7903</v>
      </c>
    </row>
    <row x14ac:dyDescent="0.25" r="7874" customHeight="1" ht="18.75">
      <c r="A7874" s="8" t="s">
        <v>7904</v>
      </c>
    </row>
    <row x14ac:dyDescent="0.25" r="7875" customHeight="1" ht="18.75">
      <c r="A7875" s="8" t="s">
        <v>7905</v>
      </c>
    </row>
    <row x14ac:dyDescent="0.25" r="7876" customHeight="1" ht="18.75">
      <c r="A7876" s="8" t="s">
        <v>7906</v>
      </c>
    </row>
    <row x14ac:dyDescent="0.25" r="7877" customHeight="1" ht="18.75">
      <c r="A7877" s="8" t="s">
        <v>7907</v>
      </c>
    </row>
    <row x14ac:dyDescent="0.25" r="7878" customHeight="1" ht="18.75">
      <c r="A7878" s="8" t="s">
        <v>7908</v>
      </c>
    </row>
    <row x14ac:dyDescent="0.25" r="7879" customHeight="1" ht="18.75">
      <c r="A7879" s="8" t="s">
        <v>7909</v>
      </c>
    </row>
    <row x14ac:dyDescent="0.25" r="7880" customHeight="1" ht="18.75">
      <c r="A7880" s="8" t="s">
        <v>7910</v>
      </c>
    </row>
    <row x14ac:dyDescent="0.25" r="7881" customHeight="1" ht="18.75">
      <c r="A7881" s="8" t="s">
        <v>7911</v>
      </c>
    </row>
    <row x14ac:dyDescent="0.25" r="7882" customHeight="1" ht="18.75">
      <c r="A7882" s="8" t="s">
        <v>7912</v>
      </c>
    </row>
    <row x14ac:dyDescent="0.25" r="7883" customHeight="1" ht="18.75">
      <c r="A7883" s="8" t="s">
        <v>7913</v>
      </c>
    </row>
    <row x14ac:dyDescent="0.25" r="7884" customHeight="1" ht="18.75">
      <c r="A7884" s="8" t="s">
        <v>7914</v>
      </c>
    </row>
    <row x14ac:dyDescent="0.25" r="7885" customHeight="1" ht="18.75">
      <c r="A7885" s="8" t="s">
        <v>7915</v>
      </c>
    </row>
    <row x14ac:dyDescent="0.25" r="7886" customHeight="1" ht="18.75">
      <c r="A7886" s="8" t="s">
        <v>7916</v>
      </c>
    </row>
    <row x14ac:dyDescent="0.25" r="7887" customHeight="1" ht="18.75">
      <c r="A7887" s="8" t="s">
        <v>7917</v>
      </c>
    </row>
    <row x14ac:dyDescent="0.25" r="7888" customHeight="1" ht="18.75">
      <c r="A7888" s="8" t="s">
        <v>7918</v>
      </c>
    </row>
    <row x14ac:dyDescent="0.25" r="7889" customHeight="1" ht="18.75">
      <c r="A7889" s="8" t="s">
        <v>7919</v>
      </c>
    </row>
    <row x14ac:dyDescent="0.25" r="7890" customHeight="1" ht="18.75">
      <c r="A7890" s="8" t="s">
        <v>7920</v>
      </c>
    </row>
    <row x14ac:dyDescent="0.25" r="7891" customHeight="1" ht="18.75">
      <c r="A7891" s="8" t="s">
        <v>7921</v>
      </c>
    </row>
    <row x14ac:dyDescent="0.25" r="7892" customHeight="1" ht="18.75">
      <c r="A7892" s="8" t="s">
        <v>7922</v>
      </c>
    </row>
    <row x14ac:dyDescent="0.25" r="7893" customHeight="1" ht="18.75">
      <c r="A7893" s="8" t="s">
        <v>7923</v>
      </c>
    </row>
    <row x14ac:dyDescent="0.25" r="7894" customHeight="1" ht="18.75">
      <c r="A7894" s="8" t="s">
        <v>7924</v>
      </c>
    </row>
    <row x14ac:dyDescent="0.25" r="7895" customHeight="1" ht="18.75">
      <c r="A7895" s="8" t="s">
        <v>7925</v>
      </c>
    </row>
    <row x14ac:dyDescent="0.25" r="7896" customHeight="1" ht="18.75">
      <c r="A7896" s="8" t="s">
        <v>7926</v>
      </c>
    </row>
    <row x14ac:dyDescent="0.25" r="7897" customHeight="1" ht="18.75">
      <c r="A7897" s="8" t="s">
        <v>7927</v>
      </c>
    </row>
    <row x14ac:dyDescent="0.25" r="7898" customHeight="1" ht="18.75">
      <c r="A7898" s="8" t="s">
        <v>7928</v>
      </c>
    </row>
    <row x14ac:dyDescent="0.25" r="7899" customHeight="1" ht="18.75">
      <c r="A7899" s="8" t="s">
        <v>7929</v>
      </c>
    </row>
    <row x14ac:dyDescent="0.25" r="7900" customHeight="1" ht="18.75">
      <c r="A7900" s="8" t="s">
        <v>7930</v>
      </c>
    </row>
    <row x14ac:dyDescent="0.25" r="7901" customHeight="1" ht="18.75">
      <c r="A7901" s="8" t="s">
        <v>7931</v>
      </c>
    </row>
    <row x14ac:dyDescent="0.25" r="7902" customHeight="1" ht="18.75">
      <c r="A7902" s="8" t="s">
        <v>7932</v>
      </c>
    </row>
    <row x14ac:dyDescent="0.25" r="7903" customHeight="1" ht="18.75">
      <c r="A7903" s="8" t="s">
        <v>7933</v>
      </c>
    </row>
    <row x14ac:dyDescent="0.25" r="7904" customHeight="1" ht="18.75">
      <c r="A7904" s="8" t="s">
        <v>7934</v>
      </c>
    </row>
    <row x14ac:dyDescent="0.25" r="7905" customHeight="1" ht="18.75">
      <c r="A7905" s="8" t="s">
        <v>7935</v>
      </c>
    </row>
    <row x14ac:dyDescent="0.25" r="7906" customHeight="1" ht="18.75">
      <c r="A7906" s="8" t="s">
        <v>7936</v>
      </c>
    </row>
    <row x14ac:dyDescent="0.25" r="7907" customHeight="1" ht="18.75">
      <c r="A7907" s="8" t="s">
        <v>7937</v>
      </c>
    </row>
    <row x14ac:dyDescent="0.25" r="7908" customHeight="1" ht="18.75">
      <c r="A7908" s="8" t="s">
        <v>7938</v>
      </c>
    </row>
    <row x14ac:dyDescent="0.25" r="7909" customHeight="1" ht="18.75">
      <c r="A7909" s="8" t="s">
        <v>7939</v>
      </c>
    </row>
    <row x14ac:dyDescent="0.25" r="7910" customHeight="1" ht="18.75">
      <c r="A7910" s="8" t="s">
        <v>7940</v>
      </c>
    </row>
    <row x14ac:dyDescent="0.25" r="7911" customHeight="1" ht="18.75">
      <c r="A7911" s="8" t="s">
        <v>7941</v>
      </c>
    </row>
    <row x14ac:dyDescent="0.25" r="7912" customHeight="1" ht="18.75">
      <c r="A7912" s="8" t="s">
        <v>7942</v>
      </c>
    </row>
    <row x14ac:dyDescent="0.25" r="7913" customHeight="1" ht="18.75">
      <c r="A7913" s="8" t="s">
        <v>7943</v>
      </c>
    </row>
    <row x14ac:dyDescent="0.25" r="7914" customHeight="1" ht="18.75">
      <c r="A7914" s="8" t="s">
        <v>7944</v>
      </c>
    </row>
    <row x14ac:dyDescent="0.25" r="7915" customHeight="1" ht="18.75">
      <c r="A7915" s="8" t="s">
        <v>7945</v>
      </c>
    </row>
    <row x14ac:dyDescent="0.25" r="7916" customHeight="1" ht="18.75">
      <c r="A7916" s="8" t="s">
        <v>7946</v>
      </c>
    </row>
    <row x14ac:dyDescent="0.25" r="7917" customHeight="1" ht="18.75">
      <c r="A7917" s="8" t="s">
        <v>7947</v>
      </c>
    </row>
    <row x14ac:dyDescent="0.25" r="7918" customHeight="1" ht="18.75">
      <c r="A7918" s="8" t="s">
        <v>7948</v>
      </c>
    </row>
    <row x14ac:dyDescent="0.25" r="7919" customHeight="1" ht="18.75">
      <c r="A7919" s="8" t="s">
        <v>7949</v>
      </c>
    </row>
    <row x14ac:dyDescent="0.25" r="7920" customHeight="1" ht="18.75">
      <c r="A7920" s="8" t="s">
        <v>7950</v>
      </c>
    </row>
    <row x14ac:dyDescent="0.25" r="7921" customHeight="1" ht="18.75">
      <c r="A7921" s="8" t="s">
        <v>7951</v>
      </c>
    </row>
    <row x14ac:dyDescent="0.25" r="7922" customHeight="1" ht="18.75">
      <c r="A7922" s="8" t="s">
        <v>7952</v>
      </c>
    </row>
    <row x14ac:dyDescent="0.25" r="7923" customHeight="1" ht="18.75">
      <c r="A7923" s="8" t="s">
        <v>7953</v>
      </c>
    </row>
    <row x14ac:dyDescent="0.25" r="7924" customHeight="1" ht="18.75">
      <c r="A7924" s="8" t="s">
        <v>7954</v>
      </c>
    </row>
    <row x14ac:dyDescent="0.25" r="7925" customHeight="1" ht="18.75">
      <c r="A7925" s="8" t="s">
        <v>7955</v>
      </c>
    </row>
    <row x14ac:dyDescent="0.25" r="7926" customHeight="1" ht="18.75">
      <c r="A7926" s="8" t="s">
        <v>7956</v>
      </c>
    </row>
    <row x14ac:dyDescent="0.25" r="7927" customHeight="1" ht="18.75">
      <c r="A7927" s="8" t="s">
        <v>7957</v>
      </c>
    </row>
    <row x14ac:dyDescent="0.25" r="7928" customHeight="1" ht="18.75">
      <c r="A7928" s="8" t="s">
        <v>7958</v>
      </c>
    </row>
    <row x14ac:dyDescent="0.25" r="7929" customHeight="1" ht="18.75">
      <c r="A7929" s="8" t="s">
        <v>7959</v>
      </c>
    </row>
    <row x14ac:dyDescent="0.25" r="7930" customHeight="1" ht="18.75">
      <c r="A7930" s="8" t="s">
        <v>7960</v>
      </c>
    </row>
    <row x14ac:dyDescent="0.25" r="7931" customHeight="1" ht="18.75">
      <c r="A7931" s="8" t="s">
        <v>7961</v>
      </c>
    </row>
    <row x14ac:dyDescent="0.25" r="7932" customHeight="1" ht="18.75">
      <c r="A7932" s="8" t="s">
        <v>7962</v>
      </c>
    </row>
    <row x14ac:dyDescent="0.25" r="7933" customHeight="1" ht="18.75">
      <c r="A7933" s="8" t="s">
        <v>7963</v>
      </c>
    </row>
    <row x14ac:dyDescent="0.25" r="7934" customHeight="1" ht="18.75">
      <c r="A7934" s="8" t="s">
        <v>7964</v>
      </c>
    </row>
    <row x14ac:dyDescent="0.25" r="7935" customHeight="1" ht="18.75">
      <c r="A7935" s="8" t="s">
        <v>7965</v>
      </c>
    </row>
    <row x14ac:dyDescent="0.25" r="7936" customHeight="1" ht="18.75">
      <c r="A7936" s="8" t="s">
        <v>7966</v>
      </c>
    </row>
    <row x14ac:dyDescent="0.25" r="7937" customHeight="1" ht="18.75">
      <c r="A7937" s="8" t="s">
        <v>7967</v>
      </c>
    </row>
    <row x14ac:dyDescent="0.25" r="7938" customHeight="1" ht="18.75">
      <c r="A7938" s="8" t="s">
        <v>7968</v>
      </c>
    </row>
    <row x14ac:dyDescent="0.25" r="7939" customHeight="1" ht="18.75">
      <c r="A7939" s="8" t="s">
        <v>7969</v>
      </c>
    </row>
    <row x14ac:dyDescent="0.25" r="7940" customHeight="1" ht="18.75">
      <c r="A7940" s="8" t="s">
        <v>7970</v>
      </c>
    </row>
    <row x14ac:dyDescent="0.25" r="7941" customHeight="1" ht="18.75">
      <c r="A7941" s="8" t="s">
        <v>7971</v>
      </c>
    </row>
    <row x14ac:dyDescent="0.25" r="7942" customHeight="1" ht="18.75">
      <c r="A7942" s="8" t="s">
        <v>7972</v>
      </c>
    </row>
    <row x14ac:dyDescent="0.25" r="7943" customHeight="1" ht="18.75">
      <c r="A7943" s="8" t="s">
        <v>7973</v>
      </c>
    </row>
    <row x14ac:dyDescent="0.25" r="7944" customHeight="1" ht="18.75">
      <c r="A7944" s="8" t="s">
        <v>7974</v>
      </c>
    </row>
    <row x14ac:dyDescent="0.25" r="7945" customHeight="1" ht="18.75">
      <c r="A7945" s="8" t="s">
        <v>7975</v>
      </c>
    </row>
    <row x14ac:dyDescent="0.25" r="7946" customHeight="1" ht="18.75">
      <c r="A7946" s="8" t="s">
        <v>7976</v>
      </c>
    </row>
    <row x14ac:dyDescent="0.25" r="7947" customHeight="1" ht="18.75">
      <c r="A7947" s="8" t="s">
        <v>7977</v>
      </c>
    </row>
    <row x14ac:dyDescent="0.25" r="7948" customHeight="1" ht="18.75">
      <c r="A7948" s="8" t="s">
        <v>7978</v>
      </c>
    </row>
    <row x14ac:dyDescent="0.25" r="7949" customHeight="1" ht="18.75">
      <c r="A7949" s="8" t="s">
        <v>7979</v>
      </c>
    </row>
    <row x14ac:dyDescent="0.25" r="7950" customHeight="1" ht="18.75">
      <c r="A7950" s="8" t="s">
        <v>7980</v>
      </c>
    </row>
    <row x14ac:dyDescent="0.25" r="7951" customHeight="1" ht="18.75">
      <c r="A7951" s="8" t="s">
        <v>7981</v>
      </c>
    </row>
    <row x14ac:dyDescent="0.25" r="7952" customHeight="1" ht="18.75">
      <c r="A7952" s="8" t="s">
        <v>7982</v>
      </c>
    </row>
    <row x14ac:dyDescent="0.25" r="7953" customHeight="1" ht="18.75">
      <c r="A7953" s="8" t="s">
        <v>7983</v>
      </c>
    </row>
    <row x14ac:dyDescent="0.25" r="7954" customHeight="1" ht="18.75">
      <c r="A7954" s="8" t="s">
        <v>7984</v>
      </c>
    </row>
    <row x14ac:dyDescent="0.25" r="7955" customHeight="1" ht="18.75">
      <c r="A7955" s="8" t="s">
        <v>7985</v>
      </c>
    </row>
    <row x14ac:dyDescent="0.25" r="7956" customHeight="1" ht="18.75">
      <c r="A7956" s="8" t="s">
        <v>7986</v>
      </c>
    </row>
    <row x14ac:dyDescent="0.25" r="7957" customHeight="1" ht="18.75">
      <c r="A7957" s="8" t="s">
        <v>7987</v>
      </c>
    </row>
    <row x14ac:dyDescent="0.25" r="7958" customHeight="1" ht="18.75">
      <c r="A7958" s="8" t="s">
        <v>7988</v>
      </c>
    </row>
    <row x14ac:dyDescent="0.25" r="7959" customHeight="1" ht="18.75">
      <c r="A7959" s="8" t="s">
        <v>7989</v>
      </c>
    </row>
    <row x14ac:dyDescent="0.25" r="7960" customHeight="1" ht="18.75">
      <c r="A7960" s="8" t="s">
        <v>7990</v>
      </c>
    </row>
    <row x14ac:dyDescent="0.25" r="7961" customHeight="1" ht="18.75">
      <c r="A7961" s="8" t="s">
        <v>7991</v>
      </c>
    </row>
    <row x14ac:dyDescent="0.25" r="7962" customHeight="1" ht="18.75">
      <c r="A7962" s="8" t="s">
        <v>7992</v>
      </c>
    </row>
    <row x14ac:dyDescent="0.25" r="7963" customHeight="1" ht="18.75">
      <c r="A7963" s="8" t="s">
        <v>7993</v>
      </c>
    </row>
    <row x14ac:dyDescent="0.25" r="7964" customHeight="1" ht="18.75">
      <c r="A7964" s="8" t="s">
        <v>7994</v>
      </c>
    </row>
    <row x14ac:dyDescent="0.25" r="7965" customHeight="1" ht="18.75">
      <c r="A7965" s="8" t="s">
        <v>7995</v>
      </c>
    </row>
    <row x14ac:dyDescent="0.25" r="7966" customHeight="1" ht="18.75">
      <c r="A7966" s="8" t="s">
        <v>7996</v>
      </c>
    </row>
    <row x14ac:dyDescent="0.25" r="7967" customHeight="1" ht="18.75">
      <c r="A7967" s="8" t="s">
        <v>7997</v>
      </c>
    </row>
    <row x14ac:dyDescent="0.25" r="7968" customHeight="1" ht="18.75">
      <c r="A7968" s="8" t="s">
        <v>7998</v>
      </c>
    </row>
    <row x14ac:dyDescent="0.25" r="7969" customHeight="1" ht="18.75">
      <c r="A7969" s="8" t="s">
        <v>7999</v>
      </c>
    </row>
    <row x14ac:dyDescent="0.25" r="7970" customHeight="1" ht="18.75">
      <c r="A7970" s="8" t="s">
        <v>8000</v>
      </c>
    </row>
    <row x14ac:dyDescent="0.25" r="7971" customHeight="1" ht="18.75">
      <c r="A7971" s="8" t="s">
        <v>8001</v>
      </c>
    </row>
    <row x14ac:dyDescent="0.25" r="7972" customHeight="1" ht="18.75">
      <c r="A7972" s="8" t="s">
        <v>8002</v>
      </c>
    </row>
    <row x14ac:dyDescent="0.25" r="7973" customHeight="1" ht="18.75">
      <c r="A7973" s="8" t="s">
        <v>8003</v>
      </c>
    </row>
    <row x14ac:dyDescent="0.25" r="7974" customHeight="1" ht="18.75">
      <c r="A7974" s="8" t="s">
        <v>8004</v>
      </c>
    </row>
    <row x14ac:dyDescent="0.25" r="7975" customHeight="1" ht="18.75">
      <c r="A7975" s="8" t="s">
        <v>8005</v>
      </c>
    </row>
    <row x14ac:dyDescent="0.25" r="7976" customHeight="1" ht="18.75">
      <c r="A7976" s="8" t="s">
        <v>8006</v>
      </c>
    </row>
    <row x14ac:dyDescent="0.25" r="7977" customHeight="1" ht="18.75">
      <c r="A7977" s="8" t="s">
        <v>8007</v>
      </c>
    </row>
    <row x14ac:dyDescent="0.25" r="7978" customHeight="1" ht="18.75">
      <c r="A7978" s="8" t="s">
        <v>8008</v>
      </c>
    </row>
    <row x14ac:dyDescent="0.25" r="7979" customHeight="1" ht="18.75">
      <c r="A7979" s="8" t="s">
        <v>8009</v>
      </c>
    </row>
    <row x14ac:dyDescent="0.25" r="7980" customHeight="1" ht="18.75">
      <c r="A7980" s="8" t="s">
        <v>8010</v>
      </c>
    </row>
    <row x14ac:dyDescent="0.25" r="7981" customHeight="1" ht="18.75">
      <c r="A7981" s="8" t="s">
        <v>8011</v>
      </c>
    </row>
    <row x14ac:dyDescent="0.25" r="7982" customHeight="1" ht="18.75">
      <c r="A7982" s="8" t="s">
        <v>8012</v>
      </c>
    </row>
    <row x14ac:dyDescent="0.25" r="7983" customHeight="1" ht="18.75">
      <c r="A7983" s="8" t="s">
        <v>8013</v>
      </c>
    </row>
    <row x14ac:dyDescent="0.25" r="7984" customHeight="1" ht="18.75">
      <c r="A7984" s="8" t="s">
        <v>8014</v>
      </c>
    </row>
    <row x14ac:dyDescent="0.25" r="7985" customHeight="1" ht="18.75">
      <c r="A7985" s="8" t="s">
        <v>8015</v>
      </c>
    </row>
    <row x14ac:dyDescent="0.25" r="7986" customHeight="1" ht="18.75">
      <c r="A7986" s="8" t="s">
        <v>8016</v>
      </c>
    </row>
    <row x14ac:dyDescent="0.25" r="7987" customHeight="1" ht="18.75">
      <c r="A7987" s="8" t="s">
        <v>8017</v>
      </c>
    </row>
    <row x14ac:dyDescent="0.25" r="7988" customHeight="1" ht="18.75">
      <c r="A7988" s="8" t="s">
        <v>8018</v>
      </c>
    </row>
    <row x14ac:dyDescent="0.25" r="7989" customHeight="1" ht="18.75">
      <c r="A7989" s="8" t="s">
        <v>8019</v>
      </c>
    </row>
    <row x14ac:dyDescent="0.25" r="7990" customHeight="1" ht="18.75">
      <c r="A7990" s="8" t="s">
        <v>8020</v>
      </c>
    </row>
    <row x14ac:dyDescent="0.25" r="7991" customHeight="1" ht="18.75">
      <c r="A7991" s="8" t="s">
        <v>8021</v>
      </c>
    </row>
    <row x14ac:dyDescent="0.25" r="7992" customHeight="1" ht="18.75">
      <c r="A7992" s="8" t="s">
        <v>8022</v>
      </c>
    </row>
    <row x14ac:dyDescent="0.25" r="7993" customHeight="1" ht="18.75">
      <c r="A7993" s="8" t="s">
        <v>8023</v>
      </c>
    </row>
    <row x14ac:dyDescent="0.25" r="7994" customHeight="1" ht="18.75">
      <c r="A7994" s="8" t="s">
        <v>8024</v>
      </c>
    </row>
    <row x14ac:dyDescent="0.25" r="7995" customHeight="1" ht="18.75">
      <c r="A7995" s="8" t="s">
        <v>8025</v>
      </c>
    </row>
    <row x14ac:dyDescent="0.25" r="7996" customHeight="1" ht="18.75">
      <c r="A7996" s="8" t="s">
        <v>8026</v>
      </c>
    </row>
    <row x14ac:dyDescent="0.25" r="7997" customHeight="1" ht="18.75">
      <c r="A7997" s="8" t="s">
        <v>8027</v>
      </c>
    </row>
    <row x14ac:dyDescent="0.25" r="7998" customHeight="1" ht="18.75">
      <c r="A7998" s="8" t="s">
        <v>8028</v>
      </c>
    </row>
    <row x14ac:dyDescent="0.25" r="7999" customHeight="1" ht="18.75">
      <c r="A7999" s="8" t="s">
        <v>8029</v>
      </c>
    </row>
    <row x14ac:dyDescent="0.25" r="8000" customHeight="1" ht="18.75">
      <c r="A8000" s="8" t="s">
        <v>8030</v>
      </c>
    </row>
    <row x14ac:dyDescent="0.25" r="8001" customHeight="1" ht="18.75">
      <c r="A8001" s="8" t="s">
        <v>8031</v>
      </c>
    </row>
    <row x14ac:dyDescent="0.25" r="8002" customHeight="1" ht="18.75">
      <c r="A8002" s="8" t="s">
        <v>8032</v>
      </c>
    </row>
    <row x14ac:dyDescent="0.25" r="8003" customHeight="1" ht="18.75">
      <c r="A8003" s="8" t="s">
        <v>8033</v>
      </c>
    </row>
    <row x14ac:dyDescent="0.25" r="8004" customHeight="1" ht="18.75">
      <c r="A8004" s="8" t="s">
        <v>8034</v>
      </c>
    </row>
    <row x14ac:dyDescent="0.25" r="8005" customHeight="1" ht="18.75">
      <c r="A8005" s="8" t="s">
        <v>8035</v>
      </c>
    </row>
    <row x14ac:dyDescent="0.25" r="8006" customHeight="1" ht="18.75">
      <c r="A8006" s="8" t="s">
        <v>8036</v>
      </c>
    </row>
    <row x14ac:dyDescent="0.25" r="8007" customHeight="1" ht="18.75">
      <c r="A8007" s="8" t="s">
        <v>8037</v>
      </c>
    </row>
    <row x14ac:dyDescent="0.25" r="8008" customHeight="1" ht="18.75">
      <c r="A8008" s="8" t="s">
        <v>8038</v>
      </c>
    </row>
    <row x14ac:dyDescent="0.25" r="8009" customHeight="1" ht="18.75">
      <c r="A8009" s="8" t="s">
        <v>8039</v>
      </c>
    </row>
    <row x14ac:dyDescent="0.25" r="8010" customHeight="1" ht="18.75">
      <c r="A8010" s="8" t="s">
        <v>8040</v>
      </c>
    </row>
    <row x14ac:dyDescent="0.25" r="8011" customHeight="1" ht="18.75">
      <c r="A8011" s="8" t="s">
        <v>8041</v>
      </c>
    </row>
    <row x14ac:dyDescent="0.25" r="8012" customHeight="1" ht="18.75">
      <c r="A8012" s="8" t="s">
        <v>8042</v>
      </c>
    </row>
    <row x14ac:dyDescent="0.25" r="8013" customHeight="1" ht="18.75">
      <c r="A8013" s="8" t="s">
        <v>8043</v>
      </c>
    </row>
    <row x14ac:dyDescent="0.25" r="8014" customHeight="1" ht="18.75">
      <c r="A8014" s="8" t="s">
        <v>8044</v>
      </c>
    </row>
    <row x14ac:dyDescent="0.25" r="8015" customHeight="1" ht="18.75">
      <c r="A8015" s="8" t="s">
        <v>8045</v>
      </c>
    </row>
    <row x14ac:dyDescent="0.25" r="8016" customHeight="1" ht="18.75">
      <c r="A8016" s="8" t="s">
        <v>8046</v>
      </c>
    </row>
    <row x14ac:dyDescent="0.25" r="8017" customHeight="1" ht="18.75">
      <c r="A8017" s="8" t="s">
        <v>8047</v>
      </c>
    </row>
    <row x14ac:dyDescent="0.25" r="8018" customHeight="1" ht="18.75">
      <c r="A8018" s="8" t="s">
        <v>8048</v>
      </c>
    </row>
    <row x14ac:dyDescent="0.25" r="8019" customHeight="1" ht="18.75">
      <c r="A8019" s="8" t="s">
        <v>8049</v>
      </c>
    </row>
    <row x14ac:dyDescent="0.25" r="8020" customHeight="1" ht="18.75">
      <c r="A8020" s="8" t="s">
        <v>8050</v>
      </c>
    </row>
    <row x14ac:dyDescent="0.25" r="8021" customHeight="1" ht="18.75">
      <c r="A8021" s="8" t="s">
        <v>8051</v>
      </c>
    </row>
    <row x14ac:dyDescent="0.25" r="8022" customHeight="1" ht="18.75">
      <c r="A8022" s="8" t="s">
        <v>8052</v>
      </c>
    </row>
    <row x14ac:dyDescent="0.25" r="8023" customHeight="1" ht="18.75">
      <c r="A8023" s="8" t="s">
        <v>8053</v>
      </c>
    </row>
    <row x14ac:dyDescent="0.25" r="8024" customHeight="1" ht="18.75">
      <c r="A8024" s="8" t="s">
        <v>8054</v>
      </c>
    </row>
    <row x14ac:dyDescent="0.25" r="8025" customHeight="1" ht="18.75">
      <c r="A8025" s="8" t="s">
        <v>8055</v>
      </c>
    </row>
    <row x14ac:dyDescent="0.25" r="8026" customHeight="1" ht="18.75">
      <c r="A8026" s="8" t="s">
        <v>8056</v>
      </c>
    </row>
    <row x14ac:dyDescent="0.25" r="8027" customHeight="1" ht="18.75">
      <c r="A8027" s="8" t="s">
        <v>8057</v>
      </c>
    </row>
    <row x14ac:dyDescent="0.25" r="8028" customHeight="1" ht="18.75">
      <c r="A8028" s="8" t="s">
        <v>8058</v>
      </c>
    </row>
    <row x14ac:dyDescent="0.25" r="8029" customHeight="1" ht="18.75">
      <c r="A8029" s="8" t="s">
        <v>8059</v>
      </c>
    </row>
    <row x14ac:dyDescent="0.25" r="8030" customHeight="1" ht="18.75">
      <c r="A8030" s="8" t="s">
        <v>8060</v>
      </c>
    </row>
    <row x14ac:dyDescent="0.25" r="8031" customHeight="1" ht="18.75">
      <c r="A8031" s="8" t="s">
        <v>8061</v>
      </c>
    </row>
    <row x14ac:dyDescent="0.25" r="8032" customHeight="1" ht="18.75">
      <c r="A8032" s="8" t="s">
        <v>8062</v>
      </c>
    </row>
    <row x14ac:dyDescent="0.25" r="8033" customHeight="1" ht="18.75">
      <c r="A8033" s="8" t="s">
        <v>8063</v>
      </c>
    </row>
    <row x14ac:dyDescent="0.25" r="8034" customHeight="1" ht="18.75">
      <c r="A8034" s="8" t="s">
        <v>8064</v>
      </c>
    </row>
    <row x14ac:dyDescent="0.25" r="8035" customHeight="1" ht="18.75">
      <c r="A8035" s="8" t="s">
        <v>8065</v>
      </c>
    </row>
    <row x14ac:dyDescent="0.25" r="8036" customHeight="1" ht="18.75">
      <c r="A8036" s="8" t="s">
        <v>8066</v>
      </c>
    </row>
    <row x14ac:dyDescent="0.25" r="8037" customHeight="1" ht="18.75">
      <c r="A8037" s="8" t="s">
        <v>8067</v>
      </c>
    </row>
    <row x14ac:dyDescent="0.25" r="8038" customHeight="1" ht="18.75">
      <c r="A8038" s="8" t="s">
        <v>8068</v>
      </c>
    </row>
    <row x14ac:dyDescent="0.25" r="8039" customHeight="1" ht="18.75">
      <c r="A8039" s="8" t="s">
        <v>8069</v>
      </c>
    </row>
    <row x14ac:dyDescent="0.25" r="8040" customHeight="1" ht="18.75">
      <c r="A8040" s="8" t="s">
        <v>8070</v>
      </c>
    </row>
    <row x14ac:dyDescent="0.25" r="8041" customHeight="1" ht="18.75">
      <c r="A8041" s="8" t="s">
        <v>8071</v>
      </c>
    </row>
    <row x14ac:dyDescent="0.25" r="8042" customHeight="1" ht="18.75">
      <c r="A8042" s="8" t="s">
        <v>8072</v>
      </c>
    </row>
    <row x14ac:dyDescent="0.25" r="8043" customHeight="1" ht="18.75">
      <c r="A8043" s="8" t="s">
        <v>8073</v>
      </c>
    </row>
    <row x14ac:dyDescent="0.25" r="8044" customHeight="1" ht="18.75">
      <c r="A8044" s="8" t="s">
        <v>8074</v>
      </c>
    </row>
    <row x14ac:dyDescent="0.25" r="8045" customHeight="1" ht="18.75">
      <c r="A8045" s="8" t="s">
        <v>8075</v>
      </c>
    </row>
    <row x14ac:dyDescent="0.25" r="8046" customHeight="1" ht="18.75">
      <c r="A8046" s="8" t="s">
        <v>8076</v>
      </c>
    </row>
    <row x14ac:dyDescent="0.25" r="8047" customHeight="1" ht="18.75">
      <c r="A8047" s="8" t="s">
        <v>8077</v>
      </c>
    </row>
    <row x14ac:dyDescent="0.25" r="8048" customHeight="1" ht="18.75">
      <c r="A8048" s="8" t="s">
        <v>8078</v>
      </c>
    </row>
    <row x14ac:dyDescent="0.25" r="8049" customHeight="1" ht="18.75">
      <c r="A8049" s="8" t="s">
        <v>8079</v>
      </c>
    </row>
    <row x14ac:dyDescent="0.25" r="8050" customHeight="1" ht="18.75">
      <c r="A8050" s="8" t="s">
        <v>8080</v>
      </c>
    </row>
    <row x14ac:dyDescent="0.25" r="8051" customHeight="1" ht="18.75">
      <c r="A8051" s="8" t="s">
        <v>8081</v>
      </c>
    </row>
    <row x14ac:dyDescent="0.25" r="8052" customHeight="1" ht="18.75">
      <c r="A8052" s="8" t="s">
        <v>8082</v>
      </c>
    </row>
    <row x14ac:dyDescent="0.25" r="8053" customHeight="1" ht="18.75">
      <c r="A8053" s="8" t="s">
        <v>8083</v>
      </c>
    </row>
    <row x14ac:dyDescent="0.25" r="8054" customHeight="1" ht="18.75">
      <c r="A8054" s="8" t="s">
        <v>8084</v>
      </c>
    </row>
    <row x14ac:dyDescent="0.25" r="8055" customHeight="1" ht="18.75">
      <c r="A8055" s="8" t="s">
        <v>8085</v>
      </c>
    </row>
    <row x14ac:dyDescent="0.25" r="8056" customHeight="1" ht="18.75">
      <c r="A8056" s="8" t="s">
        <v>8086</v>
      </c>
    </row>
    <row x14ac:dyDescent="0.25" r="8057" customHeight="1" ht="18.75">
      <c r="A8057" s="8" t="s">
        <v>8087</v>
      </c>
    </row>
    <row x14ac:dyDescent="0.25" r="8058" customHeight="1" ht="18.75">
      <c r="A8058" s="8" t="s">
        <v>8088</v>
      </c>
    </row>
    <row x14ac:dyDescent="0.25" r="8059" customHeight="1" ht="18.75">
      <c r="A8059" s="8" t="s">
        <v>8089</v>
      </c>
    </row>
    <row x14ac:dyDescent="0.25" r="8060" customHeight="1" ht="18.75">
      <c r="A8060" s="8" t="s">
        <v>8090</v>
      </c>
    </row>
    <row x14ac:dyDescent="0.25" r="8061" customHeight="1" ht="18.75">
      <c r="A8061" s="8" t="s">
        <v>8091</v>
      </c>
    </row>
    <row x14ac:dyDescent="0.25" r="8062" customHeight="1" ht="18.75">
      <c r="A8062" s="8" t="s">
        <v>8092</v>
      </c>
    </row>
    <row x14ac:dyDescent="0.25" r="8063" customHeight="1" ht="18.75">
      <c r="A8063" s="8" t="s">
        <v>8093</v>
      </c>
    </row>
    <row x14ac:dyDescent="0.25" r="8064" customHeight="1" ht="18.75">
      <c r="A8064" s="8" t="s">
        <v>8094</v>
      </c>
    </row>
    <row x14ac:dyDescent="0.25" r="8065" customHeight="1" ht="18.75">
      <c r="A8065" s="8" t="s">
        <v>8095</v>
      </c>
    </row>
    <row x14ac:dyDescent="0.25" r="8066" customHeight="1" ht="18.75">
      <c r="A8066" s="8" t="s">
        <v>8096</v>
      </c>
    </row>
    <row x14ac:dyDescent="0.25" r="8067" customHeight="1" ht="18.75">
      <c r="A8067" s="8" t="s">
        <v>8097</v>
      </c>
    </row>
    <row x14ac:dyDescent="0.25" r="8068" customHeight="1" ht="18.75">
      <c r="A8068" s="8" t="s">
        <v>8098</v>
      </c>
    </row>
    <row x14ac:dyDescent="0.25" r="8069" customHeight="1" ht="18.75">
      <c r="A8069" s="8" t="s">
        <v>8099</v>
      </c>
    </row>
    <row x14ac:dyDescent="0.25" r="8070" customHeight="1" ht="18.75">
      <c r="A8070" s="8" t="s">
        <v>8100</v>
      </c>
    </row>
    <row x14ac:dyDescent="0.25" r="8071" customHeight="1" ht="18.75">
      <c r="A8071" s="8" t="s">
        <v>8101</v>
      </c>
    </row>
    <row x14ac:dyDescent="0.25" r="8072" customHeight="1" ht="18.75">
      <c r="A8072" s="8" t="s">
        <v>8102</v>
      </c>
    </row>
    <row x14ac:dyDescent="0.25" r="8073" customHeight="1" ht="18.75">
      <c r="A8073" s="8" t="s">
        <v>8103</v>
      </c>
    </row>
    <row x14ac:dyDescent="0.25" r="8074" customHeight="1" ht="18.75">
      <c r="A8074" s="8" t="s">
        <v>8104</v>
      </c>
    </row>
    <row x14ac:dyDescent="0.25" r="8075" customHeight="1" ht="18.75">
      <c r="A8075" s="8" t="s">
        <v>8105</v>
      </c>
    </row>
    <row x14ac:dyDescent="0.25" r="8076" customHeight="1" ht="18.75">
      <c r="A8076" s="8" t="s">
        <v>8106</v>
      </c>
    </row>
    <row x14ac:dyDescent="0.25" r="8077" customHeight="1" ht="18.75">
      <c r="A8077" s="8" t="s">
        <v>8107</v>
      </c>
    </row>
    <row x14ac:dyDescent="0.25" r="8078" customHeight="1" ht="18.75">
      <c r="A8078" s="8" t="s">
        <v>8108</v>
      </c>
    </row>
    <row x14ac:dyDescent="0.25" r="8079" customHeight="1" ht="18.75">
      <c r="A8079" s="8" t="s">
        <v>8109</v>
      </c>
    </row>
    <row x14ac:dyDescent="0.25" r="8080" customHeight="1" ht="18.75">
      <c r="A8080" s="8" t="s">
        <v>8110</v>
      </c>
    </row>
    <row x14ac:dyDescent="0.25" r="8081" customHeight="1" ht="18.75">
      <c r="A8081" s="8" t="s">
        <v>8111</v>
      </c>
    </row>
    <row x14ac:dyDescent="0.25" r="8082" customHeight="1" ht="18.75">
      <c r="A8082" s="8" t="s">
        <v>8112</v>
      </c>
    </row>
    <row x14ac:dyDescent="0.25" r="8083" customHeight="1" ht="18.75">
      <c r="A8083" s="8" t="s">
        <v>8113</v>
      </c>
    </row>
    <row x14ac:dyDescent="0.25" r="8084" customHeight="1" ht="18.75">
      <c r="A8084" s="8" t="s">
        <v>8114</v>
      </c>
    </row>
    <row x14ac:dyDescent="0.25" r="8085" customHeight="1" ht="18.75">
      <c r="A8085" s="8" t="s">
        <v>8115</v>
      </c>
    </row>
    <row x14ac:dyDescent="0.25" r="8086" customHeight="1" ht="18.75">
      <c r="A8086" s="8" t="s">
        <v>8116</v>
      </c>
    </row>
    <row x14ac:dyDescent="0.25" r="8087" customHeight="1" ht="18.75">
      <c r="A8087" s="8" t="s">
        <v>8117</v>
      </c>
    </row>
    <row x14ac:dyDescent="0.25" r="8088" customHeight="1" ht="18.75">
      <c r="A8088" s="8" t="s">
        <v>8118</v>
      </c>
    </row>
    <row x14ac:dyDescent="0.25" r="8089" customHeight="1" ht="18.75">
      <c r="A8089" s="8" t="s">
        <v>8119</v>
      </c>
    </row>
    <row x14ac:dyDescent="0.25" r="8090" customHeight="1" ht="18.75">
      <c r="A8090" s="8" t="s">
        <v>8120</v>
      </c>
    </row>
    <row x14ac:dyDescent="0.25" r="8091" customHeight="1" ht="18.75">
      <c r="A8091" s="8" t="s">
        <v>8121</v>
      </c>
    </row>
    <row x14ac:dyDescent="0.25" r="8092" customHeight="1" ht="18.75">
      <c r="A8092" s="8" t="s">
        <v>8122</v>
      </c>
    </row>
    <row x14ac:dyDescent="0.25" r="8093" customHeight="1" ht="18.75">
      <c r="A8093" s="8" t="s">
        <v>8123</v>
      </c>
    </row>
    <row x14ac:dyDescent="0.25" r="8094" customHeight="1" ht="18.75">
      <c r="A8094" s="8" t="s">
        <v>8124</v>
      </c>
    </row>
    <row x14ac:dyDescent="0.25" r="8095" customHeight="1" ht="18.75">
      <c r="A8095" s="8" t="s">
        <v>8125</v>
      </c>
    </row>
    <row x14ac:dyDescent="0.25" r="8096" customHeight="1" ht="18.75">
      <c r="A8096" s="8" t="s">
        <v>8126</v>
      </c>
    </row>
    <row x14ac:dyDescent="0.25" r="8097" customHeight="1" ht="18.75">
      <c r="A8097" s="8" t="s">
        <v>8127</v>
      </c>
    </row>
    <row x14ac:dyDescent="0.25" r="8098" customHeight="1" ht="18.75">
      <c r="A8098" s="8" t="s">
        <v>8128</v>
      </c>
    </row>
    <row x14ac:dyDescent="0.25" r="8099" customHeight="1" ht="18.75">
      <c r="A8099" s="8" t="s">
        <v>8129</v>
      </c>
    </row>
    <row x14ac:dyDescent="0.25" r="8100" customHeight="1" ht="18.75">
      <c r="A8100" s="8" t="s">
        <v>8130</v>
      </c>
    </row>
    <row x14ac:dyDescent="0.25" r="8101" customHeight="1" ht="18.75">
      <c r="A8101" s="8" t="s">
        <v>8131</v>
      </c>
    </row>
    <row x14ac:dyDescent="0.25" r="8102" customHeight="1" ht="18.75">
      <c r="A8102" s="8" t="s">
        <v>8132</v>
      </c>
    </row>
    <row x14ac:dyDescent="0.25" r="8103" customHeight="1" ht="18.75">
      <c r="A8103" s="8" t="s">
        <v>8133</v>
      </c>
    </row>
    <row x14ac:dyDescent="0.25" r="8104" customHeight="1" ht="18.75">
      <c r="A8104" s="8" t="s">
        <v>8134</v>
      </c>
    </row>
    <row x14ac:dyDescent="0.25" r="8105" customHeight="1" ht="18.75">
      <c r="A8105" s="8" t="s">
        <v>8135</v>
      </c>
    </row>
    <row x14ac:dyDescent="0.25" r="8106" customHeight="1" ht="18.75">
      <c r="A8106" s="8" t="s">
        <v>8136</v>
      </c>
    </row>
    <row x14ac:dyDescent="0.25" r="8107" customHeight="1" ht="18.75">
      <c r="A8107" s="8" t="s">
        <v>8137</v>
      </c>
    </row>
    <row x14ac:dyDescent="0.25" r="8108" customHeight="1" ht="18.75">
      <c r="A8108" s="8" t="s">
        <v>8138</v>
      </c>
    </row>
    <row x14ac:dyDescent="0.25" r="8109" customHeight="1" ht="18.75">
      <c r="A8109" s="8" t="s">
        <v>8139</v>
      </c>
    </row>
    <row x14ac:dyDescent="0.25" r="8110" customHeight="1" ht="18.75">
      <c r="A8110" s="8" t="s">
        <v>8140</v>
      </c>
    </row>
    <row x14ac:dyDescent="0.25" r="8111" customHeight="1" ht="18.75">
      <c r="A8111" s="8" t="s">
        <v>8141</v>
      </c>
    </row>
    <row x14ac:dyDescent="0.25" r="8112" customHeight="1" ht="18.75">
      <c r="A8112" s="8" t="s">
        <v>8143</v>
      </c>
    </row>
    <row x14ac:dyDescent="0.25" r="8113" customHeight="1" ht="18.75">
      <c r="A8113" s="8" t="s">
        <v>8144</v>
      </c>
    </row>
    <row x14ac:dyDescent="0.25" r="8114" customHeight="1" ht="18.75">
      <c r="A8114" s="8" t="s">
        <v>8145</v>
      </c>
    </row>
    <row x14ac:dyDescent="0.25" r="8115" customHeight="1" ht="18.75">
      <c r="A8115" s="8" t="s">
        <v>8146</v>
      </c>
    </row>
    <row x14ac:dyDescent="0.25" r="8116" customHeight="1" ht="18.75">
      <c r="A8116" s="8" t="s">
        <v>8147</v>
      </c>
    </row>
    <row x14ac:dyDescent="0.25" r="8117" customHeight="1" ht="18.75">
      <c r="A8117" s="8" t="s">
        <v>8148</v>
      </c>
    </row>
    <row x14ac:dyDescent="0.25" r="8118" customHeight="1" ht="18.75">
      <c r="A8118" s="8" t="s">
        <v>8149</v>
      </c>
    </row>
    <row x14ac:dyDescent="0.25" r="8119" customHeight="1" ht="18.75">
      <c r="A8119" s="8" t="s">
        <v>8150</v>
      </c>
    </row>
    <row x14ac:dyDescent="0.25" r="8120" customHeight="1" ht="18.75">
      <c r="A8120" s="8" t="s">
        <v>8151</v>
      </c>
    </row>
    <row x14ac:dyDescent="0.25" r="8121" customHeight="1" ht="18.75">
      <c r="A8121" s="8" t="s">
        <v>8152</v>
      </c>
    </row>
    <row x14ac:dyDescent="0.25" r="8122" customHeight="1" ht="18.75">
      <c r="A8122" s="8" t="s">
        <v>8153</v>
      </c>
    </row>
    <row x14ac:dyDescent="0.25" r="8123" customHeight="1" ht="18.75">
      <c r="A8123" s="8" t="s">
        <v>8154</v>
      </c>
    </row>
    <row x14ac:dyDescent="0.25" r="8124" customHeight="1" ht="18.75">
      <c r="A8124" s="8" t="s">
        <v>8155</v>
      </c>
    </row>
    <row x14ac:dyDescent="0.25" r="8125" customHeight="1" ht="18.75">
      <c r="A8125" s="8" t="s">
        <v>8156</v>
      </c>
    </row>
    <row x14ac:dyDescent="0.25" r="8126" customHeight="1" ht="18.75">
      <c r="A8126" s="8" t="s">
        <v>8157</v>
      </c>
    </row>
    <row x14ac:dyDescent="0.25" r="8127" customHeight="1" ht="18.75">
      <c r="A8127" s="8" t="s">
        <v>8158</v>
      </c>
    </row>
    <row x14ac:dyDescent="0.25" r="8128" customHeight="1" ht="18.75">
      <c r="A8128" s="8" t="s">
        <v>8159</v>
      </c>
    </row>
    <row x14ac:dyDescent="0.25" r="8129" customHeight="1" ht="18.75">
      <c r="A8129" s="8" t="s">
        <v>8160</v>
      </c>
    </row>
    <row x14ac:dyDescent="0.25" r="8130" customHeight="1" ht="18.75">
      <c r="A8130" s="8" t="s">
        <v>8161</v>
      </c>
    </row>
    <row x14ac:dyDescent="0.25" r="8131" customHeight="1" ht="18.75">
      <c r="A8131" s="8" t="s">
        <v>8162</v>
      </c>
    </row>
    <row x14ac:dyDescent="0.25" r="8132" customHeight="1" ht="18.75">
      <c r="A8132" s="8" t="s">
        <v>8163</v>
      </c>
    </row>
    <row x14ac:dyDescent="0.25" r="8133" customHeight="1" ht="18.75">
      <c r="A8133" s="8" t="s">
        <v>8164</v>
      </c>
    </row>
    <row x14ac:dyDescent="0.25" r="8134" customHeight="1" ht="18.75">
      <c r="A8134" s="8" t="s">
        <v>8165</v>
      </c>
    </row>
    <row x14ac:dyDescent="0.25" r="8135" customHeight="1" ht="18.75">
      <c r="A8135" s="8" t="s">
        <v>8166</v>
      </c>
    </row>
    <row x14ac:dyDescent="0.25" r="8136" customHeight="1" ht="18.75">
      <c r="A8136" s="8" t="s">
        <v>8167</v>
      </c>
    </row>
    <row x14ac:dyDescent="0.25" r="8137" customHeight="1" ht="18.75">
      <c r="A8137" s="8" t="s">
        <v>8168</v>
      </c>
    </row>
    <row x14ac:dyDescent="0.25" r="8138" customHeight="1" ht="18.75">
      <c r="A8138" s="8" t="s">
        <v>8169</v>
      </c>
    </row>
    <row x14ac:dyDescent="0.25" r="8139" customHeight="1" ht="18.75">
      <c r="A8139" s="8" t="s">
        <v>8170</v>
      </c>
    </row>
    <row x14ac:dyDescent="0.25" r="8140" customHeight="1" ht="18.75">
      <c r="A8140" s="8" t="s">
        <v>8171</v>
      </c>
    </row>
    <row x14ac:dyDescent="0.25" r="8141" customHeight="1" ht="18.75">
      <c r="A8141" s="8" t="s">
        <v>8172</v>
      </c>
    </row>
    <row x14ac:dyDescent="0.25" r="8142" customHeight="1" ht="18.75">
      <c r="A8142" s="8" t="s">
        <v>8173</v>
      </c>
    </row>
    <row x14ac:dyDescent="0.25" r="8143" customHeight="1" ht="18.75">
      <c r="A8143" s="8" t="s">
        <v>8174</v>
      </c>
    </row>
    <row x14ac:dyDescent="0.25" r="8144" customHeight="1" ht="18.75">
      <c r="A8144" s="8" t="s">
        <v>8175</v>
      </c>
    </row>
    <row x14ac:dyDescent="0.25" r="8145" customHeight="1" ht="18.75">
      <c r="A8145" s="8" t="s">
        <v>8176</v>
      </c>
    </row>
    <row x14ac:dyDescent="0.25" r="8146" customHeight="1" ht="18.75">
      <c r="A8146" s="8" t="s">
        <v>8177</v>
      </c>
    </row>
    <row x14ac:dyDescent="0.25" r="8147" customHeight="1" ht="18.75">
      <c r="A8147" s="8" t="s">
        <v>8178</v>
      </c>
    </row>
    <row x14ac:dyDescent="0.25" r="8148" customHeight="1" ht="18.75">
      <c r="A8148" s="8" t="s">
        <v>8179</v>
      </c>
    </row>
    <row x14ac:dyDescent="0.25" r="8149" customHeight="1" ht="18.75">
      <c r="A8149" s="8" t="s">
        <v>8180</v>
      </c>
    </row>
    <row x14ac:dyDescent="0.25" r="8150" customHeight="1" ht="18.75">
      <c r="A8150" s="8" t="s">
        <v>8181</v>
      </c>
    </row>
    <row x14ac:dyDescent="0.25" r="8151" customHeight="1" ht="18.75">
      <c r="A8151" s="8" t="s">
        <v>8182</v>
      </c>
    </row>
    <row x14ac:dyDescent="0.25" r="8152" customHeight="1" ht="18.75">
      <c r="A8152" s="8" t="s">
        <v>8183</v>
      </c>
    </row>
    <row x14ac:dyDescent="0.25" r="8153" customHeight="1" ht="18.75">
      <c r="A8153" s="8" t="s">
        <v>8184</v>
      </c>
    </row>
    <row x14ac:dyDescent="0.25" r="8154" customHeight="1" ht="18.75">
      <c r="A8154" s="8" t="s">
        <v>8185</v>
      </c>
    </row>
    <row x14ac:dyDescent="0.25" r="8155" customHeight="1" ht="18.75">
      <c r="A8155" s="8" t="s">
        <v>8186</v>
      </c>
    </row>
    <row x14ac:dyDescent="0.25" r="8156" customHeight="1" ht="18.75">
      <c r="A8156" s="8" t="s">
        <v>8187</v>
      </c>
    </row>
    <row x14ac:dyDescent="0.25" r="8157" customHeight="1" ht="18.75">
      <c r="A8157" s="8" t="s">
        <v>8188</v>
      </c>
    </row>
    <row x14ac:dyDescent="0.25" r="8158" customHeight="1" ht="18.75">
      <c r="A8158" s="8" t="s">
        <v>8189</v>
      </c>
    </row>
    <row x14ac:dyDescent="0.25" r="8159" customHeight="1" ht="18.75">
      <c r="A8159" s="8" t="s">
        <v>8190</v>
      </c>
    </row>
    <row x14ac:dyDescent="0.25" r="8160" customHeight="1" ht="18.75">
      <c r="A8160" s="8" t="s">
        <v>8191</v>
      </c>
    </row>
    <row x14ac:dyDescent="0.25" r="8161" customHeight="1" ht="18.75">
      <c r="A8161" s="8" t="s">
        <v>8192</v>
      </c>
    </row>
    <row x14ac:dyDescent="0.25" r="8162" customHeight="1" ht="18.75">
      <c r="A8162" s="8" t="s">
        <v>8193</v>
      </c>
    </row>
    <row x14ac:dyDescent="0.25" r="8163" customHeight="1" ht="18.75">
      <c r="A8163" s="8" t="s">
        <v>8194</v>
      </c>
    </row>
    <row x14ac:dyDescent="0.25" r="8164" customHeight="1" ht="18.75">
      <c r="A8164" s="8" t="s">
        <v>8195</v>
      </c>
    </row>
    <row x14ac:dyDescent="0.25" r="8165" customHeight="1" ht="18.75">
      <c r="A8165" s="8" t="s">
        <v>8196</v>
      </c>
    </row>
    <row x14ac:dyDescent="0.25" r="8166" customHeight="1" ht="18.75">
      <c r="A8166" s="8" t="s">
        <v>8197</v>
      </c>
    </row>
    <row x14ac:dyDescent="0.25" r="8167" customHeight="1" ht="18.75">
      <c r="A8167" s="8" t="s">
        <v>8198</v>
      </c>
    </row>
    <row x14ac:dyDescent="0.25" r="8168" customHeight="1" ht="18.75">
      <c r="A8168" s="8" t="s">
        <v>8199</v>
      </c>
    </row>
    <row x14ac:dyDescent="0.25" r="8169" customHeight="1" ht="18.75">
      <c r="A8169" s="8" t="s">
        <v>8200</v>
      </c>
    </row>
    <row x14ac:dyDescent="0.25" r="8170" customHeight="1" ht="18.75">
      <c r="A8170" s="8" t="s">
        <v>8201</v>
      </c>
    </row>
    <row x14ac:dyDescent="0.25" r="8171" customHeight="1" ht="18.75">
      <c r="A8171" s="8" t="s">
        <v>8202</v>
      </c>
    </row>
    <row x14ac:dyDescent="0.25" r="8172" customHeight="1" ht="18.75">
      <c r="A8172" s="8" t="s">
        <v>8203</v>
      </c>
    </row>
    <row x14ac:dyDescent="0.25" r="8173" customHeight="1" ht="18.75">
      <c r="A8173" s="8" t="s">
        <v>8204</v>
      </c>
    </row>
    <row x14ac:dyDescent="0.25" r="8174" customHeight="1" ht="18.75">
      <c r="A8174" s="8" t="s">
        <v>8205</v>
      </c>
    </row>
    <row x14ac:dyDescent="0.25" r="8175" customHeight="1" ht="18.75">
      <c r="A8175" s="8" t="s">
        <v>8206</v>
      </c>
    </row>
    <row x14ac:dyDescent="0.25" r="8176" customHeight="1" ht="18.75">
      <c r="A8176" s="8" t="s">
        <v>8207</v>
      </c>
    </row>
    <row x14ac:dyDescent="0.25" r="8177" customHeight="1" ht="18.75">
      <c r="A8177" s="8" t="s">
        <v>8208</v>
      </c>
    </row>
    <row x14ac:dyDescent="0.25" r="8178" customHeight="1" ht="18.75">
      <c r="A8178" s="8" t="s">
        <v>8209</v>
      </c>
    </row>
    <row x14ac:dyDescent="0.25" r="8179" customHeight="1" ht="18.75">
      <c r="A8179" s="8" t="s">
        <v>8210</v>
      </c>
    </row>
    <row x14ac:dyDescent="0.25" r="8180" customHeight="1" ht="18.75">
      <c r="A8180" s="8" t="s">
        <v>8211</v>
      </c>
    </row>
    <row x14ac:dyDescent="0.25" r="8181" customHeight="1" ht="18.75">
      <c r="A8181" s="8" t="s">
        <v>8212</v>
      </c>
    </row>
    <row x14ac:dyDescent="0.25" r="8182" customHeight="1" ht="18.75">
      <c r="A8182" s="8" t="s">
        <v>8213</v>
      </c>
    </row>
    <row x14ac:dyDescent="0.25" r="8183" customHeight="1" ht="18.75">
      <c r="A8183" s="8" t="s">
        <v>8214</v>
      </c>
    </row>
    <row x14ac:dyDescent="0.25" r="8184" customHeight="1" ht="18.75">
      <c r="A8184" s="8" t="s">
        <v>8215</v>
      </c>
    </row>
    <row x14ac:dyDescent="0.25" r="8185" customHeight="1" ht="18.75">
      <c r="A8185" s="8" t="s">
        <v>8218</v>
      </c>
    </row>
    <row x14ac:dyDescent="0.25" r="8186" customHeight="1" ht="18.75">
      <c r="A8186" s="8" t="s">
        <v>8219</v>
      </c>
    </row>
    <row x14ac:dyDescent="0.25" r="8187" customHeight="1" ht="18.75">
      <c r="A8187" s="8" t="s">
        <v>8220</v>
      </c>
    </row>
    <row x14ac:dyDescent="0.25" r="8188" customHeight="1" ht="18.75">
      <c r="A8188" s="8" t="s">
        <v>8221</v>
      </c>
    </row>
    <row x14ac:dyDescent="0.25" r="8189" customHeight="1" ht="18.75">
      <c r="A8189" s="8" t="s">
        <v>8222</v>
      </c>
    </row>
    <row x14ac:dyDescent="0.25" r="8190" customHeight="1" ht="18.75">
      <c r="A8190" s="8" t="s">
        <v>8223</v>
      </c>
    </row>
    <row x14ac:dyDescent="0.25" r="8191" customHeight="1" ht="18.75">
      <c r="A8191" s="8" t="s">
        <v>8224</v>
      </c>
    </row>
    <row x14ac:dyDescent="0.25" r="8192" customHeight="1" ht="18.75">
      <c r="A8192" s="8" t="s">
        <v>8225</v>
      </c>
    </row>
    <row x14ac:dyDescent="0.25" r="8193" customHeight="1" ht="18.75">
      <c r="A8193" s="8" t="s">
        <v>8226</v>
      </c>
    </row>
    <row x14ac:dyDescent="0.25" r="8194" customHeight="1" ht="18.75">
      <c r="A8194" s="8" t="s">
        <v>8227</v>
      </c>
    </row>
    <row x14ac:dyDescent="0.25" r="8195" customHeight="1" ht="18.75">
      <c r="A8195" s="8" t="s">
        <v>8228</v>
      </c>
    </row>
    <row x14ac:dyDescent="0.25" r="8196" customHeight="1" ht="18.75">
      <c r="A8196" s="8" t="s">
        <v>8229</v>
      </c>
    </row>
    <row x14ac:dyDescent="0.25" r="8197" customHeight="1" ht="18.75">
      <c r="A8197" s="8" t="s">
        <v>8230</v>
      </c>
    </row>
    <row x14ac:dyDescent="0.25" r="8198" customHeight="1" ht="18.75">
      <c r="A8198" s="8" t="s">
        <v>8231</v>
      </c>
    </row>
    <row x14ac:dyDescent="0.25" r="8199" customHeight="1" ht="18.75">
      <c r="A8199" s="8" t="s">
        <v>8232</v>
      </c>
    </row>
    <row x14ac:dyDescent="0.25" r="8200" customHeight="1" ht="18.75">
      <c r="A8200" s="8" t="s">
        <v>8233</v>
      </c>
    </row>
    <row x14ac:dyDescent="0.25" r="8201" customHeight="1" ht="18.75">
      <c r="A8201" s="8" t="s">
        <v>8234</v>
      </c>
    </row>
    <row x14ac:dyDescent="0.25" r="8202" customHeight="1" ht="18.75">
      <c r="A8202" s="8" t="s">
        <v>8235</v>
      </c>
    </row>
    <row x14ac:dyDescent="0.25" r="8203" customHeight="1" ht="18.75">
      <c r="A8203" s="8" t="s">
        <v>8236</v>
      </c>
    </row>
    <row x14ac:dyDescent="0.25" r="8204" customHeight="1" ht="18.75">
      <c r="A8204" s="8" t="s">
        <v>8237</v>
      </c>
    </row>
    <row x14ac:dyDescent="0.25" r="8205" customHeight="1" ht="18.75">
      <c r="A8205" s="8" t="s">
        <v>8238</v>
      </c>
    </row>
    <row x14ac:dyDescent="0.25" r="8206" customHeight="1" ht="18.75">
      <c r="A8206" s="8" t="s">
        <v>8239</v>
      </c>
    </row>
    <row x14ac:dyDescent="0.25" r="8207" customHeight="1" ht="18.75">
      <c r="A8207" s="8" t="s">
        <v>8240</v>
      </c>
    </row>
    <row x14ac:dyDescent="0.25" r="8208" customHeight="1" ht="18.75">
      <c r="A8208" s="8" t="s">
        <v>8241</v>
      </c>
    </row>
    <row x14ac:dyDescent="0.25" r="8209" customHeight="1" ht="18.75">
      <c r="A8209" s="8" t="s">
        <v>8242</v>
      </c>
    </row>
    <row x14ac:dyDescent="0.25" r="8210" customHeight="1" ht="18.75">
      <c r="A8210" s="8" t="s">
        <v>8243</v>
      </c>
    </row>
    <row x14ac:dyDescent="0.25" r="8211" customHeight="1" ht="18.75">
      <c r="A8211" s="8" t="s">
        <v>8244</v>
      </c>
    </row>
    <row x14ac:dyDescent="0.25" r="8212" customHeight="1" ht="18.75">
      <c r="A8212" s="8" t="s">
        <v>8245</v>
      </c>
    </row>
    <row x14ac:dyDescent="0.25" r="8213" customHeight="1" ht="18.75">
      <c r="A8213" s="8" t="s">
        <v>8246</v>
      </c>
    </row>
    <row x14ac:dyDescent="0.25" r="8214" customHeight="1" ht="18.75">
      <c r="A8214" s="8" t="s">
        <v>8247</v>
      </c>
    </row>
    <row x14ac:dyDescent="0.25" r="8215" customHeight="1" ht="18.75">
      <c r="A8215" s="8" t="s">
        <v>8248</v>
      </c>
    </row>
    <row x14ac:dyDescent="0.25" r="8216" customHeight="1" ht="18.75">
      <c r="A8216" s="8" t="s">
        <v>8249</v>
      </c>
    </row>
    <row x14ac:dyDescent="0.25" r="8217" customHeight="1" ht="18.75">
      <c r="A8217" s="8" t="s">
        <v>8250</v>
      </c>
    </row>
    <row x14ac:dyDescent="0.25" r="8218" customHeight="1" ht="18.75">
      <c r="A8218" s="8" t="s">
        <v>8251</v>
      </c>
    </row>
    <row x14ac:dyDescent="0.25" r="8219" customHeight="1" ht="18.75">
      <c r="A8219" s="8" t="s">
        <v>8252</v>
      </c>
    </row>
    <row x14ac:dyDescent="0.25" r="8220" customHeight="1" ht="18.75">
      <c r="A8220" s="8" t="s">
        <v>8253</v>
      </c>
    </row>
    <row x14ac:dyDescent="0.25" r="8221" customHeight="1" ht="18.75">
      <c r="A8221" s="8" t="s">
        <v>8254</v>
      </c>
    </row>
    <row x14ac:dyDescent="0.25" r="8222" customHeight="1" ht="18.75">
      <c r="A8222" s="8" t="s">
        <v>8255</v>
      </c>
    </row>
    <row x14ac:dyDescent="0.25" r="8223" customHeight="1" ht="18.75">
      <c r="A8223" s="8" t="s">
        <v>8256</v>
      </c>
    </row>
    <row x14ac:dyDescent="0.25" r="8224" customHeight="1" ht="18.75">
      <c r="A8224" s="8" t="s">
        <v>8257</v>
      </c>
    </row>
    <row x14ac:dyDescent="0.25" r="8225" customHeight="1" ht="18.75">
      <c r="A8225" s="8" t="s">
        <v>8258</v>
      </c>
    </row>
    <row x14ac:dyDescent="0.25" r="8226" customHeight="1" ht="18.75">
      <c r="A8226" s="8" t="s">
        <v>8259</v>
      </c>
    </row>
    <row x14ac:dyDescent="0.25" r="8227" customHeight="1" ht="18.75">
      <c r="A8227" s="8" t="s">
        <v>8260</v>
      </c>
    </row>
    <row x14ac:dyDescent="0.25" r="8228" customHeight="1" ht="18.75">
      <c r="A8228" s="8" t="s">
        <v>8261</v>
      </c>
    </row>
    <row x14ac:dyDescent="0.25" r="8229" customHeight="1" ht="18.75">
      <c r="A8229" s="8" t="s">
        <v>8262</v>
      </c>
    </row>
    <row x14ac:dyDescent="0.25" r="8230" customHeight="1" ht="18.75">
      <c r="A8230" s="8" t="s">
        <v>8263</v>
      </c>
    </row>
    <row x14ac:dyDescent="0.25" r="8231" customHeight="1" ht="18.75">
      <c r="A8231" s="8" t="s">
        <v>8264</v>
      </c>
    </row>
    <row x14ac:dyDescent="0.25" r="8232" customHeight="1" ht="18.75">
      <c r="A8232" s="8" t="s">
        <v>8265</v>
      </c>
    </row>
    <row x14ac:dyDescent="0.25" r="8233" customHeight="1" ht="18.75">
      <c r="A8233" s="8" t="s">
        <v>8266</v>
      </c>
    </row>
    <row x14ac:dyDescent="0.25" r="8234" customHeight="1" ht="18.75">
      <c r="A8234" s="8" t="s">
        <v>8267</v>
      </c>
    </row>
    <row x14ac:dyDescent="0.25" r="8235" customHeight="1" ht="18.75">
      <c r="A8235" s="8" t="s">
        <v>8268</v>
      </c>
    </row>
    <row x14ac:dyDescent="0.25" r="8236" customHeight="1" ht="18.75">
      <c r="A8236" s="8" t="s">
        <v>8269</v>
      </c>
    </row>
    <row x14ac:dyDescent="0.25" r="8237" customHeight="1" ht="18.75">
      <c r="A8237" s="8" t="s">
        <v>8270</v>
      </c>
    </row>
    <row x14ac:dyDescent="0.25" r="8238" customHeight="1" ht="18.75">
      <c r="A8238" s="8" t="s">
        <v>8271</v>
      </c>
    </row>
    <row x14ac:dyDescent="0.25" r="8239" customHeight="1" ht="18.75">
      <c r="A8239" s="8" t="s">
        <v>8272</v>
      </c>
    </row>
    <row x14ac:dyDescent="0.25" r="8240" customHeight="1" ht="18.75">
      <c r="A8240" s="8" t="s">
        <v>8273</v>
      </c>
    </row>
    <row x14ac:dyDescent="0.25" r="8241" customHeight="1" ht="18.75">
      <c r="A8241" s="8" t="s">
        <v>8274</v>
      </c>
    </row>
    <row x14ac:dyDescent="0.25" r="8242" customHeight="1" ht="18.75">
      <c r="A8242" s="8" t="s">
        <v>8275</v>
      </c>
    </row>
    <row x14ac:dyDescent="0.25" r="8243" customHeight="1" ht="18.75">
      <c r="A8243" s="8" t="s">
        <v>8276</v>
      </c>
    </row>
    <row x14ac:dyDescent="0.25" r="8244" customHeight="1" ht="18.75">
      <c r="A8244" s="8" t="s">
        <v>8277</v>
      </c>
    </row>
    <row x14ac:dyDescent="0.25" r="8245" customHeight="1" ht="18.75">
      <c r="A8245" s="8" t="s">
        <v>8278</v>
      </c>
    </row>
    <row x14ac:dyDescent="0.25" r="8246" customHeight="1" ht="18.75">
      <c r="A8246" s="8" t="s">
        <v>8279</v>
      </c>
    </row>
    <row x14ac:dyDescent="0.25" r="8247" customHeight="1" ht="18.75">
      <c r="A8247" s="8" t="s">
        <v>8280</v>
      </c>
    </row>
    <row x14ac:dyDescent="0.25" r="8248" customHeight="1" ht="18.75">
      <c r="A8248" s="8" t="s">
        <v>8281</v>
      </c>
    </row>
    <row x14ac:dyDescent="0.25" r="8249" customHeight="1" ht="18.75">
      <c r="A8249" s="8" t="s">
        <v>8282</v>
      </c>
    </row>
    <row x14ac:dyDescent="0.25" r="8250" customHeight="1" ht="18.75">
      <c r="A8250" s="8" t="s">
        <v>8283</v>
      </c>
    </row>
    <row x14ac:dyDescent="0.25" r="8251" customHeight="1" ht="18.75">
      <c r="A8251" s="8" t="s">
        <v>8284</v>
      </c>
    </row>
    <row x14ac:dyDescent="0.25" r="8252" customHeight="1" ht="18.75">
      <c r="A8252" s="8" t="s">
        <v>8285</v>
      </c>
    </row>
    <row x14ac:dyDescent="0.25" r="8253" customHeight="1" ht="18.75">
      <c r="A8253" s="8" t="s">
        <v>8286</v>
      </c>
    </row>
    <row x14ac:dyDescent="0.25" r="8254" customHeight="1" ht="18.75">
      <c r="A8254" s="8" t="s">
        <v>8287</v>
      </c>
    </row>
    <row x14ac:dyDescent="0.25" r="8255" customHeight="1" ht="18.75">
      <c r="A8255" s="8" t="s">
        <v>8288</v>
      </c>
    </row>
    <row x14ac:dyDescent="0.25" r="8256" customHeight="1" ht="18.75">
      <c r="A8256" s="8" t="s">
        <v>8289</v>
      </c>
    </row>
    <row x14ac:dyDescent="0.25" r="8257" customHeight="1" ht="18.75">
      <c r="A8257" s="8" t="s">
        <v>8290</v>
      </c>
    </row>
    <row x14ac:dyDescent="0.25" r="8258" customHeight="1" ht="18.75">
      <c r="A8258" s="8" t="s">
        <v>8291</v>
      </c>
    </row>
    <row x14ac:dyDescent="0.25" r="8259" customHeight="1" ht="18.75">
      <c r="A8259" s="8" t="s">
        <v>8292</v>
      </c>
    </row>
    <row x14ac:dyDescent="0.25" r="8260" customHeight="1" ht="18.75">
      <c r="A8260" s="8" t="s">
        <v>8293</v>
      </c>
    </row>
    <row x14ac:dyDescent="0.25" r="8261" customHeight="1" ht="18.75">
      <c r="A8261" s="8" t="s">
        <v>8294</v>
      </c>
    </row>
    <row x14ac:dyDescent="0.25" r="8262" customHeight="1" ht="18.75">
      <c r="A8262" s="8" t="s">
        <v>8295</v>
      </c>
    </row>
    <row x14ac:dyDescent="0.25" r="8263" customHeight="1" ht="18.75">
      <c r="A8263" s="8" t="s">
        <v>8296</v>
      </c>
    </row>
    <row x14ac:dyDescent="0.25" r="8264" customHeight="1" ht="18.75">
      <c r="A8264" s="8" t="s">
        <v>8297</v>
      </c>
    </row>
    <row x14ac:dyDescent="0.25" r="8265" customHeight="1" ht="18.75">
      <c r="A8265" s="8" t="s">
        <v>8298</v>
      </c>
    </row>
    <row x14ac:dyDescent="0.25" r="8266" customHeight="1" ht="18.75">
      <c r="A8266" s="8" t="s">
        <v>8299</v>
      </c>
    </row>
    <row x14ac:dyDescent="0.25" r="8267" customHeight="1" ht="18.75">
      <c r="A8267" s="8" t="s">
        <v>8300</v>
      </c>
    </row>
    <row x14ac:dyDescent="0.25" r="8268" customHeight="1" ht="18.75">
      <c r="A8268" s="8" t="s">
        <v>8301</v>
      </c>
    </row>
    <row x14ac:dyDescent="0.25" r="8269" customHeight="1" ht="18.75">
      <c r="A8269" s="8" t="s">
        <v>8302</v>
      </c>
    </row>
    <row x14ac:dyDescent="0.25" r="8270" customHeight="1" ht="18.75">
      <c r="A8270" s="8" t="s">
        <v>8303</v>
      </c>
    </row>
    <row x14ac:dyDescent="0.25" r="8271" customHeight="1" ht="18.75">
      <c r="A8271" s="8" t="s">
        <v>8304</v>
      </c>
    </row>
    <row x14ac:dyDescent="0.25" r="8272" customHeight="1" ht="18.75">
      <c r="A8272" s="8" t="s">
        <v>8305</v>
      </c>
    </row>
    <row x14ac:dyDescent="0.25" r="8273" customHeight="1" ht="18.75">
      <c r="A8273" s="8" t="s">
        <v>8306</v>
      </c>
    </row>
    <row x14ac:dyDescent="0.25" r="8274" customHeight="1" ht="18.75">
      <c r="A8274" s="8" t="s">
        <v>8307</v>
      </c>
    </row>
    <row x14ac:dyDescent="0.25" r="8275" customHeight="1" ht="18.75">
      <c r="A8275" s="8" t="s">
        <v>8308</v>
      </c>
    </row>
    <row x14ac:dyDescent="0.25" r="8276" customHeight="1" ht="18.75">
      <c r="A8276" s="8" t="s">
        <v>8309</v>
      </c>
    </row>
    <row x14ac:dyDescent="0.25" r="8277" customHeight="1" ht="18.75">
      <c r="A8277" s="8" t="s">
        <v>8310</v>
      </c>
    </row>
    <row x14ac:dyDescent="0.25" r="8278" customHeight="1" ht="18.75">
      <c r="A8278" s="8" t="s">
        <v>8311</v>
      </c>
    </row>
    <row x14ac:dyDescent="0.25" r="8279" customHeight="1" ht="18.75">
      <c r="A8279" s="8" t="s">
        <v>8312</v>
      </c>
    </row>
    <row x14ac:dyDescent="0.25" r="8280" customHeight="1" ht="18.75">
      <c r="A8280" s="8" t="s">
        <v>8313</v>
      </c>
    </row>
    <row x14ac:dyDescent="0.25" r="8281" customHeight="1" ht="18.75">
      <c r="A8281" s="8" t="s">
        <v>8314</v>
      </c>
    </row>
    <row x14ac:dyDescent="0.25" r="8282" customHeight="1" ht="18.75">
      <c r="A8282" s="8" t="s">
        <v>8315</v>
      </c>
    </row>
    <row x14ac:dyDescent="0.25" r="8283" customHeight="1" ht="18.75">
      <c r="A8283" s="8" t="s">
        <v>8316</v>
      </c>
    </row>
    <row x14ac:dyDescent="0.25" r="8284" customHeight="1" ht="18.75">
      <c r="A8284" s="8" t="s">
        <v>8317</v>
      </c>
    </row>
    <row x14ac:dyDescent="0.25" r="8285" customHeight="1" ht="18.75">
      <c r="A8285" s="8" t="s">
        <v>8318</v>
      </c>
    </row>
    <row x14ac:dyDescent="0.25" r="8286" customHeight="1" ht="18.75">
      <c r="A8286" s="8" t="s">
        <v>8319</v>
      </c>
    </row>
    <row x14ac:dyDescent="0.25" r="8287" customHeight="1" ht="18.75">
      <c r="A8287" s="8" t="s">
        <v>8320</v>
      </c>
    </row>
    <row x14ac:dyDescent="0.25" r="8288" customHeight="1" ht="18.75">
      <c r="A8288" s="8" t="s">
        <v>8321</v>
      </c>
    </row>
    <row x14ac:dyDescent="0.25" r="8289" customHeight="1" ht="18.75">
      <c r="A8289" s="8" t="s">
        <v>8322</v>
      </c>
    </row>
    <row x14ac:dyDescent="0.25" r="8290" customHeight="1" ht="18.75">
      <c r="A8290" s="8" t="s">
        <v>8323</v>
      </c>
    </row>
    <row x14ac:dyDescent="0.25" r="8291" customHeight="1" ht="18.75">
      <c r="A8291" s="8" t="s">
        <v>8324</v>
      </c>
    </row>
    <row x14ac:dyDescent="0.25" r="8292" customHeight="1" ht="18.75">
      <c r="A8292" s="8" t="s">
        <v>8325</v>
      </c>
    </row>
    <row x14ac:dyDescent="0.25" r="8293" customHeight="1" ht="18.75">
      <c r="A8293" s="8" t="s">
        <v>8326</v>
      </c>
    </row>
    <row x14ac:dyDescent="0.25" r="8294" customHeight="1" ht="18.75">
      <c r="A8294" s="8" t="s">
        <v>8327</v>
      </c>
    </row>
    <row x14ac:dyDescent="0.25" r="8295" customHeight="1" ht="18.75">
      <c r="A8295" s="8" t="s">
        <v>8328</v>
      </c>
    </row>
    <row x14ac:dyDescent="0.25" r="8296" customHeight="1" ht="18.75">
      <c r="A8296" s="8" t="s">
        <v>8329</v>
      </c>
    </row>
    <row x14ac:dyDescent="0.25" r="8297" customHeight="1" ht="18.75">
      <c r="A8297" s="8" t="s">
        <v>8330</v>
      </c>
    </row>
    <row x14ac:dyDescent="0.25" r="8298" customHeight="1" ht="18.75">
      <c r="A8298" s="8" t="s">
        <v>8331</v>
      </c>
    </row>
    <row x14ac:dyDescent="0.25" r="8299" customHeight="1" ht="18.75">
      <c r="A8299" s="8" t="s">
        <v>8332</v>
      </c>
    </row>
    <row x14ac:dyDescent="0.25" r="8300" customHeight="1" ht="18.75">
      <c r="A8300" s="8" t="s">
        <v>8333</v>
      </c>
    </row>
    <row x14ac:dyDescent="0.25" r="8301" customHeight="1" ht="18.75">
      <c r="A8301" s="8" t="s">
        <v>8334</v>
      </c>
    </row>
    <row x14ac:dyDescent="0.25" r="8302" customHeight="1" ht="18.75">
      <c r="A8302" s="8" t="s">
        <v>8335</v>
      </c>
    </row>
    <row x14ac:dyDescent="0.25" r="8303" customHeight="1" ht="18.75">
      <c r="A8303" s="8" t="s">
        <v>8336</v>
      </c>
    </row>
    <row x14ac:dyDescent="0.25" r="8304" customHeight="1" ht="18.75">
      <c r="A8304" s="8" t="s">
        <v>8337</v>
      </c>
    </row>
    <row x14ac:dyDescent="0.25" r="8305" customHeight="1" ht="18.75">
      <c r="A8305" s="8" t="s">
        <v>8338</v>
      </c>
    </row>
    <row x14ac:dyDescent="0.25" r="8306" customHeight="1" ht="18.75">
      <c r="A8306" s="8" t="s">
        <v>8339</v>
      </c>
    </row>
    <row x14ac:dyDescent="0.25" r="8307" customHeight="1" ht="18.75">
      <c r="A8307" s="8" t="s">
        <v>8340</v>
      </c>
    </row>
    <row x14ac:dyDescent="0.25" r="8308" customHeight="1" ht="18.75">
      <c r="A8308" s="8" t="s">
        <v>8341</v>
      </c>
    </row>
    <row x14ac:dyDescent="0.25" r="8309" customHeight="1" ht="18.75">
      <c r="A8309" s="8" t="s">
        <v>8342</v>
      </c>
    </row>
    <row x14ac:dyDescent="0.25" r="8310" customHeight="1" ht="18.75">
      <c r="A8310" s="8" t="s">
        <v>8343</v>
      </c>
    </row>
    <row x14ac:dyDescent="0.25" r="8311" customHeight="1" ht="18.75">
      <c r="A8311" s="8" t="s">
        <v>8344</v>
      </c>
    </row>
    <row x14ac:dyDescent="0.25" r="8312" customHeight="1" ht="18.75">
      <c r="A8312" s="8" t="s">
        <v>8345</v>
      </c>
    </row>
    <row x14ac:dyDescent="0.25" r="8313" customHeight="1" ht="18.75">
      <c r="A8313" s="8" t="s">
        <v>8346</v>
      </c>
    </row>
    <row x14ac:dyDescent="0.25" r="8314" customHeight="1" ht="18.75">
      <c r="A8314" s="8" t="s">
        <v>8347</v>
      </c>
    </row>
    <row x14ac:dyDescent="0.25" r="8315" customHeight="1" ht="18.75">
      <c r="A8315" s="8" t="s">
        <v>8348</v>
      </c>
    </row>
    <row x14ac:dyDescent="0.25" r="8316" customHeight="1" ht="18.75">
      <c r="A8316" s="8" t="s">
        <v>8349</v>
      </c>
    </row>
    <row x14ac:dyDescent="0.25" r="8317" customHeight="1" ht="18.75">
      <c r="A8317" s="8" t="s">
        <v>8350</v>
      </c>
    </row>
    <row x14ac:dyDescent="0.25" r="8318" customHeight="1" ht="18.75">
      <c r="A8318" s="8" t="s">
        <v>8351</v>
      </c>
    </row>
    <row x14ac:dyDescent="0.25" r="8319" customHeight="1" ht="18.75">
      <c r="A8319" s="8" t="s">
        <v>8352</v>
      </c>
    </row>
    <row x14ac:dyDescent="0.25" r="8320" customHeight="1" ht="18.75">
      <c r="A8320" s="8" t="s">
        <v>8353</v>
      </c>
    </row>
    <row x14ac:dyDescent="0.25" r="8321" customHeight="1" ht="18.75">
      <c r="A8321" s="8" t="s">
        <v>8354</v>
      </c>
    </row>
    <row x14ac:dyDescent="0.25" r="8322" customHeight="1" ht="18.75">
      <c r="A8322" s="8" t="s">
        <v>8355</v>
      </c>
    </row>
    <row x14ac:dyDescent="0.25" r="8323" customHeight="1" ht="18.75">
      <c r="A8323" s="8" t="s">
        <v>8356</v>
      </c>
    </row>
    <row x14ac:dyDescent="0.25" r="8324" customHeight="1" ht="18.75">
      <c r="A8324" s="8" t="s">
        <v>8357</v>
      </c>
    </row>
    <row x14ac:dyDescent="0.25" r="8325" customHeight="1" ht="18.75">
      <c r="A8325" s="8" t="s">
        <v>8358</v>
      </c>
    </row>
    <row x14ac:dyDescent="0.25" r="8326" customHeight="1" ht="18.75">
      <c r="A8326" s="8" t="s">
        <v>8359</v>
      </c>
    </row>
    <row x14ac:dyDescent="0.25" r="8327" customHeight="1" ht="18.75">
      <c r="A8327" s="8" t="s">
        <v>8360</v>
      </c>
    </row>
    <row x14ac:dyDescent="0.25" r="8328" customHeight="1" ht="18.75">
      <c r="A8328" s="8" t="s">
        <v>8361</v>
      </c>
    </row>
    <row x14ac:dyDescent="0.25" r="8329" customHeight="1" ht="18.75">
      <c r="A8329" s="8" t="s">
        <v>8362</v>
      </c>
    </row>
    <row x14ac:dyDescent="0.25" r="8330" customHeight="1" ht="18.75">
      <c r="A8330" s="8" t="s">
        <v>8363</v>
      </c>
    </row>
    <row x14ac:dyDescent="0.25" r="8331" customHeight="1" ht="18.75">
      <c r="A8331" s="8" t="s">
        <v>8364</v>
      </c>
    </row>
    <row x14ac:dyDescent="0.25" r="8332" customHeight="1" ht="18.75">
      <c r="A8332" s="8" t="s">
        <v>8365</v>
      </c>
    </row>
    <row x14ac:dyDescent="0.25" r="8333" customHeight="1" ht="18.75">
      <c r="A8333" s="8" t="s">
        <v>8366</v>
      </c>
    </row>
    <row x14ac:dyDescent="0.25" r="8334" customHeight="1" ht="18.75">
      <c r="A8334" s="8" t="s">
        <v>8367</v>
      </c>
    </row>
    <row x14ac:dyDescent="0.25" r="8335" customHeight="1" ht="18.75">
      <c r="A8335" s="8" t="s">
        <v>8368</v>
      </c>
    </row>
    <row x14ac:dyDescent="0.25" r="8336" customHeight="1" ht="18.75">
      <c r="A8336" s="8" t="s">
        <v>8369</v>
      </c>
    </row>
    <row x14ac:dyDescent="0.25" r="8337" customHeight="1" ht="18.75">
      <c r="A8337" s="8" t="s">
        <v>8370</v>
      </c>
    </row>
    <row x14ac:dyDescent="0.25" r="8338" customHeight="1" ht="18.75">
      <c r="A8338" s="8" t="s">
        <v>8371</v>
      </c>
    </row>
    <row x14ac:dyDescent="0.25" r="8339" customHeight="1" ht="18.75">
      <c r="A8339" s="8" t="s">
        <v>8372</v>
      </c>
    </row>
    <row x14ac:dyDescent="0.25" r="8340" customHeight="1" ht="18.75">
      <c r="A8340" s="8" t="s">
        <v>8373</v>
      </c>
    </row>
    <row x14ac:dyDescent="0.25" r="8341" customHeight="1" ht="18.75">
      <c r="A8341" s="8" t="s">
        <v>8374</v>
      </c>
    </row>
    <row x14ac:dyDescent="0.25" r="8342" customHeight="1" ht="18.75">
      <c r="A8342" s="8" t="s">
        <v>8375</v>
      </c>
    </row>
    <row x14ac:dyDescent="0.25" r="8343" customHeight="1" ht="18.75">
      <c r="A8343" s="8" t="s">
        <v>8376</v>
      </c>
    </row>
    <row x14ac:dyDescent="0.25" r="8344" customHeight="1" ht="18.75">
      <c r="A8344" s="8" t="s">
        <v>8377</v>
      </c>
    </row>
    <row x14ac:dyDescent="0.25" r="8345" customHeight="1" ht="18.75">
      <c r="A8345" s="8" t="s">
        <v>8378</v>
      </c>
    </row>
    <row x14ac:dyDescent="0.25" r="8346" customHeight="1" ht="18.75">
      <c r="A8346" s="8" t="s">
        <v>8379</v>
      </c>
    </row>
    <row x14ac:dyDescent="0.25" r="8347" customHeight="1" ht="18.75">
      <c r="A8347" s="8" t="s">
        <v>8380</v>
      </c>
    </row>
    <row x14ac:dyDescent="0.25" r="8348" customHeight="1" ht="18.75">
      <c r="A8348" s="8" t="s">
        <v>8381</v>
      </c>
    </row>
    <row x14ac:dyDescent="0.25" r="8349" customHeight="1" ht="18.75">
      <c r="A8349" s="8" t="s">
        <v>8382</v>
      </c>
    </row>
    <row x14ac:dyDescent="0.25" r="8350" customHeight="1" ht="18.75">
      <c r="A8350" s="8" t="s">
        <v>8383</v>
      </c>
    </row>
    <row x14ac:dyDescent="0.25" r="8351" customHeight="1" ht="18.75">
      <c r="A8351" s="8" t="s">
        <v>8384</v>
      </c>
    </row>
    <row x14ac:dyDescent="0.25" r="8352" customHeight="1" ht="18.75">
      <c r="A8352" s="8" t="s">
        <v>8385</v>
      </c>
    </row>
    <row x14ac:dyDescent="0.25" r="8353" customHeight="1" ht="18.75">
      <c r="A8353" s="8" t="s">
        <v>8386</v>
      </c>
    </row>
    <row x14ac:dyDescent="0.25" r="8354" customHeight="1" ht="18.75">
      <c r="A8354" s="8" t="s">
        <v>8387</v>
      </c>
    </row>
    <row x14ac:dyDescent="0.25" r="8355" customHeight="1" ht="18.75">
      <c r="A8355" s="8" t="s">
        <v>8388</v>
      </c>
    </row>
    <row x14ac:dyDescent="0.25" r="8356" customHeight="1" ht="18.75">
      <c r="A8356" s="8" t="s">
        <v>8389</v>
      </c>
    </row>
    <row x14ac:dyDescent="0.25" r="8357" customHeight="1" ht="18.75">
      <c r="A8357" s="8" t="s">
        <v>8390</v>
      </c>
    </row>
    <row x14ac:dyDescent="0.25" r="8358" customHeight="1" ht="18.75">
      <c r="A8358" s="8" t="s">
        <v>8391</v>
      </c>
    </row>
    <row x14ac:dyDescent="0.25" r="8359" customHeight="1" ht="18.75">
      <c r="A8359" s="8" t="s">
        <v>8392</v>
      </c>
    </row>
    <row x14ac:dyDescent="0.25" r="8360" customHeight="1" ht="18.75">
      <c r="A8360" s="8" t="s">
        <v>8393</v>
      </c>
    </row>
    <row x14ac:dyDescent="0.25" r="8361" customHeight="1" ht="18.75">
      <c r="A8361" s="8" t="s">
        <v>8394</v>
      </c>
    </row>
    <row x14ac:dyDescent="0.25" r="8362" customHeight="1" ht="18.75">
      <c r="A8362" s="8" t="s">
        <v>8395</v>
      </c>
    </row>
    <row x14ac:dyDescent="0.25" r="8363" customHeight="1" ht="18.75">
      <c r="A8363" s="8" t="s">
        <v>8396</v>
      </c>
    </row>
    <row x14ac:dyDescent="0.25" r="8364" customHeight="1" ht="18.75">
      <c r="A8364" s="8" t="s">
        <v>8397</v>
      </c>
    </row>
    <row x14ac:dyDescent="0.25" r="8365" customHeight="1" ht="18.75">
      <c r="A8365" s="8" t="s">
        <v>8398</v>
      </c>
    </row>
    <row x14ac:dyDescent="0.25" r="8366" customHeight="1" ht="18.75">
      <c r="A8366" s="8" t="s">
        <v>8399</v>
      </c>
    </row>
    <row x14ac:dyDescent="0.25" r="8367" customHeight="1" ht="18.75">
      <c r="A8367" s="8" t="s">
        <v>8400</v>
      </c>
    </row>
    <row x14ac:dyDescent="0.25" r="8368" customHeight="1" ht="18.75">
      <c r="A8368" s="8" t="s">
        <v>8401</v>
      </c>
    </row>
    <row x14ac:dyDescent="0.25" r="8369" customHeight="1" ht="18.75">
      <c r="A8369" s="8" t="s">
        <v>8402</v>
      </c>
    </row>
    <row x14ac:dyDescent="0.25" r="8370" customHeight="1" ht="18.75">
      <c r="A8370" s="8" t="s">
        <v>8403</v>
      </c>
    </row>
    <row x14ac:dyDescent="0.25" r="8371" customHeight="1" ht="18.75">
      <c r="A8371" s="8" t="s">
        <v>8404</v>
      </c>
    </row>
    <row x14ac:dyDescent="0.25" r="8372" customHeight="1" ht="18.75">
      <c r="A8372" s="8" t="s">
        <v>8405</v>
      </c>
    </row>
    <row x14ac:dyDescent="0.25" r="8373" customHeight="1" ht="18.75">
      <c r="A8373" s="8" t="s">
        <v>8406</v>
      </c>
    </row>
    <row x14ac:dyDescent="0.25" r="8374" customHeight="1" ht="18.75">
      <c r="A8374" s="8" t="s">
        <v>8407</v>
      </c>
    </row>
    <row x14ac:dyDescent="0.25" r="8375" customHeight="1" ht="18.75">
      <c r="A8375" s="8" t="s">
        <v>8408</v>
      </c>
    </row>
    <row x14ac:dyDescent="0.25" r="8376" customHeight="1" ht="18.75">
      <c r="A8376" s="8" t="s">
        <v>8409</v>
      </c>
    </row>
    <row x14ac:dyDescent="0.25" r="8377" customHeight="1" ht="18.75">
      <c r="A8377" s="8" t="s">
        <v>8410</v>
      </c>
    </row>
    <row x14ac:dyDescent="0.25" r="8378" customHeight="1" ht="18.75">
      <c r="A8378" s="8" t="s">
        <v>8411</v>
      </c>
    </row>
    <row x14ac:dyDescent="0.25" r="8379" customHeight="1" ht="18.75">
      <c r="A8379" s="8" t="s">
        <v>8412</v>
      </c>
    </row>
    <row x14ac:dyDescent="0.25" r="8380" customHeight="1" ht="18.75">
      <c r="A8380" s="8" t="s">
        <v>8413</v>
      </c>
    </row>
    <row x14ac:dyDescent="0.25" r="8381" customHeight="1" ht="18.75">
      <c r="A8381" s="8" t="s">
        <v>8414</v>
      </c>
    </row>
    <row x14ac:dyDescent="0.25" r="8382" customHeight="1" ht="18.75">
      <c r="A8382" s="8" t="s">
        <v>8415</v>
      </c>
    </row>
    <row x14ac:dyDescent="0.25" r="8383" customHeight="1" ht="18.75">
      <c r="A8383" s="8" t="s">
        <v>8416</v>
      </c>
    </row>
    <row x14ac:dyDescent="0.25" r="8384" customHeight="1" ht="18.75">
      <c r="A8384" s="8" t="s">
        <v>8417</v>
      </c>
    </row>
    <row x14ac:dyDescent="0.25" r="8385" customHeight="1" ht="18.75">
      <c r="A8385" s="8" t="s">
        <v>8418</v>
      </c>
    </row>
    <row x14ac:dyDescent="0.25" r="8386" customHeight="1" ht="18.75">
      <c r="A8386" s="8" t="s">
        <v>8419</v>
      </c>
    </row>
    <row x14ac:dyDescent="0.25" r="8387" customHeight="1" ht="18.75">
      <c r="A8387" s="8" t="s">
        <v>8420</v>
      </c>
    </row>
    <row x14ac:dyDescent="0.25" r="8388" customHeight="1" ht="18.75">
      <c r="A8388" s="8" t="s">
        <v>8421</v>
      </c>
    </row>
    <row x14ac:dyDescent="0.25" r="8389" customHeight="1" ht="18.75">
      <c r="A8389" s="8" t="s">
        <v>8422</v>
      </c>
    </row>
    <row x14ac:dyDescent="0.25" r="8390" customHeight="1" ht="18.75">
      <c r="A8390" s="8" t="s">
        <v>8423</v>
      </c>
    </row>
    <row x14ac:dyDescent="0.25" r="8391" customHeight="1" ht="18.75">
      <c r="A8391" s="8" t="s">
        <v>8424</v>
      </c>
    </row>
    <row x14ac:dyDescent="0.25" r="8392" customHeight="1" ht="18.75">
      <c r="A8392" s="8" t="s">
        <v>8425</v>
      </c>
    </row>
    <row x14ac:dyDescent="0.25" r="8393" customHeight="1" ht="18.75">
      <c r="A8393" s="8" t="s">
        <v>8426</v>
      </c>
    </row>
    <row x14ac:dyDescent="0.25" r="8394" customHeight="1" ht="18.75">
      <c r="A8394" s="8" t="s">
        <v>8427</v>
      </c>
    </row>
    <row x14ac:dyDescent="0.25" r="8395" customHeight="1" ht="18.75">
      <c r="A8395" s="8" t="s">
        <v>8428</v>
      </c>
    </row>
    <row x14ac:dyDescent="0.25" r="8396" customHeight="1" ht="18.75">
      <c r="A8396" s="8" t="s">
        <v>8429</v>
      </c>
    </row>
    <row x14ac:dyDescent="0.25" r="8397" customHeight="1" ht="18.75">
      <c r="A8397" s="8" t="s">
        <v>8430</v>
      </c>
    </row>
    <row x14ac:dyDescent="0.25" r="8398" customHeight="1" ht="18.75">
      <c r="A8398" s="8" t="s">
        <v>8431</v>
      </c>
    </row>
    <row x14ac:dyDescent="0.25" r="8399" customHeight="1" ht="18.75">
      <c r="A8399" s="8" t="s">
        <v>8432</v>
      </c>
    </row>
    <row x14ac:dyDescent="0.25" r="8400" customHeight="1" ht="18.75">
      <c r="A8400" s="8" t="s">
        <v>8433</v>
      </c>
    </row>
    <row x14ac:dyDescent="0.25" r="8401" customHeight="1" ht="18.75">
      <c r="A8401" s="8" t="s">
        <v>8434</v>
      </c>
    </row>
    <row x14ac:dyDescent="0.25" r="8402" customHeight="1" ht="18.75">
      <c r="A8402" s="8" t="s">
        <v>8435</v>
      </c>
    </row>
    <row x14ac:dyDescent="0.25" r="8403" customHeight="1" ht="18.75">
      <c r="A8403" s="8" t="s">
        <v>8436</v>
      </c>
    </row>
    <row x14ac:dyDescent="0.25" r="8404" customHeight="1" ht="18.75">
      <c r="A8404" s="8" t="s">
        <v>8437</v>
      </c>
    </row>
    <row x14ac:dyDescent="0.25" r="8405" customHeight="1" ht="18.75">
      <c r="A8405" s="8" t="s">
        <v>8438</v>
      </c>
    </row>
    <row x14ac:dyDescent="0.25" r="8406" customHeight="1" ht="18.75">
      <c r="A8406" s="8" t="s">
        <v>8439</v>
      </c>
    </row>
    <row x14ac:dyDescent="0.25" r="8407" customHeight="1" ht="18.75">
      <c r="A8407" s="8" t="s">
        <v>8440</v>
      </c>
    </row>
    <row x14ac:dyDescent="0.25" r="8408" customHeight="1" ht="18.75">
      <c r="A8408" s="8" t="s">
        <v>8441</v>
      </c>
    </row>
    <row x14ac:dyDescent="0.25" r="8409" customHeight="1" ht="18.75">
      <c r="A8409" s="8" t="s">
        <v>8442</v>
      </c>
    </row>
    <row x14ac:dyDescent="0.25" r="8410" customHeight="1" ht="18.75">
      <c r="A8410" s="8" t="s">
        <v>8443</v>
      </c>
    </row>
    <row x14ac:dyDescent="0.25" r="8411" customHeight="1" ht="18.75">
      <c r="A8411" s="8" t="s">
        <v>8444</v>
      </c>
    </row>
    <row x14ac:dyDescent="0.25" r="8412" customHeight="1" ht="18.75">
      <c r="A8412" s="8" t="s">
        <v>8445</v>
      </c>
    </row>
    <row x14ac:dyDescent="0.25" r="8413" customHeight="1" ht="18.75">
      <c r="A8413" s="8" t="s">
        <v>8446</v>
      </c>
    </row>
    <row x14ac:dyDescent="0.25" r="8414" customHeight="1" ht="18.75">
      <c r="A8414" s="8" t="s">
        <v>8447</v>
      </c>
    </row>
    <row x14ac:dyDescent="0.25" r="8415" customHeight="1" ht="18.75">
      <c r="A8415" s="8" t="s">
        <v>8448</v>
      </c>
    </row>
    <row x14ac:dyDescent="0.25" r="8416" customHeight="1" ht="18.75">
      <c r="A8416" s="8" t="s">
        <v>8449</v>
      </c>
    </row>
    <row x14ac:dyDescent="0.25" r="8417" customHeight="1" ht="18.75">
      <c r="A8417" s="8" t="s">
        <v>8450</v>
      </c>
    </row>
    <row x14ac:dyDescent="0.25" r="8418" customHeight="1" ht="18.75">
      <c r="A8418" s="8" t="s">
        <v>8451</v>
      </c>
    </row>
    <row x14ac:dyDescent="0.25" r="8419" customHeight="1" ht="18.75">
      <c r="A8419" s="8" t="s">
        <v>8452</v>
      </c>
    </row>
    <row x14ac:dyDescent="0.25" r="8420" customHeight="1" ht="18.75">
      <c r="A8420" s="8" t="s">
        <v>8453</v>
      </c>
    </row>
    <row x14ac:dyDescent="0.25" r="8421" customHeight="1" ht="18.75">
      <c r="A8421" s="8" t="s">
        <v>8454</v>
      </c>
    </row>
    <row x14ac:dyDescent="0.25" r="8422" customHeight="1" ht="18.75">
      <c r="A8422" s="8" t="s">
        <v>8455</v>
      </c>
    </row>
    <row x14ac:dyDescent="0.25" r="8423" customHeight="1" ht="18.75">
      <c r="A8423" s="8" t="s">
        <v>8456</v>
      </c>
    </row>
    <row x14ac:dyDescent="0.25" r="8424" customHeight="1" ht="18.75">
      <c r="A8424" s="8" t="s">
        <v>8457</v>
      </c>
    </row>
    <row x14ac:dyDescent="0.25" r="8425" customHeight="1" ht="18.75">
      <c r="A8425" s="8" t="s">
        <v>8458</v>
      </c>
    </row>
    <row x14ac:dyDescent="0.25" r="8426" customHeight="1" ht="18.75">
      <c r="A8426" s="8" t="s">
        <v>8459</v>
      </c>
    </row>
    <row x14ac:dyDescent="0.25" r="8427" customHeight="1" ht="18.75">
      <c r="A8427" s="8" t="s">
        <v>8460</v>
      </c>
    </row>
    <row x14ac:dyDescent="0.25" r="8428" customHeight="1" ht="18.75">
      <c r="A8428" s="8" t="s">
        <v>8461</v>
      </c>
    </row>
    <row x14ac:dyDescent="0.25" r="8429" customHeight="1" ht="18.75">
      <c r="A8429" s="8" t="s">
        <v>8462</v>
      </c>
    </row>
    <row x14ac:dyDescent="0.25" r="8430" customHeight="1" ht="18.75">
      <c r="A8430" s="8" t="s">
        <v>8463</v>
      </c>
    </row>
    <row x14ac:dyDescent="0.25" r="8431" customHeight="1" ht="18.75">
      <c r="A8431" s="8" t="s">
        <v>8464</v>
      </c>
    </row>
    <row x14ac:dyDescent="0.25" r="8432" customHeight="1" ht="18.75">
      <c r="A8432" s="8" t="s">
        <v>8465</v>
      </c>
    </row>
    <row x14ac:dyDescent="0.25" r="8433" customHeight="1" ht="18.75">
      <c r="A8433" s="8" t="s">
        <v>8466</v>
      </c>
    </row>
    <row x14ac:dyDescent="0.25" r="8434" customHeight="1" ht="18.75">
      <c r="A8434" s="8" t="s">
        <v>8467</v>
      </c>
    </row>
    <row x14ac:dyDescent="0.25" r="8435" customHeight="1" ht="18.75">
      <c r="A8435" s="8" t="s">
        <v>8468</v>
      </c>
    </row>
    <row x14ac:dyDescent="0.25" r="8436" customHeight="1" ht="18.75">
      <c r="A8436" s="8" t="s">
        <v>8469</v>
      </c>
    </row>
    <row x14ac:dyDescent="0.25" r="8437" customHeight="1" ht="18.75">
      <c r="A8437" s="8" t="s">
        <v>8470</v>
      </c>
    </row>
    <row x14ac:dyDescent="0.25" r="8438" customHeight="1" ht="18.75">
      <c r="A8438" s="8" t="s">
        <v>8471</v>
      </c>
    </row>
    <row x14ac:dyDescent="0.25" r="8439" customHeight="1" ht="18.75">
      <c r="A8439" s="8" t="s">
        <v>8472</v>
      </c>
    </row>
    <row x14ac:dyDescent="0.25" r="8440" customHeight="1" ht="18.75">
      <c r="A8440" s="8" t="s">
        <v>8473</v>
      </c>
    </row>
    <row x14ac:dyDescent="0.25" r="8441" customHeight="1" ht="18.75">
      <c r="A8441" s="8" t="s">
        <v>8474</v>
      </c>
    </row>
    <row x14ac:dyDescent="0.25" r="8442" customHeight="1" ht="18.75">
      <c r="A8442" s="8" t="s">
        <v>8475</v>
      </c>
    </row>
    <row x14ac:dyDescent="0.25" r="8443" customHeight="1" ht="18.75">
      <c r="A8443" s="8" t="s">
        <v>8476</v>
      </c>
    </row>
    <row x14ac:dyDescent="0.25" r="8444" customHeight="1" ht="18.75">
      <c r="A8444" s="8" t="s">
        <v>8477</v>
      </c>
    </row>
    <row x14ac:dyDescent="0.25" r="8445" customHeight="1" ht="18.75">
      <c r="A8445" s="8" t="s">
        <v>8478</v>
      </c>
    </row>
    <row x14ac:dyDescent="0.25" r="8446" customHeight="1" ht="18.75">
      <c r="A8446" s="8" t="s">
        <v>8479</v>
      </c>
    </row>
    <row x14ac:dyDescent="0.25" r="8447" customHeight="1" ht="18.75">
      <c r="A8447" s="8" t="s">
        <v>8480</v>
      </c>
    </row>
    <row x14ac:dyDescent="0.25" r="8448" customHeight="1" ht="18.75">
      <c r="A8448" s="8" t="s">
        <v>8481</v>
      </c>
    </row>
    <row x14ac:dyDescent="0.25" r="8449" customHeight="1" ht="18.75">
      <c r="A8449" s="8" t="s">
        <v>8482</v>
      </c>
    </row>
    <row x14ac:dyDescent="0.25" r="8450" customHeight="1" ht="18.75">
      <c r="A8450" s="8" t="s">
        <v>8483</v>
      </c>
    </row>
    <row x14ac:dyDescent="0.25" r="8451" customHeight="1" ht="18.75">
      <c r="A8451" s="8" t="s">
        <v>8484</v>
      </c>
    </row>
    <row x14ac:dyDescent="0.25" r="8452" customHeight="1" ht="18.75">
      <c r="A8452" s="8" t="s">
        <v>8485</v>
      </c>
    </row>
    <row x14ac:dyDescent="0.25" r="8453" customHeight="1" ht="18.75">
      <c r="A8453" s="8" t="s">
        <v>8486</v>
      </c>
    </row>
    <row x14ac:dyDescent="0.25" r="8454" customHeight="1" ht="18.75">
      <c r="A8454" s="8" t="s">
        <v>8487</v>
      </c>
    </row>
    <row x14ac:dyDescent="0.25" r="8455" customHeight="1" ht="18.75">
      <c r="A8455" s="8" t="s">
        <v>8488</v>
      </c>
    </row>
    <row x14ac:dyDescent="0.25" r="8456" customHeight="1" ht="18.75">
      <c r="A8456" s="8" t="s">
        <v>8489</v>
      </c>
    </row>
    <row x14ac:dyDescent="0.25" r="8457" customHeight="1" ht="18.75">
      <c r="A8457" s="8" t="s">
        <v>8490</v>
      </c>
    </row>
    <row x14ac:dyDescent="0.25" r="8458" customHeight="1" ht="18.75">
      <c r="A8458" s="8" t="s">
        <v>8491</v>
      </c>
    </row>
    <row x14ac:dyDescent="0.25" r="8459" customHeight="1" ht="18.75">
      <c r="A8459" s="8" t="s">
        <v>8492</v>
      </c>
    </row>
    <row x14ac:dyDescent="0.25" r="8460" customHeight="1" ht="18.75">
      <c r="A8460" s="8" t="s">
        <v>8493</v>
      </c>
    </row>
    <row x14ac:dyDescent="0.25" r="8461" customHeight="1" ht="18.75">
      <c r="A8461" s="8" t="s">
        <v>8494</v>
      </c>
    </row>
    <row x14ac:dyDescent="0.25" r="8462" customHeight="1" ht="18.75">
      <c r="A8462" s="8" t="s">
        <v>8495</v>
      </c>
    </row>
    <row x14ac:dyDescent="0.25" r="8463" customHeight="1" ht="18.75">
      <c r="A8463" s="8" t="s">
        <v>8496</v>
      </c>
    </row>
    <row x14ac:dyDescent="0.25" r="8464" customHeight="1" ht="18.75">
      <c r="A8464" s="8" t="s">
        <v>8497</v>
      </c>
    </row>
    <row x14ac:dyDescent="0.25" r="8465" customHeight="1" ht="18.75">
      <c r="A8465" s="8" t="s">
        <v>8498</v>
      </c>
    </row>
    <row x14ac:dyDescent="0.25" r="8466" customHeight="1" ht="18.75">
      <c r="A8466" s="8" t="s">
        <v>8499</v>
      </c>
    </row>
    <row x14ac:dyDescent="0.25" r="8467" customHeight="1" ht="18.75">
      <c r="A8467" s="8" t="s">
        <v>8500</v>
      </c>
    </row>
    <row x14ac:dyDescent="0.25" r="8468" customHeight="1" ht="18.75">
      <c r="A8468" s="8" t="s">
        <v>8501</v>
      </c>
    </row>
    <row x14ac:dyDescent="0.25" r="8469" customHeight="1" ht="18.75">
      <c r="A8469" s="8" t="s">
        <v>8502</v>
      </c>
    </row>
    <row x14ac:dyDescent="0.25" r="8470" customHeight="1" ht="18.75">
      <c r="A8470" s="8" t="s">
        <v>8503</v>
      </c>
    </row>
    <row x14ac:dyDescent="0.25" r="8471" customHeight="1" ht="18.75">
      <c r="A8471" s="8" t="s">
        <v>8504</v>
      </c>
    </row>
    <row x14ac:dyDescent="0.25" r="8472" customHeight="1" ht="18.75">
      <c r="A8472" s="8" t="s">
        <v>8505</v>
      </c>
    </row>
    <row x14ac:dyDescent="0.25" r="8473" customHeight="1" ht="18.75">
      <c r="A8473" s="8" t="s">
        <v>8506</v>
      </c>
    </row>
    <row x14ac:dyDescent="0.25" r="8474" customHeight="1" ht="18.75">
      <c r="A8474" s="8" t="s">
        <v>8507</v>
      </c>
    </row>
    <row x14ac:dyDescent="0.25" r="8475" customHeight="1" ht="18.75">
      <c r="A8475" s="8" t="s">
        <v>8508</v>
      </c>
    </row>
    <row x14ac:dyDescent="0.25" r="8476" customHeight="1" ht="18.75">
      <c r="A8476" s="8" t="s">
        <v>8509</v>
      </c>
    </row>
    <row x14ac:dyDescent="0.25" r="8477" customHeight="1" ht="18.75">
      <c r="A8477" s="8" t="s">
        <v>8510</v>
      </c>
    </row>
    <row x14ac:dyDescent="0.25" r="8478" customHeight="1" ht="18.75">
      <c r="A8478" s="8" t="s">
        <v>8511</v>
      </c>
    </row>
    <row x14ac:dyDescent="0.25" r="8479" customHeight="1" ht="18.75">
      <c r="A8479" s="8" t="s">
        <v>8512</v>
      </c>
    </row>
    <row x14ac:dyDescent="0.25" r="8480" customHeight="1" ht="18.75">
      <c r="A8480" s="8" t="s">
        <v>8513</v>
      </c>
    </row>
    <row x14ac:dyDescent="0.25" r="8481" customHeight="1" ht="18.75">
      <c r="A8481" s="8" t="s">
        <v>8514</v>
      </c>
    </row>
    <row x14ac:dyDescent="0.25" r="8482" customHeight="1" ht="18.75">
      <c r="A8482" s="8" t="s">
        <v>8515</v>
      </c>
    </row>
    <row x14ac:dyDescent="0.25" r="8483" customHeight="1" ht="18.75">
      <c r="A8483" s="8" t="s">
        <v>8516</v>
      </c>
    </row>
    <row x14ac:dyDescent="0.25" r="8484" customHeight="1" ht="18.75">
      <c r="A8484" s="8" t="s">
        <v>8517</v>
      </c>
    </row>
    <row x14ac:dyDescent="0.25" r="8485" customHeight="1" ht="18.75">
      <c r="A8485" s="8" t="s">
        <v>8518</v>
      </c>
    </row>
    <row x14ac:dyDescent="0.25" r="8486" customHeight="1" ht="18.75">
      <c r="A8486" s="8" t="s">
        <v>8519</v>
      </c>
    </row>
    <row x14ac:dyDescent="0.25" r="8487" customHeight="1" ht="18.75">
      <c r="A8487" s="8" t="s">
        <v>8520</v>
      </c>
    </row>
    <row x14ac:dyDescent="0.25" r="8488" customHeight="1" ht="18.75">
      <c r="A8488" s="8" t="s">
        <v>8521</v>
      </c>
    </row>
    <row x14ac:dyDescent="0.25" r="8489" customHeight="1" ht="18.75">
      <c r="A8489" s="8" t="s">
        <v>8522</v>
      </c>
    </row>
    <row x14ac:dyDescent="0.25" r="8490" customHeight="1" ht="18.75">
      <c r="A8490" s="8" t="s">
        <v>8523</v>
      </c>
    </row>
    <row x14ac:dyDescent="0.25" r="8491" customHeight="1" ht="18.75">
      <c r="A8491" s="8" t="s">
        <v>8524</v>
      </c>
    </row>
    <row x14ac:dyDescent="0.25" r="8492" customHeight="1" ht="18.75">
      <c r="A8492" s="8" t="s">
        <v>8525</v>
      </c>
    </row>
    <row x14ac:dyDescent="0.25" r="8493" customHeight="1" ht="18.75">
      <c r="A8493" s="8" t="s">
        <v>8526</v>
      </c>
    </row>
    <row x14ac:dyDescent="0.25" r="8494" customHeight="1" ht="18.75">
      <c r="A8494" s="8" t="s">
        <v>8527</v>
      </c>
    </row>
    <row x14ac:dyDescent="0.25" r="8495" customHeight="1" ht="18.75">
      <c r="A8495" s="8" t="s">
        <v>8528</v>
      </c>
    </row>
    <row x14ac:dyDescent="0.25" r="8496" customHeight="1" ht="18.75">
      <c r="A8496" s="8" t="s">
        <v>8529</v>
      </c>
    </row>
    <row x14ac:dyDescent="0.25" r="8497" customHeight="1" ht="18.75">
      <c r="A8497" s="8" t="s">
        <v>8530</v>
      </c>
    </row>
    <row x14ac:dyDescent="0.25" r="8498" customHeight="1" ht="18.75">
      <c r="A8498" s="8" t="s">
        <v>8531</v>
      </c>
    </row>
    <row x14ac:dyDescent="0.25" r="8499" customHeight="1" ht="18.75">
      <c r="A8499" s="8" t="s">
        <v>8532</v>
      </c>
    </row>
    <row x14ac:dyDescent="0.25" r="8500" customHeight="1" ht="18.75">
      <c r="A8500" s="8" t="s">
        <v>8533</v>
      </c>
    </row>
    <row x14ac:dyDescent="0.25" r="8501" customHeight="1" ht="18.75">
      <c r="A8501" s="8" t="s">
        <v>8534</v>
      </c>
    </row>
    <row x14ac:dyDescent="0.25" r="8502" customHeight="1" ht="18.75">
      <c r="A8502" s="8" t="s">
        <v>8535</v>
      </c>
    </row>
    <row x14ac:dyDescent="0.25" r="8503" customHeight="1" ht="18.75">
      <c r="A8503" s="8" t="s">
        <v>8536</v>
      </c>
    </row>
    <row x14ac:dyDescent="0.25" r="8504" customHeight="1" ht="18.75">
      <c r="A8504" s="8" t="s">
        <v>8537</v>
      </c>
    </row>
    <row x14ac:dyDescent="0.25" r="8505" customHeight="1" ht="18.75">
      <c r="A8505" s="8" t="s">
        <v>8538</v>
      </c>
    </row>
    <row x14ac:dyDescent="0.25" r="8506" customHeight="1" ht="18.75">
      <c r="A8506" s="8" t="s">
        <v>8539</v>
      </c>
    </row>
    <row x14ac:dyDescent="0.25" r="8507" customHeight="1" ht="18.75">
      <c r="A8507" s="8" t="s">
        <v>8540</v>
      </c>
    </row>
    <row x14ac:dyDescent="0.25" r="8508" customHeight="1" ht="18.75">
      <c r="A8508" s="8" t="s">
        <v>8541</v>
      </c>
    </row>
    <row x14ac:dyDescent="0.25" r="8509" customHeight="1" ht="18.75">
      <c r="A8509" s="8" t="s">
        <v>8542</v>
      </c>
    </row>
    <row x14ac:dyDescent="0.25" r="8510" customHeight="1" ht="18.75">
      <c r="A8510" s="8" t="s">
        <v>8543</v>
      </c>
    </row>
    <row x14ac:dyDescent="0.25" r="8511" customHeight="1" ht="18.75">
      <c r="A8511" s="8" t="s">
        <v>8544</v>
      </c>
    </row>
    <row x14ac:dyDescent="0.25" r="8512" customHeight="1" ht="18.75">
      <c r="A8512" s="8" t="s">
        <v>8545</v>
      </c>
    </row>
    <row x14ac:dyDescent="0.25" r="8513" customHeight="1" ht="18.75">
      <c r="A8513" s="8" t="s">
        <v>8546</v>
      </c>
    </row>
    <row x14ac:dyDescent="0.25" r="8514" customHeight="1" ht="18.75">
      <c r="A8514" s="8" t="s">
        <v>8547</v>
      </c>
    </row>
    <row x14ac:dyDescent="0.25" r="8515" customHeight="1" ht="18.75">
      <c r="A8515" s="8" t="s">
        <v>8548</v>
      </c>
    </row>
    <row x14ac:dyDescent="0.25" r="8516" customHeight="1" ht="18.75">
      <c r="A8516" s="8" t="s">
        <v>8549</v>
      </c>
    </row>
    <row x14ac:dyDescent="0.25" r="8517" customHeight="1" ht="18.75">
      <c r="A8517" s="8" t="s">
        <v>8550</v>
      </c>
    </row>
    <row x14ac:dyDescent="0.25" r="8518" customHeight="1" ht="18.75">
      <c r="A8518" s="8" t="s">
        <v>8551</v>
      </c>
    </row>
    <row x14ac:dyDescent="0.25" r="8519" customHeight="1" ht="18.75">
      <c r="A8519" s="8" t="s">
        <v>8552</v>
      </c>
    </row>
    <row x14ac:dyDescent="0.25" r="8520" customHeight="1" ht="18.75">
      <c r="A8520" s="8" t="s">
        <v>8553</v>
      </c>
    </row>
    <row x14ac:dyDescent="0.25" r="8521" customHeight="1" ht="18.75">
      <c r="A8521" s="8" t="s">
        <v>8554</v>
      </c>
    </row>
    <row x14ac:dyDescent="0.25" r="8522" customHeight="1" ht="18.75">
      <c r="A8522" s="8" t="s">
        <v>8555</v>
      </c>
    </row>
    <row x14ac:dyDescent="0.25" r="8523" customHeight="1" ht="18.75">
      <c r="A8523" s="8" t="s">
        <v>8556</v>
      </c>
    </row>
    <row x14ac:dyDescent="0.25" r="8524" customHeight="1" ht="18.75">
      <c r="A8524" s="8" t="s">
        <v>8557</v>
      </c>
    </row>
    <row x14ac:dyDescent="0.25" r="8525" customHeight="1" ht="18.75">
      <c r="A8525" s="8" t="s">
        <v>8558</v>
      </c>
    </row>
    <row x14ac:dyDescent="0.25" r="8526" customHeight="1" ht="18.75">
      <c r="A8526" s="8" t="s">
        <v>8559</v>
      </c>
    </row>
    <row x14ac:dyDescent="0.25" r="8527" customHeight="1" ht="18.75">
      <c r="A8527" s="8" t="s">
        <v>8560</v>
      </c>
    </row>
    <row x14ac:dyDescent="0.25" r="8528" customHeight="1" ht="18.75">
      <c r="A8528" s="8" t="s">
        <v>8561</v>
      </c>
    </row>
    <row x14ac:dyDescent="0.25" r="8529" customHeight="1" ht="18.75">
      <c r="A8529" s="8" t="s">
        <v>8562</v>
      </c>
    </row>
    <row x14ac:dyDescent="0.25" r="8530" customHeight="1" ht="18.75">
      <c r="A8530" s="8" t="s">
        <v>8563</v>
      </c>
    </row>
    <row x14ac:dyDescent="0.25" r="8531" customHeight="1" ht="18.75">
      <c r="A8531" s="8" t="s">
        <v>8564</v>
      </c>
    </row>
    <row x14ac:dyDescent="0.25" r="8532" customHeight="1" ht="18.75">
      <c r="A8532" s="8" t="s">
        <v>8565</v>
      </c>
    </row>
    <row x14ac:dyDescent="0.25" r="8533" customHeight="1" ht="18.75">
      <c r="A8533" s="8" t="s">
        <v>8566</v>
      </c>
    </row>
    <row x14ac:dyDescent="0.25" r="8534" customHeight="1" ht="18.75">
      <c r="A8534" s="8" t="s">
        <v>8567</v>
      </c>
    </row>
    <row x14ac:dyDescent="0.25" r="8535" customHeight="1" ht="18.75">
      <c r="A8535" s="8" t="s">
        <v>8568</v>
      </c>
    </row>
    <row x14ac:dyDescent="0.25" r="8536" customHeight="1" ht="18.75">
      <c r="A8536" s="8" t="s">
        <v>8569</v>
      </c>
    </row>
    <row x14ac:dyDescent="0.25" r="8537" customHeight="1" ht="18.75">
      <c r="A8537" s="8" t="s">
        <v>8570</v>
      </c>
    </row>
    <row x14ac:dyDescent="0.25" r="8538" customHeight="1" ht="18.75">
      <c r="A8538" s="8" t="s">
        <v>8571</v>
      </c>
    </row>
    <row x14ac:dyDescent="0.25" r="8539" customHeight="1" ht="18.75">
      <c r="A8539" s="8" t="s">
        <v>8572</v>
      </c>
    </row>
    <row x14ac:dyDescent="0.25" r="8540" customHeight="1" ht="18.75">
      <c r="A8540" s="8" t="s">
        <v>8573</v>
      </c>
    </row>
    <row x14ac:dyDescent="0.25" r="8541" customHeight="1" ht="18.75">
      <c r="A8541" s="8" t="s">
        <v>8574</v>
      </c>
    </row>
    <row x14ac:dyDescent="0.25" r="8542" customHeight="1" ht="18.75">
      <c r="A8542" s="8" t="s">
        <v>8575</v>
      </c>
    </row>
    <row x14ac:dyDescent="0.25" r="8543" customHeight="1" ht="18.75">
      <c r="A8543" s="8" t="s">
        <v>8576</v>
      </c>
    </row>
    <row x14ac:dyDescent="0.25" r="8544" customHeight="1" ht="18.75">
      <c r="A8544" s="8" t="s">
        <v>8577</v>
      </c>
    </row>
    <row x14ac:dyDescent="0.25" r="8545" customHeight="1" ht="18.75">
      <c r="A8545" s="8" t="s">
        <v>8578</v>
      </c>
    </row>
    <row x14ac:dyDescent="0.25" r="8546" customHeight="1" ht="18.75">
      <c r="A8546" s="8" t="s">
        <v>8579</v>
      </c>
    </row>
    <row x14ac:dyDescent="0.25" r="8547" customHeight="1" ht="18.75">
      <c r="A8547" s="8" t="s">
        <v>8580</v>
      </c>
    </row>
    <row x14ac:dyDescent="0.25" r="8548" customHeight="1" ht="18.75">
      <c r="A8548" s="8" t="s">
        <v>8581</v>
      </c>
    </row>
    <row x14ac:dyDescent="0.25" r="8549" customHeight="1" ht="18.75">
      <c r="A8549" s="8" t="s">
        <v>8582</v>
      </c>
    </row>
    <row x14ac:dyDescent="0.25" r="8550" customHeight="1" ht="18.75">
      <c r="A8550" s="8" t="s">
        <v>8583</v>
      </c>
    </row>
    <row x14ac:dyDescent="0.25" r="8551" customHeight="1" ht="18.75">
      <c r="A8551" s="8" t="s">
        <v>8584</v>
      </c>
    </row>
    <row x14ac:dyDescent="0.25" r="8552" customHeight="1" ht="18.75">
      <c r="A8552" s="8" t="s">
        <v>8585</v>
      </c>
    </row>
    <row x14ac:dyDescent="0.25" r="8553" customHeight="1" ht="18.75">
      <c r="A8553" s="8" t="s">
        <v>8586</v>
      </c>
    </row>
    <row x14ac:dyDescent="0.25" r="8554" customHeight="1" ht="18.75">
      <c r="A8554" s="8" t="s">
        <v>8587</v>
      </c>
    </row>
    <row x14ac:dyDescent="0.25" r="8555" customHeight="1" ht="18.75">
      <c r="A8555" s="8" t="s">
        <v>8588</v>
      </c>
    </row>
    <row x14ac:dyDescent="0.25" r="8556" customHeight="1" ht="18.75">
      <c r="A8556" s="8" t="s">
        <v>8589</v>
      </c>
    </row>
    <row x14ac:dyDescent="0.25" r="8557" customHeight="1" ht="18.75">
      <c r="A8557" s="8" t="s">
        <v>8590</v>
      </c>
    </row>
    <row x14ac:dyDescent="0.25" r="8558" customHeight="1" ht="18.75">
      <c r="A8558" s="8" t="s">
        <v>8591</v>
      </c>
    </row>
    <row x14ac:dyDescent="0.25" r="8559" customHeight="1" ht="18.75">
      <c r="A8559" s="8" t="s">
        <v>8592</v>
      </c>
    </row>
    <row x14ac:dyDescent="0.25" r="8560" customHeight="1" ht="18.75">
      <c r="A8560" s="8" t="s">
        <v>8593</v>
      </c>
    </row>
    <row x14ac:dyDescent="0.25" r="8561" customHeight="1" ht="18.75">
      <c r="A8561" s="8" t="s">
        <v>8594</v>
      </c>
    </row>
    <row x14ac:dyDescent="0.25" r="8562" customHeight="1" ht="18.75">
      <c r="A8562" s="8" t="s">
        <v>8595</v>
      </c>
    </row>
    <row x14ac:dyDescent="0.25" r="8563" customHeight="1" ht="18.75">
      <c r="A8563" s="8" t="s">
        <v>8596</v>
      </c>
    </row>
    <row x14ac:dyDescent="0.25" r="8564" customHeight="1" ht="18.75">
      <c r="A8564" s="8" t="s">
        <v>8597</v>
      </c>
    </row>
    <row x14ac:dyDescent="0.25" r="8565" customHeight="1" ht="18.75">
      <c r="A8565" s="8" t="s">
        <v>8598</v>
      </c>
    </row>
    <row x14ac:dyDescent="0.25" r="8566" customHeight="1" ht="18.75">
      <c r="A8566" s="8" t="s">
        <v>8599</v>
      </c>
    </row>
    <row x14ac:dyDescent="0.25" r="8567" customHeight="1" ht="18.75">
      <c r="A8567" s="8" t="s">
        <v>8600</v>
      </c>
    </row>
    <row x14ac:dyDescent="0.25" r="8568" customHeight="1" ht="18.75">
      <c r="A8568" s="8" t="s">
        <v>8601</v>
      </c>
    </row>
    <row x14ac:dyDescent="0.25" r="8569" customHeight="1" ht="18.75">
      <c r="A8569" s="8" t="s">
        <v>8602</v>
      </c>
    </row>
    <row x14ac:dyDescent="0.25" r="8570" customHeight="1" ht="18.75">
      <c r="A8570" s="8" t="s">
        <v>8603</v>
      </c>
    </row>
    <row x14ac:dyDescent="0.25" r="8571" customHeight="1" ht="18.75">
      <c r="A8571" s="8" t="s">
        <v>8604</v>
      </c>
    </row>
    <row x14ac:dyDescent="0.25" r="8572" customHeight="1" ht="18.75">
      <c r="A8572" s="8" t="s">
        <v>8605</v>
      </c>
    </row>
    <row x14ac:dyDescent="0.25" r="8573" customHeight="1" ht="18.75">
      <c r="A8573" s="8" t="s">
        <v>8606</v>
      </c>
    </row>
    <row x14ac:dyDescent="0.25" r="8574" customHeight="1" ht="18.75">
      <c r="A8574" s="8" t="s">
        <v>8607</v>
      </c>
    </row>
    <row x14ac:dyDescent="0.25" r="8575" customHeight="1" ht="18.75">
      <c r="A8575" s="8" t="s">
        <v>8608</v>
      </c>
    </row>
    <row x14ac:dyDescent="0.25" r="8576" customHeight="1" ht="18.75">
      <c r="A8576" s="8" t="s">
        <v>8609</v>
      </c>
    </row>
    <row x14ac:dyDescent="0.25" r="8577" customHeight="1" ht="18.75">
      <c r="A8577" s="8" t="s">
        <v>8610</v>
      </c>
    </row>
    <row x14ac:dyDescent="0.25" r="8578" customHeight="1" ht="18.75">
      <c r="A8578" s="8" t="s">
        <v>8611</v>
      </c>
    </row>
    <row x14ac:dyDescent="0.25" r="8579" customHeight="1" ht="18.75">
      <c r="A8579" s="8" t="s">
        <v>8612</v>
      </c>
    </row>
    <row x14ac:dyDescent="0.25" r="8580" customHeight="1" ht="18.75">
      <c r="A8580" s="8" t="s">
        <v>8613</v>
      </c>
    </row>
    <row x14ac:dyDescent="0.25" r="8581" customHeight="1" ht="18.75">
      <c r="A8581" s="8" t="s">
        <v>8614</v>
      </c>
    </row>
    <row x14ac:dyDescent="0.25" r="8582" customHeight="1" ht="18.75">
      <c r="A8582" s="8" t="s">
        <v>8615</v>
      </c>
    </row>
    <row x14ac:dyDescent="0.25" r="8583" customHeight="1" ht="18.75">
      <c r="A8583" s="8" t="s">
        <v>8616</v>
      </c>
    </row>
    <row x14ac:dyDescent="0.25" r="8584" customHeight="1" ht="18.75">
      <c r="A8584" s="8" t="s">
        <v>8617</v>
      </c>
    </row>
    <row x14ac:dyDescent="0.25" r="8585" customHeight="1" ht="18.75">
      <c r="A8585" s="8" t="s">
        <v>8618</v>
      </c>
    </row>
    <row x14ac:dyDescent="0.25" r="8586" customHeight="1" ht="18.75">
      <c r="A8586" s="8" t="s">
        <v>8619</v>
      </c>
    </row>
    <row x14ac:dyDescent="0.25" r="8587" customHeight="1" ht="18.75">
      <c r="A8587" s="8" t="s">
        <v>8620</v>
      </c>
    </row>
    <row x14ac:dyDescent="0.25" r="8588" customHeight="1" ht="18.75">
      <c r="A8588" s="8" t="s">
        <v>8621</v>
      </c>
    </row>
    <row x14ac:dyDescent="0.25" r="8589" customHeight="1" ht="18.75">
      <c r="A8589" s="8" t="s">
        <v>8622</v>
      </c>
    </row>
    <row x14ac:dyDescent="0.25" r="8590" customHeight="1" ht="18.75">
      <c r="A8590" s="8" t="s">
        <v>8623</v>
      </c>
    </row>
    <row x14ac:dyDescent="0.25" r="8591" customHeight="1" ht="18.75">
      <c r="A8591" s="8" t="s">
        <v>8624</v>
      </c>
    </row>
    <row x14ac:dyDescent="0.25" r="8592" customHeight="1" ht="18.75">
      <c r="A8592" s="8" t="s">
        <v>8625</v>
      </c>
    </row>
    <row x14ac:dyDescent="0.25" r="8593" customHeight="1" ht="18.75">
      <c r="A8593" s="8" t="s">
        <v>8626</v>
      </c>
    </row>
    <row x14ac:dyDescent="0.25" r="8594" customHeight="1" ht="18.75">
      <c r="A8594" s="8" t="s">
        <v>8627</v>
      </c>
    </row>
    <row x14ac:dyDescent="0.25" r="8595" customHeight="1" ht="18.75">
      <c r="A8595" s="8" t="s">
        <v>8628</v>
      </c>
    </row>
    <row x14ac:dyDescent="0.25" r="8596" customHeight="1" ht="18.75">
      <c r="A8596" s="8" t="s">
        <v>8629</v>
      </c>
    </row>
    <row x14ac:dyDescent="0.25" r="8597" customHeight="1" ht="18.75">
      <c r="A8597" s="8" t="s">
        <v>8630</v>
      </c>
    </row>
    <row x14ac:dyDescent="0.25" r="8598" customHeight="1" ht="18.75">
      <c r="A8598" s="8" t="s">
        <v>8631</v>
      </c>
    </row>
    <row x14ac:dyDescent="0.25" r="8599" customHeight="1" ht="18.75">
      <c r="A8599" s="8" t="s">
        <v>8632</v>
      </c>
    </row>
    <row x14ac:dyDescent="0.25" r="8600" customHeight="1" ht="18.75">
      <c r="A8600" s="8" t="s">
        <v>8633</v>
      </c>
    </row>
    <row x14ac:dyDescent="0.25" r="8601" customHeight="1" ht="18.75">
      <c r="A8601" s="8" t="s">
        <v>8634</v>
      </c>
    </row>
    <row x14ac:dyDescent="0.25" r="8602" customHeight="1" ht="18.75">
      <c r="A8602" s="8" t="s">
        <v>8635</v>
      </c>
    </row>
    <row x14ac:dyDescent="0.25" r="8603" customHeight="1" ht="18.75">
      <c r="A8603" s="8" t="s">
        <v>8636</v>
      </c>
    </row>
    <row x14ac:dyDescent="0.25" r="8604" customHeight="1" ht="18.75">
      <c r="A8604" s="8" t="s">
        <v>8637</v>
      </c>
    </row>
    <row x14ac:dyDescent="0.25" r="8605" customHeight="1" ht="18.75">
      <c r="A8605" s="8" t="s">
        <v>8638</v>
      </c>
    </row>
    <row x14ac:dyDescent="0.25" r="8606" customHeight="1" ht="18.75">
      <c r="A8606" s="8" t="s">
        <v>8639</v>
      </c>
    </row>
    <row x14ac:dyDescent="0.25" r="8607" customHeight="1" ht="18.75">
      <c r="A8607" s="8" t="s">
        <v>8640</v>
      </c>
    </row>
    <row x14ac:dyDescent="0.25" r="8608" customHeight="1" ht="18.75">
      <c r="A8608" s="8" t="s">
        <v>8641</v>
      </c>
    </row>
    <row x14ac:dyDescent="0.25" r="8609" customHeight="1" ht="18.75">
      <c r="A8609" s="8" t="s">
        <v>8642</v>
      </c>
    </row>
    <row x14ac:dyDescent="0.25" r="8610" customHeight="1" ht="18.75">
      <c r="A8610" s="8" t="s">
        <v>8643</v>
      </c>
    </row>
    <row x14ac:dyDescent="0.25" r="8611" customHeight="1" ht="18.75">
      <c r="A8611" s="8" t="s">
        <v>8644</v>
      </c>
    </row>
    <row x14ac:dyDescent="0.25" r="8612" customHeight="1" ht="18.75">
      <c r="A8612" s="8" t="s">
        <v>8645</v>
      </c>
    </row>
    <row x14ac:dyDescent="0.25" r="8613" customHeight="1" ht="18.75">
      <c r="A8613" s="8" t="s">
        <v>8646</v>
      </c>
    </row>
    <row x14ac:dyDescent="0.25" r="8614" customHeight="1" ht="18.75">
      <c r="A8614" s="8" t="s">
        <v>8647</v>
      </c>
    </row>
    <row x14ac:dyDescent="0.25" r="8615" customHeight="1" ht="18.75">
      <c r="A8615" s="8" t="s">
        <v>8648</v>
      </c>
    </row>
    <row x14ac:dyDescent="0.25" r="8616" customHeight="1" ht="18.75">
      <c r="A8616" s="8" t="s">
        <v>8649</v>
      </c>
    </row>
    <row x14ac:dyDescent="0.25" r="8617" customHeight="1" ht="18.75">
      <c r="A8617" s="8" t="s">
        <v>8650</v>
      </c>
    </row>
    <row x14ac:dyDescent="0.25" r="8618" customHeight="1" ht="18.75">
      <c r="A8618" s="8" t="s">
        <v>8651</v>
      </c>
    </row>
    <row x14ac:dyDescent="0.25" r="8619" customHeight="1" ht="18.75">
      <c r="A8619" s="8" t="s">
        <v>8652</v>
      </c>
    </row>
    <row x14ac:dyDescent="0.25" r="8620" customHeight="1" ht="18.75">
      <c r="A8620" s="8" t="s">
        <v>8653</v>
      </c>
    </row>
    <row x14ac:dyDescent="0.25" r="8621" customHeight="1" ht="18.75">
      <c r="A8621" s="8" t="s">
        <v>8654</v>
      </c>
    </row>
    <row x14ac:dyDescent="0.25" r="8622" customHeight="1" ht="18.75">
      <c r="A8622" s="8" t="s">
        <v>8655</v>
      </c>
    </row>
    <row x14ac:dyDescent="0.25" r="8623" customHeight="1" ht="18.75">
      <c r="A8623" s="8" t="s">
        <v>8656</v>
      </c>
    </row>
    <row x14ac:dyDescent="0.25" r="8624" customHeight="1" ht="18.75">
      <c r="A8624" s="8" t="s">
        <v>8657</v>
      </c>
    </row>
    <row x14ac:dyDescent="0.25" r="8625" customHeight="1" ht="18.75">
      <c r="A8625" s="8" t="s">
        <v>8658</v>
      </c>
    </row>
    <row x14ac:dyDescent="0.25" r="8626" customHeight="1" ht="18.75">
      <c r="A8626" s="8" t="s">
        <v>8659</v>
      </c>
    </row>
    <row x14ac:dyDescent="0.25" r="8627" customHeight="1" ht="18.75">
      <c r="A8627" s="8" t="s">
        <v>8660</v>
      </c>
    </row>
    <row x14ac:dyDescent="0.25" r="8628" customHeight="1" ht="18.75">
      <c r="A8628" s="8" t="s">
        <v>8661</v>
      </c>
    </row>
    <row x14ac:dyDescent="0.25" r="8629" customHeight="1" ht="18.75">
      <c r="A8629" s="8" t="s">
        <v>8662</v>
      </c>
    </row>
    <row x14ac:dyDescent="0.25" r="8630" customHeight="1" ht="18.75">
      <c r="A8630" s="8" t="s">
        <v>8663</v>
      </c>
    </row>
    <row x14ac:dyDescent="0.25" r="8631" customHeight="1" ht="18.75">
      <c r="A8631" s="8" t="s">
        <v>8664</v>
      </c>
    </row>
    <row x14ac:dyDescent="0.25" r="8632" customHeight="1" ht="18.75">
      <c r="A8632" s="8" t="s">
        <v>8665</v>
      </c>
    </row>
    <row x14ac:dyDescent="0.25" r="8633" customHeight="1" ht="18.75">
      <c r="A8633" s="8" t="s">
        <v>8666</v>
      </c>
    </row>
    <row x14ac:dyDescent="0.25" r="8634" customHeight="1" ht="18.75">
      <c r="A8634" s="8" t="s">
        <v>8667</v>
      </c>
    </row>
    <row x14ac:dyDescent="0.25" r="8635" customHeight="1" ht="18.75">
      <c r="A8635" s="8" t="s">
        <v>8668</v>
      </c>
    </row>
    <row x14ac:dyDescent="0.25" r="8636" customHeight="1" ht="18.75">
      <c r="A8636" s="8" t="s">
        <v>8669</v>
      </c>
    </row>
    <row x14ac:dyDescent="0.25" r="8637" customHeight="1" ht="18.75">
      <c r="A8637" s="8" t="s">
        <v>8670</v>
      </c>
    </row>
    <row x14ac:dyDescent="0.25" r="8638" customHeight="1" ht="18.75">
      <c r="A8638" s="8" t="s">
        <v>8671</v>
      </c>
    </row>
    <row x14ac:dyDescent="0.25" r="8639" customHeight="1" ht="18.75">
      <c r="A8639" s="8" t="s">
        <v>8672</v>
      </c>
    </row>
    <row x14ac:dyDescent="0.25" r="8640" customHeight="1" ht="18.75">
      <c r="A8640" s="8" t="s">
        <v>8673</v>
      </c>
    </row>
    <row x14ac:dyDescent="0.25" r="8641" customHeight="1" ht="18.75">
      <c r="A8641" s="8" t="s">
        <v>8674</v>
      </c>
    </row>
    <row x14ac:dyDescent="0.25" r="8642" customHeight="1" ht="18.75">
      <c r="A8642" s="8" t="s">
        <v>8675</v>
      </c>
    </row>
    <row x14ac:dyDescent="0.25" r="8643" customHeight="1" ht="18.75">
      <c r="A8643" s="8" t="s">
        <v>8676</v>
      </c>
    </row>
    <row x14ac:dyDescent="0.25" r="8644" customHeight="1" ht="18.75">
      <c r="A8644" s="8" t="s">
        <v>8677</v>
      </c>
    </row>
    <row x14ac:dyDescent="0.25" r="8645" customHeight="1" ht="18.75">
      <c r="A8645" s="8" t="s">
        <v>8678</v>
      </c>
    </row>
    <row x14ac:dyDescent="0.25" r="8646" customHeight="1" ht="18.75">
      <c r="A8646" s="8" t="s">
        <v>8679</v>
      </c>
    </row>
    <row x14ac:dyDescent="0.25" r="8647" customHeight="1" ht="18.75">
      <c r="A8647" s="8" t="s">
        <v>8680</v>
      </c>
    </row>
    <row x14ac:dyDescent="0.25" r="8648" customHeight="1" ht="18.75">
      <c r="A8648" s="8" t="s">
        <v>8681</v>
      </c>
    </row>
    <row x14ac:dyDescent="0.25" r="8649" customHeight="1" ht="18.75">
      <c r="A8649" s="8" t="s">
        <v>8682</v>
      </c>
    </row>
    <row x14ac:dyDescent="0.25" r="8650" customHeight="1" ht="18.75">
      <c r="A8650" s="8" t="s">
        <v>8683</v>
      </c>
    </row>
    <row x14ac:dyDescent="0.25" r="8651" customHeight="1" ht="18.75">
      <c r="A8651" s="8" t="s">
        <v>8684</v>
      </c>
    </row>
    <row x14ac:dyDescent="0.25" r="8652" customHeight="1" ht="18.75">
      <c r="A8652" s="8" t="s">
        <v>8685</v>
      </c>
    </row>
    <row x14ac:dyDescent="0.25" r="8653" customHeight="1" ht="18.75">
      <c r="A8653" s="8" t="s">
        <v>8686</v>
      </c>
    </row>
    <row x14ac:dyDescent="0.25" r="8654" customHeight="1" ht="18.75">
      <c r="A8654" s="8" t="s">
        <v>8687</v>
      </c>
    </row>
    <row x14ac:dyDescent="0.25" r="8655" customHeight="1" ht="18.75">
      <c r="A8655" s="8" t="s">
        <v>8688</v>
      </c>
    </row>
    <row x14ac:dyDescent="0.25" r="8656" customHeight="1" ht="18.75">
      <c r="A8656" s="8" t="s">
        <v>8689</v>
      </c>
    </row>
    <row x14ac:dyDescent="0.25" r="8657" customHeight="1" ht="18.75">
      <c r="A8657" s="8" t="s">
        <v>8690</v>
      </c>
    </row>
    <row x14ac:dyDescent="0.25" r="8658" customHeight="1" ht="18.75">
      <c r="A8658" s="8" t="s">
        <v>8691</v>
      </c>
    </row>
    <row x14ac:dyDescent="0.25" r="8659" customHeight="1" ht="18.75">
      <c r="A8659" s="8" t="s">
        <v>8692</v>
      </c>
    </row>
    <row x14ac:dyDescent="0.25" r="8660" customHeight="1" ht="18.75">
      <c r="A8660" s="8" t="s">
        <v>8693</v>
      </c>
    </row>
    <row x14ac:dyDescent="0.25" r="8661" customHeight="1" ht="18.75">
      <c r="A8661" s="8" t="s">
        <v>8694</v>
      </c>
    </row>
    <row x14ac:dyDescent="0.25" r="8662" customHeight="1" ht="18.75">
      <c r="A8662" s="8" t="s">
        <v>8695</v>
      </c>
    </row>
    <row x14ac:dyDescent="0.25" r="8663" customHeight="1" ht="18.75">
      <c r="A8663" s="8" t="s">
        <v>8696</v>
      </c>
    </row>
    <row x14ac:dyDescent="0.25" r="8664" customHeight="1" ht="18.75">
      <c r="A8664" s="8" t="s">
        <v>8697</v>
      </c>
    </row>
    <row x14ac:dyDescent="0.25" r="8665" customHeight="1" ht="18.75">
      <c r="A8665" s="8" t="s">
        <v>8698</v>
      </c>
    </row>
    <row x14ac:dyDescent="0.25" r="8666" customHeight="1" ht="18.75">
      <c r="A8666" s="8" t="s">
        <v>8699</v>
      </c>
    </row>
    <row x14ac:dyDescent="0.25" r="8667" customHeight="1" ht="18.75">
      <c r="A8667" s="8" t="s">
        <v>8700</v>
      </c>
    </row>
    <row x14ac:dyDescent="0.25" r="8668" customHeight="1" ht="18.75">
      <c r="A8668" s="8" t="s">
        <v>8701</v>
      </c>
    </row>
    <row x14ac:dyDescent="0.25" r="8669" customHeight="1" ht="18.75">
      <c r="A8669" s="8" t="s">
        <v>8702</v>
      </c>
    </row>
    <row x14ac:dyDescent="0.25" r="8670" customHeight="1" ht="18.75">
      <c r="A8670" s="8" t="s">
        <v>8703</v>
      </c>
    </row>
    <row x14ac:dyDescent="0.25" r="8671" customHeight="1" ht="18.75">
      <c r="A8671" s="8" t="s">
        <v>8704</v>
      </c>
    </row>
    <row x14ac:dyDescent="0.25" r="8672" customHeight="1" ht="18.75">
      <c r="A8672" s="8" t="s">
        <v>8705</v>
      </c>
    </row>
    <row x14ac:dyDescent="0.25" r="8673" customHeight="1" ht="18.75">
      <c r="A8673" s="8" t="s">
        <v>8706</v>
      </c>
    </row>
    <row x14ac:dyDescent="0.25" r="8674" customHeight="1" ht="18.75">
      <c r="A8674" s="8" t="s">
        <v>8707</v>
      </c>
    </row>
    <row x14ac:dyDescent="0.25" r="8675" customHeight="1" ht="18.75">
      <c r="A8675" s="8" t="s">
        <v>8708</v>
      </c>
    </row>
    <row x14ac:dyDescent="0.25" r="8676" customHeight="1" ht="18.75">
      <c r="A8676" s="8" t="s">
        <v>8709</v>
      </c>
    </row>
    <row x14ac:dyDescent="0.25" r="8677" customHeight="1" ht="18.75">
      <c r="A8677" s="8" t="s">
        <v>8710</v>
      </c>
    </row>
    <row x14ac:dyDescent="0.25" r="8678" customHeight="1" ht="18.75">
      <c r="A8678" s="8" t="s">
        <v>8711</v>
      </c>
    </row>
    <row x14ac:dyDescent="0.25" r="8679" customHeight="1" ht="18.75">
      <c r="A8679" s="8" t="s">
        <v>8712</v>
      </c>
    </row>
    <row x14ac:dyDescent="0.25" r="8680" customHeight="1" ht="18.75">
      <c r="A8680" s="8" t="s">
        <v>8713</v>
      </c>
    </row>
    <row x14ac:dyDescent="0.25" r="8681" customHeight="1" ht="18.75">
      <c r="A8681" s="8" t="s">
        <v>8714</v>
      </c>
    </row>
    <row x14ac:dyDescent="0.25" r="8682" customHeight="1" ht="18.75">
      <c r="A8682" s="8" t="s">
        <v>8715</v>
      </c>
    </row>
    <row x14ac:dyDescent="0.25" r="8683" customHeight="1" ht="18.75">
      <c r="A8683" s="8" t="s">
        <v>8716</v>
      </c>
    </row>
    <row x14ac:dyDescent="0.25" r="8684" customHeight="1" ht="18.75">
      <c r="A8684" s="8" t="s">
        <v>8717</v>
      </c>
    </row>
    <row x14ac:dyDescent="0.25" r="8685" customHeight="1" ht="18.75">
      <c r="A8685" s="8" t="s">
        <v>8718</v>
      </c>
    </row>
    <row x14ac:dyDescent="0.25" r="8686" customHeight="1" ht="18.75">
      <c r="A8686" s="8" t="s">
        <v>8719</v>
      </c>
    </row>
    <row x14ac:dyDescent="0.25" r="8687" customHeight="1" ht="18.75">
      <c r="A8687" s="8" t="s">
        <v>8720</v>
      </c>
    </row>
    <row x14ac:dyDescent="0.25" r="8688" customHeight="1" ht="18.75">
      <c r="A8688" s="8" t="s">
        <v>8721</v>
      </c>
    </row>
    <row x14ac:dyDescent="0.25" r="8689" customHeight="1" ht="18.75">
      <c r="A8689" s="8" t="s">
        <v>8722</v>
      </c>
    </row>
    <row x14ac:dyDescent="0.25" r="8690" customHeight="1" ht="18.75">
      <c r="A8690" s="8" t="s">
        <v>8723</v>
      </c>
    </row>
    <row x14ac:dyDescent="0.25" r="8691" customHeight="1" ht="18.75">
      <c r="A8691" s="8" t="s">
        <v>8724</v>
      </c>
    </row>
    <row x14ac:dyDescent="0.25" r="8692" customHeight="1" ht="18.75">
      <c r="A8692" s="8" t="s">
        <v>8725</v>
      </c>
    </row>
    <row x14ac:dyDescent="0.25" r="8693" customHeight="1" ht="18.75">
      <c r="A8693" s="8" t="s">
        <v>8726</v>
      </c>
    </row>
    <row x14ac:dyDescent="0.25" r="8694" customHeight="1" ht="18.75">
      <c r="A8694" s="8" t="s">
        <v>8727</v>
      </c>
    </row>
    <row x14ac:dyDescent="0.25" r="8695" customHeight="1" ht="18.75">
      <c r="A8695" s="8" t="s">
        <v>8728</v>
      </c>
    </row>
    <row x14ac:dyDescent="0.25" r="8696" customHeight="1" ht="18.75">
      <c r="A8696" s="8" t="s">
        <v>8729</v>
      </c>
    </row>
    <row x14ac:dyDescent="0.25" r="8697" customHeight="1" ht="18.75">
      <c r="A8697" s="8" t="s">
        <v>8730</v>
      </c>
    </row>
    <row x14ac:dyDescent="0.25" r="8698" customHeight="1" ht="18.75">
      <c r="A8698" s="8" t="s">
        <v>8731</v>
      </c>
    </row>
    <row x14ac:dyDescent="0.25" r="8699" customHeight="1" ht="18.75">
      <c r="A8699" s="8" t="s">
        <v>8732</v>
      </c>
    </row>
    <row x14ac:dyDescent="0.25" r="8700" customHeight="1" ht="18.75">
      <c r="A8700" s="8" t="s">
        <v>8733</v>
      </c>
    </row>
    <row x14ac:dyDescent="0.25" r="8701" customHeight="1" ht="18.75">
      <c r="A8701" s="8" t="s">
        <v>8734</v>
      </c>
    </row>
    <row x14ac:dyDescent="0.25" r="8702" customHeight="1" ht="18.75">
      <c r="A8702" s="8" t="s">
        <v>8735</v>
      </c>
    </row>
    <row x14ac:dyDescent="0.25" r="8703" customHeight="1" ht="18.75">
      <c r="A8703" s="8" t="s">
        <v>8736</v>
      </c>
    </row>
    <row x14ac:dyDescent="0.25" r="8704" customHeight="1" ht="18.75">
      <c r="A8704" s="8" t="s">
        <v>8737</v>
      </c>
    </row>
    <row x14ac:dyDescent="0.25" r="8705" customHeight="1" ht="18.75">
      <c r="A8705" s="8" t="s">
        <v>8738</v>
      </c>
    </row>
    <row x14ac:dyDescent="0.25" r="8706" customHeight="1" ht="18.75">
      <c r="A8706" s="8" t="s">
        <v>8739</v>
      </c>
    </row>
    <row x14ac:dyDescent="0.25" r="8707" customHeight="1" ht="18.75">
      <c r="A8707" s="8" t="s">
        <v>8740</v>
      </c>
    </row>
    <row x14ac:dyDescent="0.25" r="8708" customHeight="1" ht="18.75">
      <c r="A8708" s="8" t="s">
        <v>8741</v>
      </c>
    </row>
    <row x14ac:dyDescent="0.25" r="8709" customHeight="1" ht="18.75">
      <c r="A8709" s="8" t="s">
        <v>8742</v>
      </c>
    </row>
    <row x14ac:dyDescent="0.25" r="8710" customHeight="1" ht="18.75">
      <c r="A8710" s="8" t="s">
        <v>8743</v>
      </c>
    </row>
    <row x14ac:dyDescent="0.25" r="8711" customHeight="1" ht="18.75">
      <c r="A8711" s="8" t="s">
        <v>8744</v>
      </c>
    </row>
    <row x14ac:dyDescent="0.25" r="8712" customHeight="1" ht="18.75">
      <c r="A8712" s="8" t="s">
        <v>8745</v>
      </c>
    </row>
    <row x14ac:dyDescent="0.25" r="8713" customHeight="1" ht="18.75">
      <c r="A8713" s="8" t="s">
        <v>8746</v>
      </c>
    </row>
    <row x14ac:dyDescent="0.25" r="8714" customHeight="1" ht="18.75">
      <c r="A8714" s="8" t="s">
        <v>8747</v>
      </c>
    </row>
    <row x14ac:dyDescent="0.25" r="8715" customHeight="1" ht="18.75">
      <c r="A8715" s="8" t="s">
        <v>8748</v>
      </c>
    </row>
    <row x14ac:dyDescent="0.25" r="8716" customHeight="1" ht="18.75">
      <c r="A8716" s="8" t="s">
        <v>8749</v>
      </c>
    </row>
    <row x14ac:dyDescent="0.25" r="8717" customHeight="1" ht="18.75">
      <c r="A8717" s="8" t="s">
        <v>8750</v>
      </c>
    </row>
    <row x14ac:dyDescent="0.25" r="8718" customHeight="1" ht="18.75">
      <c r="A8718" s="8" t="s">
        <v>8751</v>
      </c>
    </row>
    <row x14ac:dyDescent="0.25" r="8719" customHeight="1" ht="18.75">
      <c r="A8719" s="8" t="s">
        <v>8752</v>
      </c>
    </row>
    <row x14ac:dyDescent="0.25" r="8720" customHeight="1" ht="18.75">
      <c r="A8720" s="8" t="s">
        <v>8753</v>
      </c>
    </row>
    <row x14ac:dyDescent="0.25" r="8721" customHeight="1" ht="18.75">
      <c r="A8721" s="8" t="s">
        <v>8754</v>
      </c>
    </row>
    <row x14ac:dyDescent="0.25" r="8722" customHeight="1" ht="18.75">
      <c r="A8722" s="8" t="s">
        <v>8755</v>
      </c>
    </row>
    <row x14ac:dyDescent="0.25" r="8723" customHeight="1" ht="18.75">
      <c r="A8723" s="8" t="s">
        <v>8756</v>
      </c>
    </row>
    <row x14ac:dyDescent="0.25" r="8724" customHeight="1" ht="18.75">
      <c r="A8724" s="8" t="s">
        <v>8757</v>
      </c>
    </row>
    <row x14ac:dyDescent="0.25" r="8725" customHeight="1" ht="18.75">
      <c r="A8725" s="8" t="s">
        <v>8758</v>
      </c>
    </row>
    <row x14ac:dyDescent="0.25" r="8726" customHeight="1" ht="18.75">
      <c r="A8726" s="8" t="s">
        <v>8759</v>
      </c>
    </row>
    <row x14ac:dyDescent="0.25" r="8727" customHeight="1" ht="18.75">
      <c r="A8727" s="8" t="s">
        <v>8760</v>
      </c>
    </row>
    <row x14ac:dyDescent="0.25" r="8728" customHeight="1" ht="18.75">
      <c r="A8728" s="8" t="s">
        <v>8761</v>
      </c>
    </row>
    <row x14ac:dyDescent="0.25" r="8729" customHeight="1" ht="18.75">
      <c r="A8729" s="8" t="s">
        <v>8762</v>
      </c>
    </row>
    <row x14ac:dyDescent="0.25" r="8730" customHeight="1" ht="18.75">
      <c r="A8730" s="8" t="s">
        <v>8763</v>
      </c>
    </row>
    <row x14ac:dyDescent="0.25" r="8731" customHeight="1" ht="18.75">
      <c r="A8731" s="8" t="s">
        <v>8764</v>
      </c>
    </row>
    <row x14ac:dyDescent="0.25" r="8732" customHeight="1" ht="18.75">
      <c r="A8732" s="8" t="s">
        <v>8765</v>
      </c>
    </row>
    <row x14ac:dyDescent="0.25" r="8733" customHeight="1" ht="18.75">
      <c r="A8733" s="8" t="s">
        <v>8766</v>
      </c>
    </row>
    <row x14ac:dyDescent="0.25" r="8734" customHeight="1" ht="18.75">
      <c r="A8734" s="8" t="s">
        <v>8767</v>
      </c>
    </row>
    <row x14ac:dyDescent="0.25" r="8735" customHeight="1" ht="18.75">
      <c r="A8735" s="8" t="s">
        <v>8768</v>
      </c>
    </row>
    <row x14ac:dyDescent="0.25" r="8736" customHeight="1" ht="18.75">
      <c r="A8736" s="8" t="s">
        <v>8769</v>
      </c>
    </row>
    <row x14ac:dyDescent="0.25" r="8737" customHeight="1" ht="18.75">
      <c r="A8737" s="8" t="s">
        <v>8770</v>
      </c>
    </row>
    <row x14ac:dyDescent="0.25" r="8738" customHeight="1" ht="18.75">
      <c r="A8738" s="8" t="s">
        <v>8771</v>
      </c>
    </row>
    <row x14ac:dyDescent="0.25" r="8739" customHeight="1" ht="18.75">
      <c r="A8739" s="8" t="s">
        <v>8772</v>
      </c>
    </row>
    <row x14ac:dyDescent="0.25" r="8740" customHeight="1" ht="18.75">
      <c r="A8740" s="8" t="s">
        <v>8773</v>
      </c>
    </row>
    <row x14ac:dyDescent="0.25" r="8741" customHeight="1" ht="18.75">
      <c r="A8741" s="8" t="s">
        <v>8774</v>
      </c>
    </row>
    <row x14ac:dyDescent="0.25" r="8742" customHeight="1" ht="18.75">
      <c r="A8742" s="8" t="s">
        <v>8775</v>
      </c>
    </row>
    <row x14ac:dyDescent="0.25" r="8743" customHeight="1" ht="18.75">
      <c r="A8743" s="8" t="s">
        <v>8776</v>
      </c>
    </row>
    <row x14ac:dyDescent="0.25" r="8744" customHeight="1" ht="18.75">
      <c r="A8744" s="8" t="s">
        <v>8777</v>
      </c>
    </row>
    <row x14ac:dyDescent="0.25" r="8745" customHeight="1" ht="18.75">
      <c r="A8745" s="8" t="s">
        <v>8778</v>
      </c>
    </row>
    <row x14ac:dyDescent="0.25" r="8746" customHeight="1" ht="18.75">
      <c r="A8746" s="8" t="s">
        <v>8779</v>
      </c>
    </row>
    <row x14ac:dyDescent="0.25" r="8747" customHeight="1" ht="18.75">
      <c r="A8747" s="8" t="s">
        <v>8780</v>
      </c>
    </row>
    <row x14ac:dyDescent="0.25" r="8748" customHeight="1" ht="18.75">
      <c r="A8748" s="8" t="s">
        <v>8781</v>
      </c>
    </row>
    <row x14ac:dyDescent="0.25" r="8749" customHeight="1" ht="18.75">
      <c r="A8749" s="8" t="s">
        <v>8782</v>
      </c>
    </row>
    <row x14ac:dyDescent="0.25" r="8750" customHeight="1" ht="18.75">
      <c r="A8750" s="8" t="s">
        <v>8783</v>
      </c>
    </row>
    <row x14ac:dyDescent="0.25" r="8751" customHeight="1" ht="18.75">
      <c r="A8751" s="8" t="s">
        <v>8784</v>
      </c>
    </row>
    <row x14ac:dyDescent="0.25" r="8752" customHeight="1" ht="18.75">
      <c r="A8752" s="8" t="s">
        <v>8785</v>
      </c>
    </row>
    <row x14ac:dyDescent="0.25" r="8753" customHeight="1" ht="18.75">
      <c r="A8753" s="8" t="s">
        <v>8786</v>
      </c>
    </row>
    <row x14ac:dyDescent="0.25" r="8754" customHeight="1" ht="18.75">
      <c r="A8754" s="8" t="s">
        <v>8787</v>
      </c>
    </row>
    <row x14ac:dyDescent="0.25" r="8755" customHeight="1" ht="18.75">
      <c r="A8755" s="8" t="s">
        <v>8788</v>
      </c>
    </row>
    <row x14ac:dyDescent="0.25" r="8756" customHeight="1" ht="18.75">
      <c r="A8756" s="8" t="s">
        <v>8789</v>
      </c>
    </row>
    <row x14ac:dyDescent="0.25" r="8757" customHeight="1" ht="18.75">
      <c r="A8757" s="8" t="s">
        <v>8790</v>
      </c>
    </row>
    <row x14ac:dyDescent="0.25" r="8758" customHeight="1" ht="18.75">
      <c r="A8758" s="8" t="s">
        <v>8791</v>
      </c>
    </row>
    <row x14ac:dyDescent="0.25" r="8759" customHeight="1" ht="18.75">
      <c r="A8759" s="8" t="s">
        <v>8792</v>
      </c>
    </row>
    <row x14ac:dyDescent="0.25" r="8760" customHeight="1" ht="18.75">
      <c r="A8760" s="8" t="s">
        <v>8793</v>
      </c>
    </row>
    <row x14ac:dyDescent="0.25" r="8761" customHeight="1" ht="18.75">
      <c r="A8761" s="8" t="s">
        <v>8794</v>
      </c>
    </row>
    <row x14ac:dyDescent="0.25" r="8762" customHeight="1" ht="18.75">
      <c r="A8762" s="8" t="s">
        <v>8795</v>
      </c>
    </row>
    <row x14ac:dyDescent="0.25" r="8763" customHeight="1" ht="18.75">
      <c r="A8763" s="8" t="s">
        <v>8796</v>
      </c>
    </row>
    <row x14ac:dyDescent="0.25" r="8764" customHeight="1" ht="18.75">
      <c r="A8764" s="8" t="s">
        <v>8797</v>
      </c>
    </row>
    <row x14ac:dyDescent="0.25" r="8765" customHeight="1" ht="18.75">
      <c r="A8765" s="8" t="s">
        <v>8798</v>
      </c>
    </row>
    <row x14ac:dyDescent="0.25" r="8766" customHeight="1" ht="18.75">
      <c r="A8766" s="8" t="s">
        <v>8799</v>
      </c>
    </row>
    <row x14ac:dyDescent="0.25" r="8767" customHeight="1" ht="18.75">
      <c r="A8767" s="8" t="s">
        <v>8800</v>
      </c>
    </row>
    <row x14ac:dyDescent="0.25" r="8768" customHeight="1" ht="18.75">
      <c r="A8768" s="8" t="s">
        <v>8801</v>
      </c>
    </row>
    <row x14ac:dyDescent="0.25" r="8769" customHeight="1" ht="18.75">
      <c r="A8769" s="8" t="s">
        <v>8802</v>
      </c>
    </row>
    <row x14ac:dyDescent="0.25" r="8770" customHeight="1" ht="18.75">
      <c r="A8770" s="8" t="s">
        <v>8803</v>
      </c>
    </row>
    <row x14ac:dyDescent="0.25" r="8771" customHeight="1" ht="18.75">
      <c r="A8771" s="8" t="s">
        <v>8804</v>
      </c>
    </row>
    <row x14ac:dyDescent="0.25" r="8772" customHeight="1" ht="18.75">
      <c r="A8772" s="8" t="s">
        <v>8805</v>
      </c>
    </row>
    <row x14ac:dyDescent="0.25" r="8773" customHeight="1" ht="18.75">
      <c r="A8773" s="8" t="s">
        <v>8806</v>
      </c>
    </row>
    <row x14ac:dyDescent="0.25" r="8774" customHeight="1" ht="18.75">
      <c r="A8774" s="8" t="s">
        <v>8807</v>
      </c>
    </row>
    <row x14ac:dyDescent="0.25" r="8775" customHeight="1" ht="18.75">
      <c r="A8775" s="8" t="s">
        <v>8808</v>
      </c>
    </row>
    <row x14ac:dyDescent="0.25" r="8776" customHeight="1" ht="18.75">
      <c r="A8776" s="8" t="s">
        <v>8809</v>
      </c>
    </row>
    <row x14ac:dyDescent="0.25" r="8777" customHeight="1" ht="18.75">
      <c r="A8777" s="8" t="s">
        <v>8810</v>
      </c>
    </row>
    <row x14ac:dyDescent="0.25" r="8778" customHeight="1" ht="18.75">
      <c r="A8778" s="8" t="s">
        <v>8811</v>
      </c>
    </row>
    <row x14ac:dyDescent="0.25" r="8779" customHeight="1" ht="18.75">
      <c r="A8779" s="8" t="s">
        <v>8812</v>
      </c>
    </row>
    <row x14ac:dyDescent="0.25" r="8780" customHeight="1" ht="18.75">
      <c r="A8780" s="8" t="s">
        <v>8813</v>
      </c>
    </row>
    <row x14ac:dyDescent="0.25" r="8781" customHeight="1" ht="18.75">
      <c r="A8781" s="8" t="s">
        <v>8814</v>
      </c>
    </row>
    <row x14ac:dyDescent="0.25" r="8782" customHeight="1" ht="18.75">
      <c r="A8782" s="8" t="s">
        <v>8815</v>
      </c>
    </row>
    <row x14ac:dyDescent="0.25" r="8783" customHeight="1" ht="18.75">
      <c r="A8783" s="8" t="s">
        <v>8816</v>
      </c>
    </row>
    <row x14ac:dyDescent="0.25" r="8784" customHeight="1" ht="18.75">
      <c r="A8784" s="8" t="s">
        <v>8817</v>
      </c>
    </row>
    <row x14ac:dyDescent="0.25" r="8785" customHeight="1" ht="18.75">
      <c r="A8785" s="8" t="s">
        <v>8818</v>
      </c>
    </row>
    <row x14ac:dyDescent="0.25" r="8786" customHeight="1" ht="18.75">
      <c r="A8786" s="8" t="s">
        <v>8819</v>
      </c>
    </row>
    <row x14ac:dyDescent="0.25" r="8787" customHeight="1" ht="18.75">
      <c r="A8787" s="8" t="s">
        <v>8820</v>
      </c>
    </row>
    <row x14ac:dyDescent="0.25" r="8788" customHeight="1" ht="18.75">
      <c r="A8788" s="8" t="s">
        <v>8821</v>
      </c>
    </row>
    <row x14ac:dyDescent="0.25" r="8789" customHeight="1" ht="18.75">
      <c r="A8789" s="8" t="s">
        <v>8822</v>
      </c>
    </row>
    <row x14ac:dyDescent="0.25" r="8790" customHeight="1" ht="18.75">
      <c r="A8790" s="8" t="s">
        <v>8823</v>
      </c>
    </row>
    <row x14ac:dyDescent="0.25" r="8791" customHeight="1" ht="18.75">
      <c r="A8791" s="8" t="s">
        <v>8824</v>
      </c>
    </row>
    <row x14ac:dyDescent="0.25" r="8792" customHeight="1" ht="18.75">
      <c r="A8792" s="8" t="s">
        <v>8825</v>
      </c>
    </row>
    <row x14ac:dyDescent="0.25" r="8793" customHeight="1" ht="18.75">
      <c r="A8793" s="8" t="s">
        <v>8826</v>
      </c>
    </row>
    <row x14ac:dyDescent="0.25" r="8794" customHeight="1" ht="18.75">
      <c r="A8794" s="8" t="s">
        <v>8827</v>
      </c>
    </row>
    <row x14ac:dyDescent="0.25" r="8795" customHeight="1" ht="18.75">
      <c r="A8795" s="8" t="s">
        <v>8828</v>
      </c>
    </row>
    <row x14ac:dyDescent="0.25" r="8796" customHeight="1" ht="18.75">
      <c r="A8796" s="8" t="s">
        <v>8829</v>
      </c>
    </row>
    <row x14ac:dyDescent="0.25" r="8797" customHeight="1" ht="18.75">
      <c r="A8797" s="8" t="s">
        <v>8830</v>
      </c>
    </row>
    <row x14ac:dyDescent="0.25" r="8798" customHeight="1" ht="18.75">
      <c r="A8798" s="8" t="s">
        <v>8831</v>
      </c>
    </row>
    <row x14ac:dyDescent="0.25" r="8799" customHeight="1" ht="18.75">
      <c r="A8799" s="8" t="s">
        <v>8832</v>
      </c>
    </row>
    <row x14ac:dyDescent="0.25" r="8800" customHeight="1" ht="18.75">
      <c r="A8800" s="8" t="s">
        <v>8833</v>
      </c>
    </row>
    <row x14ac:dyDescent="0.25" r="8801" customHeight="1" ht="18.75">
      <c r="A8801" s="8" t="s">
        <v>8834</v>
      </c>
    </row>
    <row x14ac:dyDescent="0.25" r="8802" customHeight="1" ht="18.75">
      <c r="A8802" s="8" t="s">
        <v>8835</v>
      </c>
    </row>
    <row x14ac:dyDescent="0.25" r="8803" customHeight="1" ht="18.75">
      <c r="A8803" s="8" t="s">
        <v>8836</v>
      </c>
    </row>
    <row x14ac:dyDescent="0.25" r="8804" customHeight="1" ht="18.75">
      <c r="A8804" s="8" t="s">
        <v>8837</v>
      </c>
    </row>
    <row x14ac:dyDescent="0.25" r="8805" customHeight="1" ht="18.75">
      <c r="A8805" s="8" t="s">
        <v>8838</v>
      </c>
    </row>
    <row x14ac:dyDescent="0.25" r="8806" customHeight="1" ht="18.75">
      <c r="A8806" s="8" t="s">
        <v>8839</v>
      </c>
    </row>
    <row x14ac:dyDescent="0.25" r="8807" customHeight="1" ht="18.75">
      <c r="A8807" s="8" t="s">
        <v>8840</v>
      </c>
    </row>
    <row x14ac:dyDescent="0.25" r="8808" customHeight="1" ht="18.75">
      <c r="A8808" s="8" t="s">
        <v>8841</v>
      </c>
    </row>
    <row x14ac:dyDescent="0.25" r="8809" customHeight="1" ht="18.75">
      <c r="A8809" s="8" t="s">
        <v>8842</v>
      </c>
    </row>
    <row x14ac:dyDescent="0.25" r="8810" customHeight="1" ht="18.75">
      <c r="A8810" s="8" t="s">
        <v>8843</v>
      </c>
    </row>
    <row x14ac:dyDescent="0.25" r="8811" customHeight="1" ht="18.75">
      <c r="A8811" s="8" t="s">
        <v>8844</v>
      </c>
    </row>
    <row x14ac:dyDescent="0.25" r="8812" customHeight="1" ht="18.75">
      <c r="A8812" s="8" t="s">
        <v>8845</v>
      </c>
    </row>
    <row x14ac:dyDescent="0.25" r="8813" customHeight="1" ht="18.75">
      <c r="A8813" s="8" t="s">
        <v>8846</v>
      </c>
    </row>
    <row x14ac:dyDescent="0.25" r="8814" customHeight="1" ht="18.75">
      <c r="A8814" s="8" t="s">
        <v>8847</v>
      </c>
    </row>
    <row x14ac:dyDescent="0.25" r="8815" customHeight="1" ht="18.75">
      <c r="A8815" s="8" t="s">
        <v>8848</v>
      </c>
    </row>
    <row x14ac:dyDescent="0.25" r="8816" customHeight="1" ht="18.75">
      <c r="A8816" s="8" t="s">
        <v>8849</v>
      </c>
    </row>
    <row x14ac:dyDescent="0.25" r="8817" customHeight="1" ht="18.75">
      <c r="A8817" s="8" t="s">
        <v>8850</v>
      </c>
    </row>
    <row x14ac:dyDescent="0.25" r="8818" customHeight="1" ht="18.75">
      <c r="A8818" s="8" t="s">
        <v>8851</v>
      </c>
    </row>
    <row x14ac:dyDescent="0.25" r="8819" customHeight="1" ht="18.75">
      <c r="A8819" s="8" t="s">
        <v>8852</v>
      </c>
    </row>
    <row x14ac:dyDescent="0.25" r="8820" customHeight="1" ht="18.75">
      <c r="A8820" s="8" t="s">
        <v>8853</v>
      </c>
    </row>
    <row x14ac:dyDescent="0.25" r="8821" customHeight="1" ht="18.75">
      <c r="A8821" s="8" t="s">
        <v>8854</v>
      </c>
    </row>
    <row x14ac:dyDescent="0.25" r="8822" customHeight="1" ht="18.75">
      <c r="A8822" s="8" t="s">
        <v>8855</v>
      </c>
    </row>
    <row x14ac:dyDescent="0.25" r="8823" customHeight="1" ht="18.75">
      <c r="A8823" s="8" t="s">
        <v>8856</v>
      </c>
    </row>
    <row x14ac:dyDescent="0.25" r="8824" customHeight="1" ht="18.75">
      <c r="A8824" s="8" t="s">
        <v>8857</v>
      </c>
    </row>
    <row x14ac:dyDescent="0.25" r="8825" customHeight="1" ht="18.75">
      <c r="A8825" s="8" t="s">
        <v>8858</v>
      </c>
    </row>
    <row x14ac:dyDescent="0.25" r="8826" customHeight="1" ht="18.75">
      <c r="A8826" s="8" t="s">
        <v>8859</v>
      </c>
    </row>
    <row x14ac:dyDescent="0.25" r="8827" customHeight="1" ht="18.75">
      <c r="A8827" s="8" t="s">
        <v>8860</v>
      </c>
    </row>
    <row x14ac:dyDescent="0.25" r="8828" customHeight="1" ht="18.75">
      <c r="A8828" s="8" t="s">
        <v>8861</v>
      </c>
    </row>
    <row x14ac:dyDescent="0.25" r="8829" customHeight="1" ht="18.75">
      <c r="A8829" s="8" t="s">
        <v>8862</v>
      </c>
    </row>
    <row x14ac:dyDescent="0.25" r="8830" customHeight="1" ht="18.75">
      <c r="A8830" s="8" t="s">
        <v>8863</v>
      </c>
    </row>
    <row x14ac:dyDescent="0.25" r="8831" customHeight="1" ht="18.75">
      <c r="A8831" s="8" t="s">
        <v>8864</v>
      </c>
    </row>
    <row x14ac:dyDescent="0.25" r="8832" customHeight="1" ht="18.75">
      <c r="A8832" s="8" t="s">
        <v>8865</v>
      </c>
    </row>
    <row x14ac:dyDescent="0.25" r="8833" customHeight="1" ht="18.75">
      <c r="A8833" s="8" t="s">
        <v>8866</v>
      </c>
    </row>
    <row x14ac:dyDescent="0.25" r="8834" customHeight="1" ht="18.75">
      <c r="A8834" s="8" t="s">
        <v>8867</v>
      </c>
    </row>
    <row x14ac:dyDescent="0.25" r="8835" customHeight="1" ht="18.75">
      <c r="A8835" s="8" t="s">
        <v>8868</v>
      </c>
    </row>
    <row x14ac:dyDescent="0.25" r="8836" customHeight="1" ht="18.75">
      <c r="A8836" s="8" t="s">
        <v>8869</v>
      </c>
    </row>
    <row x14ac:dyDescent="0.25" r="8837" customHeight="1" ht="18.75">
      <c r="A8837" s="8" t="s">
        <v>8870</v>
      </c>
    </row>
    <row x14ac:dyDescent="0.25" r="8838" customHeight="1" ht="18.75">
      <c r="A8838" s="8" t="s">
        <v>8871</v>
      </c>
    </row>
    <row x14ac:dyDescent="0.25" r="8839" customHeight="1" ht="18.75">
      <c r="A8839" s="8" t="s">
        <v>8872</v>
      </c>
    </row>
    <row x14ac:dyDescent="0.25" r="8840" customHeight="1" ht="18.75">
      <c r="A8840" s="8" t="s">
        <v>8873</v>
      </c>
    </row>
    <row x14ac:dyDescent="0.25" r="8841" customHeight="1" ht="18.75">
      <c r="A8841" s="8" t="s">
        <v>8874</v>
      </c>
    </row>
    <row x14ac:dyDescent="0.25" r="8842" customHeight="1" ht="18.75">
      <c r="A8842" s="8" t="s">
        <v>8875</v>
      </c>
    </row>
    <row x14ac:dyDescent="0.25" r="8843" customHeight="1" ht="18.75">
      <c r="A8843" s="8" t="s">
        <v>8876</v>
      </c>
    </row>
    <row x14ac:dyDescent="0.25" r="8844" customHeight="1" ht="18.75">
      <c r="A8844" s="8" t="s">
        <v>8877</v>
      </c>
    </row>
    <row x14ac:dyDescent="0.25" r="8845" customHeight="1" ht="18.75">
      <c r="A8845" s="8" t="s">
        <v>8878</v>
      </c>
    </row>
    <row x14ac:dyDescent="0.25" r="8846" customHeight="1" ht="18.75">
      <c r="A8846" s="8" t="s">
        <v>8879</v>
      </c>
    </row>
    <row x14ac:dyDescent="0.25" r="8847" customHeight="1" ht="18.75">
      <c r="A8847" s="8" t="s">
        <v>8880</v>
      </c>
    </row>
    <row x14ac:dyDescent="0.25" r="8848" customHeight="1" ht="18.75">
      <c r="A8848" s="8" t="s">
        <v>8881</v>
      </c>
    </row>
    <row x14ac:dyDescent="0.25" r="8849" customHeight="1" ht="18.75">
      <c r="A8849" s="8" t="s">
        <v>8882</v>
      </c>
    </row>
    <row x14ac:dyDescent="0.25" r="8850" customHeight="1" ht="18.75">
      <c r="A8850" s="8" t="s">
        <v>8883</v>
      </c>
    </row>
    <row x14ac:dyDescent="0.25" r="8851" customHeight="1" ht="18.75">
      <c r="A8851" s="8" t="s">
        <v>8884</v>
      </c>
    </row>
    <row x14ac:dyDescent="0.25" r="8852" customHeight="1" ht="18.75">
      <c r="A8852" s="8" t="s">
        <v>8885</v>
      </c>
    </row>
    <row x14ac:dyDescent="0.25" r="8853" customHeight="1" ht="18.75">
      <c r="A8853" s="8" t="s">
        <v>8886</v>
      </c>
    </row>
    <row x14ac:dyDescent="0.25" r="8854" customHeight="1" ht="18.75">
      <c r="A8854" s="8" t="s">
        <v>8887</v>
      </c>
    </row>
    <row x14ac:dyDescent="0.25" r="8855" customHeight="1" ht="18.75">
      <c r="A8855" s="8" t="s">
        <v>8888</v>
      </c>
    </row>
    <row x14ac:dyDescent="0.25" r="8856" customHeight="1" ht="18.75">
      <c r="A8856" s="8" t="s">
        <v>8889</v>
      </c>
    </row>
    <row x14ac:dyDescent="0.25" r="8857" customHeight="1" ht="18.75">
      <c r="A8857" s="8" t="s">
        <v>8890</v>
      </c>
    </row>
    <row x14ac:dyDescent="0.25" r="8858" customHeight="1" ht="18.75">
      <c r="A8858" s="8" t="s">
        <v>8891</v>
      </c>
    </row>
    <row x14ac:dyDescent="0.25" r="8859" customHeight="1" ht="18.75">
      <c r="A8859" s="8" t="s">
        <v>8892</v>
      </c>
    </row>
    <row x14ac:dyDescent="0.25" r="8860" customHeight="1" ht="18.75">
      <c r="A8860" s="8" t="s">
        <v>8893</v>
      </c>
    </row>
    <row x14ac:dyDescent="0.25" r="8861" customHeight="1" ht="18.75">
      <c r="A8861" s="8" t="s">
        <v>8894</v>
      </c>
    </row>
    <row x14ac:dyDescent="0.25" r="8862" customHeight="1" ht="18.75">
      <c r="A8862" s="8" t="s">
        <v>8895</v>
      </c>
    </row>
    <row x14ac:dyDescent="0.25" r="8863" customHeight="1" ht="18.75">
      <c r="A8863" s="8" t="s">
        <v>8896</v>
      </c>
    </row>
    <row x14ac:dyDescent="0.25" r="8864" customHeight="1" ht="18.75">
      <c r="A8864" s="8" t="s">
        <v>8897</v>
      </c>
    </row>
    <row x14ac:dyDescent="0.25" r="8865" customHeight="1" ht="18.75">
      <c r="A8865" s="8" t="s">
        <v>8898</v>
      </c>
    </row>
    <row x14ac:dyDescent="0.25" r="8866" customHeight="1" ht="18.75">
      <c r="A8866" s="8" t="s">
        <v>8899</v>
      </c>
    </row>
    <row x14ac:dyDescent="0.25" r="8867" customHeight="1" ht="18.75">
      <c r="A8867" s="8" t="s">
        <v>8900</v>
      </c>
    </row>
    <row x14ac:dyDescent="0.25" r="8868" customHeight="1" ht="18.75">
      <c r="A8868" s="8" t="s">
        <v>8901</v>
      </c>
    </row>
    <row x14ac:dyDescent="0.25" r="8869" customHeight="1" ht="18.75">
      <c r="A8869" s="8" t="s">
        <v>8902</v>
      </c>
    </row>
    <row x14ac:dyDescent="0.25" r="8870" customHeight="1" ht="18.75">
      <c r="A8870" s="8" t="s">
        <v>8903</v>
      </c>
    </row>
    <row x14ac:dyDescent="0.25" r="8871" customHeight="1" ht="18.75">
      <c r="A8871" s="8" t="s">
        <v>8904</v>
      </c>
    </row>
    <row x14ac:dyDescent="0.25" r="8872" customHeight="1" ht="18.75">
      <c r="A8872" s="8" t="s">
        <v>8905</v>
      </c>
    </row>
    <row x14ac:dyDescent="0.25" r="8873" customHeight="1" ht="18.75">
      <c r="A8873" s="8" t="s">
        <v>8906</v>
      </c>
    </row>
    <row x14ac:dyDescent="0.25" r="8874" customHeight="1" ht="18.75">
      <c r="A8874" s="8" t="s">
        <v>8907</v>
      </c>
    </row>
    <row x14ac:dyDescent="0.25" r="8875" customHeight="1" ht="18.75">
      <c r="A8875" s="8" t="s">
        <v>8908</v>
      </c>
    </row>
    <row x14ac:dyDescent="0.25" r="8876" customHeight="1" ht="18.75">
      <c r="A8876" s="8" t="s">
        <v>8909</v>
      </c>
    </row>
    <row x14ac:dyDescent="0.25" r="8877" customHeight="1" ht="18.75">
      <c r="A8877" s="8" t="s">
        <v>8910</v>
      </c>
    </row>
    <row x14ac:dyDescent="0.25" r="8878" customHeight="1" ht="18.75">
      <c r="A8878" s="8" t="s">
        <v>8911</v>
      </c>
    </row>
    <row x14ac:dyDescent="0.25" r="8879" customHeight="1" ht="18.75">
      <c r="A8879" s="8" t="s">
        <v>8912</v>
      </c>
    </row>
    <row x14ac:dyDescent="0.25" r="8880" customHeight="1" ht="18.75">
      <c r="A8880" s="8" t="s">
        <v>8913</v>
      </c>
    </row>
    <row x14ac:dyDescent="0.25" r="8881" customHeight="1" ht="18.75">
      <c r="A8881" s="8" t="s">
        <v>8914</v>
      </c>
    </row>
    <row x14ac:dyDescent="0.25" r="8882" customHeight="1" ht="18.75">
      <c r="A8882" s="8" t="s">
        <v>8915</v>
      </c>
    </row>
    <row x14ac:dyDescent="0.25" r="8883" customHeight="1" ht="18.75">
      <c r="A8883" s="8" t="s">
        <v>8916</v>
      </c>
    </row>
    <row x14ac:dyDescent="0.25" r="8884" customHeight="1" ht="18.75">
      <c r="A8884" s="8" t="s">
        <v>8917</v>
      </c>
    </row>
    <row x14ac:dyDescent="0.25" r="8885" customHeight="1" ht="18.75">
      <c r="A8885" s="8" t="s">
        <v>8918</v>
      </c>
    </row>
    <row x14ac:dyDescent="0.25" r="8886" customHeight="1" ht="18.75">
      <c r="A8886" s="8" t="s">
        <v>8919</v>
      </c>
    </row>
    <row x14ac:dyDescent="0.25" r="8887" customHeight="1" ht="18.75">
      <c r="A8887" s="8" t="s">
        <v>8920</v>
      </c>
    </row>
    <row x14ac:dyDescent="0.25" r="8888" customHeight="1" ht="18.75">
      <c r="A8888" s="8" t="s">
        <v>8921</v>
      </c>
    </row>
    <row x14ac:dyDescent="0.25" r="8889" customHeight="1" ht="18.75">
      <c r="A8889" s="8" t="s">
        <v>8922</v>
      </c>
    </row>
    <row x14ac:dyDescent="0.25" r="8890" customHeight="1" ht="18.75">
      <c r="A8890" s="8" t="s">
        <v>8923</v>
      </c>
    </row>
    <row x14ac:dyDescent="0.25" r="8891" customHeight="1" ht="18.75">
      <c r="A8891" s="8" t="s">
        <v>8924</v>
      </c>
    </row>
    <row x14ac:dyDescent="0.25" r="8892" customHeight="1" ht="18.75">
      <c r="A8892" s="8" t="s">
        <v>8925</v>
      </c>
    </row>
    <row x14ac:dyDescent="0.25" r="8893" customHeight="1" ht="18.75">
      <c r="A8893" s="8" t="s">
        <v>8926</v>
      </c>
    </row>
    <row x14ac:dyDescent="0.25" r="8894" customHeight="1" ht="18.75">
      <c r="A8894" s="8" t="s">
        <v>8927</v>
      </c>
    </row>
    <row x14ac:dyDescent="0.25" r="8895" customHeight="1" ht="18.75">
      <c r="A8895" s="8" t="s">
        <v>8928</v>
      </c>
    </row>
    <row x14ac:dyDescent="0.25" r="8896" customHeight="1" ht="18.75">
      <c r="A8896" s="8" t="s">
        <v>8929</v>
      </c>
    </row>
    <row x14ac:dyDescent="0.25" r="8897" customHeight="1" ht="18.75">
      <c r="A8897" s="8" t="s">
        <v>8930</v>
      </c>
    </row>
    <row x14ac:dyDescent="0.25" r="8898" customHeight="1" ht="18.75">
      <c r="A8898" s="8" t="s">
        <v>8931</v>
      </c>
    </row>
    <row x14ac:dyDescent="0.25" r="8899" customHeight="1" ht="18.75">
      <c r="A8899" s="8" t="s">
        <v>8932</v>
      </c>
    </row>
    <row x14ac:dyDescent="0.25" r="8900" customHeight="1" ht="18.75">
      <c r="A8900" s="8" t="s">
        <v>8933</v>
      </c>
    </row>
    <row x14ac:dyDescent="0.25" r="8901" customHeight="1" ht="18.75">
      <c r="A8901" s="8" t="s">
        <v>8934</v>
      </c>
    </row>
    <row x14ac:dyDescent="0.25" r="8902" customHeight="1" ht="18.75">
      <c r="A8902" s="8" t="s">
        <v>8935</v>
      </c>
    </row>
    <row x14ac:dyDescent="0.25" r="8903" customHeight="1" ht="18.75">
      <c r="A8903" s="8" t="s">
        <v>8936</v>
      </c>
    </row>
    <row x14ac:dyDescent="0.25" r="8904" customHeight="1" ht="18.75">
      <c r="A8904" s="8" t="s">
        <v>8937</v>
      </c>
    </row>
    <row x14ac:dyDescent="0.25" r="8905" customHeight="1" ht="18.75">
      <c r="A8905" s="8" t="s">
        <v>8938</v>
      </c>
    </row>
    <row x14ac:dyDescent="0.25" r="8906" customHeight="1" ht="18.75">
      <c r="A8906" s="8" t="s">
        <v>8939</v>
      </c>
    </row>
    <row x14ac:dyDescent="0.25" r="8907" customHeight="1" ht="18.75">
      <c r="A8907" s="8" t="s">
        <v>8940</v>
      </c>
    </row>
    <row x14ac:dyDescent="0.25" r="8908" customHeight="1" ht="18.75">
      <c r="A8908" s="8" t="s">
        <v>8941</v>
      </c>
    </row>
    <row x14ac:dyDescent="0.25" r="8909" customHeight="1" ht="18.75">
      <c r="A8909" s="8" t="s">
        <v>8942</v>
      </c>
    </row>
    <row x14ac:dyDescent="0.25" r="8910" customHeight="1" ht="18.75">
      <c r="A8910" s="8" t="s">
        <v>8943</v>
      </c>
    </row>
    <row x14ac:dyDescent="0.25" r="8911" customHeight="1" ht="18.75">
      <c r="A8911" s="8" t="s">
        <v>8944</v>
      </c>
    </row>
    <row x14ac:dyDescent="0.25" r="8912" customHeight="1" ht="18.75">
      <c r="A8912" s="8" t="s">
        <v>8945</v>
      </c>
    </row>
    <row x14ac:dyDescent="0.25" r="8913" customHeight="1" ht="18.75">
      <c r="A8913" s="8" t="s">
        <v>8946</v>
      </c>
    </row>
    <row x14ac:dyDescent="0.25" r="8914" customHeight="1" ht="18.75">
      <c r="A8914" s="8" t="s">
        <v>8947</v>
      </c>
    </row>
    <row x14ac:dyDescent="0.25" r="8915" customHeight="1" ht="18.75">
      <c r="A8915" s="8" t="s">
        <v>8948</v>
      </c>
    </row>
    <row x14ac:dyDescent="0.25" r="8916" customHeight="1" ht="18.75">
      <c r="A8916" s="8" t="s">
        <v>8949</v>
      </c>
    </row>
    <row x14ac:dyDescent="0.25" r="8917" customHeight="1" ht="18.75">
      <c r="A8917" s="8" t="s">
        <v>8950</v>
      </c>
    </row>
    <row x14ac:dyDescent="0.25" r="8918" customHeight="1" ht="18.75">
      <c r="A8918" s="8" t="s">
        <v>8951</v>
      </c>
    </row>
    <row x14ac:dyDescent="0.25" r="8919" customHeight="1" ht="18.75">
      <c r="A8919" s="8" t="s">
        <v>8952</v>
      </c>
    </row>
    <row x14ac:dyDescent="0.25" r="8920" customHeight="1" ht="18.75">
      <c r="A8920" s="8" t="s">
        <v>8953</v>
      </c>
    </row>
    <row x14ac:dyDescent="0.25" r="8921" customHeight="1" ht="18.75">
      <c r="A8921" s="8" t="s">
        <v>8954</v>
      </c>
    </row>
    <row x14ac:dyDescent="0.25" r="8922" customHeight="1" ht="18.75">
      <c r="A8922" s="8" t="s">
        <v>8955</v>
      </c>
    </row>
    <row x14ac:dyDescent="0.25" r="8923" customHeight="1" ht="18.75">
      <c r="A8923" s="8" t="s">
        <v>8956</v>
      </c>
    </row>
    <row x14ac:dyDescent="0.25" r="8924" customHeight="1" ht="18.75">
      <c r="A8924" s="8" t="s">
        <v>8957</v>
      </c>
    </row>
    <row x14ac:dyDescent="0.25" r="8925" customHeight="1" ht="18.75">
      <c r="A8925" s="8" t="s">
        <v>8958</v>
      </c>
    </row>
    <row x14ac:dyDescent="0.25" r="8926" customHeight="1" ht="18.75">
      <c r="A8926" s="8" t="s">
        <v>8959</v>
      </c>
    </row>
    <row x14ac:dyDescent="0.25" r="8927" customHeight="1" ht="18.75">
      <c r="A8927" s="8" t="s">
        <v>8960</v>
      </c>
    </row>
    <row x14ac:dyDescent="0.25" r="8928" customHeight="1" ht="18.75">
      <c r="A8928" s="8" t="s">
        <v>8961</v>
      </c>
    </row>
    <row x14ac:dyDescent="0.25" r="8929" customHeight="1" ht="18.75">
      <c r="A8929" s="8" t="s">
        <v>8962</v>
      </c>
    </row>
    <row x14ac:dyDescent="0.25" r="8930" customHeight="1" ht="18.75">
      <c r="A8930" s="8" t="s">
        <v>8963</v>
      </c>
    </row>
    <row x14ac:dyDescent="0.25" r="8931" customHeight="1" ht="18.75">
      <c r="A8931" s="8" t="s">
        <v>8964</v>
      </c>
    </row>
    <row x14ac:dyDescent="0.25" r="8932" customHeight="1" ht="18.75">
      <c r="A8932" s="8" t="s">
        <v>8965</v>
      </c>
    </row>
    <row x14ac:dyDescent="0.25" r="8933" customHeight="1" ht="18.75">
      <c r="A8933" s="8" t="s">
        <v>8966</v>
      </c>
    </row>
    <row x14ac:dyDescent="0.25" r="8934" customHeight="1" ht="18.75">
      <c r="A8934" s="8" t="s">
        <v>8967</v>
      </c>
    </row>
    <row x14ac:dyDescent="0.25" r="8935" customHeight="1" ht="18.75">
      <c r="A8935" s="8" t="s">
        <v>8968</v>
      </c>
    </row>
    <row x14ac:dyDescent="0.25" r="8936" customHeight="1" ht="18.75">
      <c r="A8936" s="8" t="s">
        <v>8969</v>
      </c>
    </row>
    <row x14ac:dyDescent="0.25" r="8937" customHeight="1" ht="18.75">
      <c r="A8937" s="8" t="s">
        <v>8970</v>
      </c>
    </row>
    <row x14ac:dyDescent="0.25" r="8938" customHeight="1" ht="18.75">
      <c r="A8938" s="8" t="s">
        <v>8971</v>
      </c>
    </row>
    <row x14ac:dyDescent="0.25" r="8939" customHeight="1" ht="18.75">
      <c r="A8939" s="8" t="s">
        <v>8972</v>
      </c>
    </row>
    <row x14ac:dyDescent="0.25" r="8940" customHeight="1" ht="18.75">
      <c r="A8940" s="8" t="s">
        <v>8973</v>
      </c>
    </row>
    <row x14ac:dyDescent="0.25" r="8941" customHeight="1" ht="18.75">
      <c r="A8941" s="8" t="s">
        <v>8974</v>
      </c>
    </row>
    <row x14ac:dyDescent="0.25" r="8942" customHeight="1" ht="18.75">
      <c r="A8942" s="8" t="s">
        <v>8975</v>
      </c>
    </row>
    <row x14ac:dyDescent="0.25" r="8943" customHeight="1" ht="18.75">
      <c r="A8943" s="8" t="s">
        <v>8976</v>
      </c>
    </row>
    <row x14ac:dyDescent="0.25" r="8944" customHeight="1" ht="18.75">
      <c r="A8944" s="8" t="s">
        <v>8977</v>
      </c>
    </row>
    <row x14ac:dyDescent="0.25" r="8945" customHeight="1" ht="18.75">
      <c r="A8945" s="8" t="s">
        <v>8978</v>
      </c>
    </row>
    <row x14ac:dyDescent="0.25" r="8946" customHeight="1" ht="18.75">
      <c r="A8946" s="8" t="s">
        <v>8979</v>
      </c>
    </row>
    <row x14ac:dyDescent="0.25" r="8947" customHeight="1" ht="18.75">
      <c r="A8947" s="8" t="s">
        <v>8980</v>
      </c>
    </row>
    <row x14ac:dyDescent="0.25" r="8948" customHeight="1" ht="18.75">
      <c r="A8948" s="8" t="s">
        <v>8981</v>
      </c>
    </row>
    <row x14ac:dyDescent="0.25" r="8949" customHeight="1" ht="18.75">
      <c r="A8949" s="8" t="s">
        <v>8982</v>
      </c>
    </row>
    <row x14ac:dyDescent="0.25" r="8950" customHeight="1" ht="18.75">
      <c r="A8950" s="8" t="s">
        <v>8983</v>
      </c>
    </row>
    <row x14ac:dyDescent="0.25" r="8951" customHeight="1" ht="18.75">
      <c r="A8951" s="8" t="s">
        <v>8984</v>
      </c>
    </row>
    <row x14ac:dyDescent="0.25" r="8952" customHeight="1" ht="18.75">
      <c r="A8952" s="8" t="s">
        <v>8985</v>
      </c>
    </row>
    <row x14ac:dyDescent="0.25" r="8953" customHeight="1" ht="18.75">
      <c r="A8953" s="8" t="s">
        <v>8986</v>
      </c>
    </row>
    <row x14ac:dyDescent="0.25" r="8954" customHeight="1" ht="18.75">
      <c r="A8954" s="8" t="s">
        <v>8987</v>
      </c>
    </row>
    <row x14ac:dyDescent="0.25" r="8955" customHeight="1" ht="18.75">
      <c r="A8955" s="8" t="s">
        <v>8988</v>
      </c>
    </row>
    <row x14ac:dyDescent="0.25" r="8956" customHeight="1" ht="18.75">
      <c r="A8956" s="8" t="s">
        <v>8989</v>
      </c>
    </row>
    <row x14ac:dyDescent="0.25" r="8957" customHeight="1" ht="18.75">
      <c r="A8957" s="8" t="s">
        <v>8990</v>
      </c>
    </row>
    <row x14ac:dyDescent="0.25" r="8958" customHeight="1" ht="18.75">
      <c r="A8958" s="8" t="s">
        <v>8991</v>
      </c>
    </row>
    <row x14ac:dyDescent="0.25" r="8959" customHeight="1" ht="18.75">
      <c r="A8959" s="8" t="s">
        <v>8992</v>
      </c>
    </row>
    <row x14ac:dyDescent="0.25" r="8960" customHeight="1" ht="18.75">
      <c r="A8960" s="8" t="s">
        <v>8993</v>
      </c>
    </row>
    <row x14ac:dyDescent="0.25" r="8961" customHeight="1" ht="18.75">
      <c r="A8961" s="8" t="s">
        <v>8994</v>
      </c>
    </row>
    <row x14ac:dyDescent="0.25" r="8962" customHeight="1" ht="18.75">
      <c r="A8962" s="8" t="s">
        <v>8995</v>
      </c>
    </row>
    <row x14ac:dyDescent="0.25" r="8963" customHeight="1" ht="18.75">
      <c r="A8963" s="8" t="s">
        <v>8996</v>
      </c>
    </row>
    <row x14ac:dyDescent="0.25" r="8964" customHeight="1" ht="18.75">
      <c r="A8964" s="8" t="s">
        <v>8997</v>
      </c>
    </row>
    <row x14ac:dyDescent="0.25" r="8965" customHeight="1" ht="18.75">
      <c r="A8965" s="8" t="s">
        <v>8998</v>
      </c>
    </row>
    <row x14ac:dyDescent="0.25" r="8966" customHeight="1" ht="18.75">
      <c r="A8966" s="8" t="s">
        <v>8999</v>
      </c>
    </row>
    <row x14ac:dyDescent="0.25" r="8967" customHeight="1" ht="18.75">
      <c r="A8967" s="8" t="s">
        <v>9000</v>
      </c>
    </row>
    <row x14ac:dyDescent="0.25" r="8968" customHeight="1" ht="18.75">
      <c r="A8968" s="8" t="s">
        <v>9001</v>
      </c>
    </row>
    <row x14ac:dyDescent="0.25" r="8969" customHeight="1" ht="18.75">
      <c r="A8969" s="8" t="s">
        <v>9002</v>
      </c>
    </row>
    <row x14ac:dyDescent="0.25" r="8970" customHeight="1" ht="18.75">
      <c r="A8970" s="8" t="s">
        <v>9003</v>
      </c>
    </row>
    <row x14ac:dyDescent="0.25" r="8971" customHeight="1" ht="18.75">
      <c r="A8971" s="8" t="s">
        <v>9004</v>
      </c>
    </row>
    <row x14ac:dyDescent="0.25" r="8972" customHeight="1" ht="18.75">
      <c r="A8972" s="8" t="s">
        <v>9005</v>
      </c>
    </row>
    <row x14ac:dyDescent="0.25" r="8973" customHeight="1" ht="18.75">
      <c r="A8973" s="8" t="s">
        <v>9006</v>
      </c>
    </row>
    <row x14ac:dyDescent="0.25" r="8974" customHeight="1" ht="18.75">
      <c r="A8974" s="8" t="s">
        <v>9007</v>
      </c>
    </row>
    <row x14ac:dyDescent="0.25" r="8975" customHeight="1" ht="18.75">
      <c r="A8975" s="8" t="s">
        <v>9008</v>
      </c>
    </row>
    <row x14ac:dyDescent="0.25" r="8976" customHeight="1" ht="18.75">
      <c r="A8976" s="8" t="s">
        <v>9009</v>
      </c>
    </row>
    <row x14ac:dyDescent="0.25" r="8977" customHeight="1" ht="18.75">
      <c r="A8977" s="8" t="s">
        <v>9010</v>
      </c>
    </row>
    <row x14ac:dyDescent="0.25" r="8978" customHeight="1" ht="18.75">
      <c r="A8978" s="8" t="s">
        <v>9011</v>
      </c>
    </row>
    <row x14ac:dyDescent="0.25" r="8979" customHeight="1" ht="18.75">
      <c r="A8979" s="8" t="s">
        <v>9012</v>
      </c>
    </row>
    <row x14ac:dyDescent="0.25" r="8980" customHeight="1" ht="18.75">
      <c r="A8980" s="8" t="s">
        <v>9013</v>
      </c>
    </row>
    <row x14ac:dyDescent="0.25" r="8981" customHeight="1" ht="18.75">
      <c r="A8981" s="8" t="s">
        <v>9014</v>
      </c>
    </row>
    <row x14ac:dyDescent="0.25" r="8982" customHeight="1" ht="18.75">
      <c r="A8982" s="8" t="s">
        <v>9015</v>
      </c>
    </row>
    <row x14ac:dyDescent="0.25" r="8983" customHeight="1" ht="18.75">
      <c r="A8983" s="8" t="s">
        <v>9016</v>
      </c>
    </row>
    <row x14ac:dyDescent="0.25" r="8984" customHeight="1" ht="18.75">
      <c r="A8984" s="8" t="s">
        <v>9017</v>
      </c>
    </row>
    <row x14ac:dyDescent="0.25" r="8985" customHeight="1" ht="18.75">
      <c r="A8985" s="8" t="s">
        <v>9018</v>
      </c>
    </row>
    <row x14ac:dyDescent="0.25" r="8986" customHeight="1" ht="18.75">
      <c r="A8986" s="8" t="s">
        <v>9019</v>
      </c>
    </row>
    <row x14ac:dyDescent="0.25" r="8987" customHeight="1" ht="18.75">
      <c r="A8987" s="8" t="s">
        <v>9020</v>
      </c>
    </row>
    <row x14ac:dyDescent="0.25" r="8988" customHeight="1" ht="18.75">
      <c r="A8988" s="8" t="s">
        <v>9021</v>
      </c>
    </row>
    <row x14ac:dyDescent="0.25" r="8989" customHeight="1" ht="18.75">
      <c r="A8989" s="8" t="s">
        <v>9022</v>
      </c>
    </row>
    <row x14ac:dyDescent="0.25" r="8990" customHeight="1" ht="18.75">
      <c r="A8990" s="8" t="s">
        <v>9023</v>
      </c>
    </row>
    <row x14ac:dyDescent="0.25" r="8991" customHeight="1" ht="18.75">
      <c r="A8991" s="8" t="s">
        <v>9024</v>
      </c>
    </row>
    <row x14ac:dyDescent="0.25" r="8992" customHeight="1" ht="18.75">
      <c r="A8992" s="8" t="s">
        <v>9025</v>
      </c>
    </row>
    <row x14ac:dyDescent="0.25" r="8993" customHeight="1" ht="18.75">
      <c r="A8993" s="8" t="s">
        <v>9026</v>
      </c>
    </row>
    <row x14ac:dyDescent="0.25" r="8994" customHeight="1" ht="18.75">
      <c r="A8994" s="8" t="s">
        <v>9027</v>
      </c>
    </row>
    <row x14ac:dyDescent="0.25" r="8995" customHeight="1" ht="18.75">
      <c r="A8995" s="8" t="s">
        <v>9028</v>
      </c>
    </row>
    <row x14ac:dyDescent="0.25" r="8996" customHeight="1" ht="18.75">
      <c r="A8996" s="8" t="s">
        <v>9029</v>
      </c>
    </row>
    <row x14ac:dyDescent="0.25" r="8997" customHeight="1" ht="18.75">
      <c r="A8997" s="8" t="s">
        <v>9030</v>
      </c>
    </row>
    <row x14ac:dyDescent="0.25" r="8998" customHeight="1" ht="18.75">
      <c r="A8998" s="8" t="s">
        <v>9031</v>
      </c>
    </row>
    <row x14ac:dyDescent="0.25" r="8999" customHeight="1" ht="18.75">
      <c r="A8999" s="8" t="s">
        <v>9032</v>
      </c>
    </row>
    <row x14ac:dyDescent="0.25" r="9000" customHeight="1" ht="18.75">
      <c r="A9000" s="8" t="s">
        <v>9033</v>
      </c>
    </row>
    <row x14ac:dyDescent="0.25" r="9001" customHeight="1" ht="18.75">
      <c r="A9001" s="8" t="s">
        <v>9034</v>
      </c>
    </row>
    <row x14ac:dyDescent="0.25" r="9002" customHeight="1" ht="18.75">
      <c r="A9002" s="8" t="s">
        <v>9035</v>
      </c>
    </row>
    <row x14ac:dyDescent="0.25" r="9003" customHeight="1" ht="18.75">
      <c r="A9003" s="8" t="s">
        <v>9036</v>
      </c>
    </row>
    <row x14ac:dyDescent="0.25" r="9004" customHeight="1" ht="18.75">
      <c r="A9004" s="8" t="s">
        <v>9037</v>
      </c>
    </row>
    <row x14ac:dyDescent="0.25" r="9005" customHeight="1" ht="18.75">
      <c r="A9005" s="8" t="s">
        <v>9038</v>
      </c>
    </row>
    <row x14ac:dyDescent="0.25" r="9006" customHeight="1" ht="18.75">
      <c r="A9006" s="8" t="s">
        <v>9039</v>
      </c>
    </row>
    <row x14ac:dyDescent="0.25" r="9007" customHeight="1" ht="18.75">
      <c r="A9007" s="8" t="s">
        <v>9040</v>
      </c>
    </row>
    <row x14ac:dyDescent="0.25" r="9008" customHeight="1" ht="18.75">
      <c r="A9008" s="8" t="s">
        <v>9041</v>
      </c>
    </row>
    <row x14ac:dyDescent="0.25" r="9009" customHeight="1" ht="18.75">
      <c r="A9009" s="8" t="s">
        <v>9042</v>
      </c>
    </row>
    <row x14ac:dyDescent="0.25" r="9010" customHeight="1" ht="18.75">
      <c r="A9010" s="8" t="s">
        <v>9043</v>
      </c>
    </row>
    <row x14ac:dyDescent="0.25" r="9011" customHeight="1" ht="18.75">
      <c r="A9011" s="8" t="s">
        <v>9044</v>
      </c>
    </row>
    <row x14ac:dyDescent="0.25" r="9012" customHeight="1" ht="18.75">
      <c r="A9012" s="8" t="s">
        <v>9045</v>
      </c>
    </row>
    <row x14ac:dyDescent="0.25" r="9013" customHeight="1" ht="18.75">
      <c r="A9013" s="8" t="s">
        <v>9046</v>
      </c>
    </row>
    <row x14ac:dyDescent="0.25" r="9014" customHeight="1" ht="18.75">
      <c r="A9014" s="8" t="s">
        <v>9047</v>
      </c>
    </row>
    <row x14ac:dyDescent="0.25" r="9015" customHeight="1" ht="18.75">
      <c r="A9015" s="8" t="s">
        <v>9048</v>
      </c>
    </row>
    <row x14ac:dyDescent="0.25" r="9016" customHeight="1" ht="18.75">
      <c r="A9016" s="8" t="s">
        <v>9049</v>
      </c>
    </row>
    <row x14ac:dyDescent="0.25" r="9017" customHeight="1" ht="18.75">
      <c r="A9017" s="8" t="s">
        <v>9050</v>
      </c>
    </row>
    <row x14ac:dyDescent="0.25" r="9018" customHeight="1" ht="18.75">
      <c r="A9018" s="8" t="s">
        <v>9051</v>
      </c>
    </row>
    <row x14ac:dyDescent="0.25" r="9019" customHeight="1" ht="18.75">
      <c r="A9019" s="8" t="s">
        <v>9052</v>
      </c>
    </row>
    <row x14ac:dyDescent="0.25" r="9020" customHeight="1" ht="18.75">
      <c r="A9020" s="8" t="s">
        <v>9053</v>
      </c>
    </row>
    <row x14ac:dyDescent="0.25" r="9021" customHeight="1" ht="18.75">
      <c r="A9021" s="8" t="s">
        <v>9054</v>
      </c>
    </row>
    <row x14ac:dyDescent="0.25" r="9022" customHeight="1" ht="18.75">
      <c r="A9022" s="8" t="s">
        <v>9055</v>
      </c>
    </row>
    <row x14ac:dyDescent="0.25" r="9023" customHeight="1" ht="18.75">
      <c r="A9023" s="8" t="s">
        <v>9056</v>
      </c>
    </row>
    <row x14ac:dyDescent="0.25" r="9024" customHeight="1" ht="18.75">
      <c r="A9024" s="8" t="s">
        <v>9057</v>
      </c>
    </row>
    <row x14ac:dyDescent="0.25" r="9025" customHeight="1" ht="18.75">
      <c r="A9025" s="8" t="s">
        <v>9058</v>
      </c>
    </row>
    <row x14ac:dyDescent="0.25" r="9026" customHeight="1" ht="18.75">
      <c r="A9026" s="8" t="s">
        <v>9059</v>
      </c>
    </row>
    <row x14ac:dyDescent="0.25" r="9027" customHeight="1" ht="18.75">
      <c r="A9027" s="8" t="s">
        <v>9060</v>
      </c>
    </row>
    <row x14ac:dyDescent="0.25" r="9028" customHeight="1" ht="18.75">
      <c r="A9028" s="8" t="s">
        <v>9061</v>
      </c>
    </row>
    <row x14ac:dyDescent="0.25" r="9029" customHeight="1" ht="18.75">
      <c r="A9029" s="8" t="s">
        <v>9062</v>
      </c>
    </row>
    <row x14ac:dyDescent="0.25" r="9030" customHeight="1" ht="18.75">
      <c r="A9030" s="8" t="s">
        <v>9063</v>
      </c>
    </row>
    <row x14ac:dyDescent="0.25" r="9031" customHeight="1" ht="18.75">
      <c r="A9031" s="8" t="s">
        <v>9064</v>
      </c>
    </row>
    <row x14ac:dyDescent="0.25" r="9032" customHeight="1" ht="18.75">
      <c r="A9032" s="8" t="s">
        <v>9065</v>
      </c>
    </row>
    <row x14ac:dyDescent="0.25" r="9033" customHeight="1" ht="18.75">
      <c r="A9033" s="8" t="s">
        <v>9066</v>
      </c>
    </row>
    <row x14ac:dyDescent="0.25" r="9034" customHeight="1" ht="18.75">
      <c r="A9034" s="8" t="s">
        <v>9067</v>
      </c>
    </row>
    <row x14ac:dyDescent="0.25" r="9035" customHeight="1" ht="18.75">
      <c r="A9035" s="8" t="s">
        <v>9068</v>
      </c>
    </row>
    <row x14ac:dyDescent="0.25" r="9036" customHeight="1" ht="18.75">
      <c r="A9036" s="8" t="s">
        <v>9069</v>
      </c>
    </row>
    <row x14ac:dyDescent="0.25" r="9037" customHeight="1" ht="18.75">
      <c r="A9037" s="8" t="s">
        <v>9070</v>
      </c>
    </row>
    <row x14ac:dyDescent="0.25" r="9038" customHeight="1" ht="18.75">
      <c r="A9038" s="8" t="s">
        <v>9071</v>
      </c>
    </row>
    <row x14ac:dyDescent="0.25" r="9039" customHeight="1" ht="18.75">
      <c r="A9039" s="8" t="s">
        <v>9072</v>
      </c>
    </row>
    <row x14ac:dyDescent="0.25" r="9040" customHeight="1" ht="18.75">
      <c r="A9040" s="8" t="s">
        <v>9073</v>
      </c>
    </row>
    <row x14ac:dyDescent="0.25" r="9041" customHeight="1" ht="18.75">
      <c r="A9041" s="8" t="s">
        <v>9074</v>
      </c>
    </row>
    <row x14ac:dyDescent="0.25" r="9042" customHeight="1" ht="18.75">
      <c r="A9042" s="8" t="s">
        <v>9075</v>
      </c>
    </row>
    <row x14ac:dyDescent="0.25" r="9043" customHeight="1" ht="18.75">
      <c r="A9043" s="8" t="s">
        <v>9076</v>
      </c>
    </row>
    <row x14ac:dyDescent="0.25" r="9044" customHeight="1" ht="18.75">
      <c r="A9044" s="8" t="s">
        <v>9077</v>
      </c>
    </row>
    <row x14ac:dyDescent="0.25" r="9045" customHeight="1" ht="18.75">
      <c r="A9045" s="8" t="s">
        <v>9078</v>
      </c>
    </row>
    <row x14ac:dyDescent="0.25" r="9046" customHeight="1" ht="18.75">
      <c r="A9046" s="8" t="s">
        <v>9079</v>
      </c>
    </row>
    <row x14ac:dyDescent="0.25" r="9047" customHeight="1" ht="18.75">
      <c r="A9047" s="8" t="s">
        <v>9080</v>
      </c>
    </row>
    <row x14ac:dyDescent="0.25" r="9048" customHeight="1" ht="18.75">
      <c r="A9048" s="8" t="s">
        <v>9081</v>
      </c>
    </row>
    <row x14ac:dyDescent="0.25" r="9049" customHeight="1" ht="18.75">
      <c r="A9049" s="8" t="s">
        <v>9082</v>
      </c>
    </row>
    <row x14ac:dyDescent="0.25" r="9050" customHeight="1" ht="18.75">
      <c r="A9050" s="8" t="s">
        <v>9083</v>
      </c>
    </row>
    <row x14ac:dyDescent="0.25" r="9051" customHeight="1" ht="18.75">
      <c r="A9051" s="8" t="s">
        <v>9084</v>
      </c>
    </row>
    <row x14ac:dyDescent="0.25" r="9052" customHeight="1" ht="18.75">
      <c r="A9052" s="8" t="s">
        <v>9085</v>
      </c>
    </row>
    <row x14ac:dyDescent="0.25" r="9053" customHeight="1" ht="18.75">
      <c r="A9053" s="8" t="s">
        <v>9086</v>
      </c>
    </row>
    <row x14ac:dyDescent="0.25" r="9054" customHeight="1" ht="18.75">
      <c r="A9054" s="8" t="s">
        <v>9087</v>
      </c>
    </row>
    <row x14ac:dyDescent="0.25" r="9055" customHeight="1" ht="18.75">
      <c r="A9055" s="8" t="s">
        <v>9088</v>
      </c>
    </row>
    <row x14ac:dyDescent="0.25" r="9056" customHeight="1" ht="18.75">
      <c r="A9056" s="8" t="s">
        <v>9089</v>
      </c>
    </row>
    <row x14ac:dyDescent="0.25" r="9057" customHeight="1" ht="18.75">
      <c r="A9057" s="8" t="s">
        <v>9090</v>
      </c>
    </row>
    <row x14ac:dyDescent="0.25" r="9058" customHeight="1" ht="18.75">
      <c r="A9058" s="8" t="s">
        <v>9091</v>
      </c>
    </row>
    <row x14ac:dyDescent="0.25" r="9059" customHeight="1" ht="18.75">
      <c r="A9059" s="8" t="s">
        <v>9092</v>
      </c>
    </row>
    <row x14ac:dyDescent="0.25" r="9060" customHeight="1" ht="18.75">
      <c r="A9060" s="8" t="s">
        <v>9093</v>
      </c>
    </row>
    <row x14ac:dyDescent="0.25" r="9061" customHeight="1" ht="18.75">
      <c r="A9061" s="8" t="s">
        <v>9094</v>
      </c>
    </row>
    <row x14ac:dyDescent="0.25" r="9062" customHeight="1" ht="18.75">
      <c r="A9062" s="8" t="s">
        <v>9095</v>
      </c>
    </row>
    <row x14ac:dyDescent="0.25" r="9063" customHeight="1" ht="18.75">
      <c r="A9063" s="8" t="s">
        <v>9096</v>
      </c>
    </row>
    <row x14ac:dyDescent="0.25" r="9064" customHeight="1" ht="18.75">
      <c r="A9064" s="8" t="s">
        <v>9097</v>
      </c>
    </row>
    <row x14ac:dyDescent="0.25" r="9065" customHeight="1" ht="18.75">
      <c r="A9065" s="8" t="s">
        <v>9098</v>
      </c>
    </row>
    <row x14ac:dyDescent="0.25" r="9066" customHeight="1" ht="18.75">
      <c r="A9066" s="8" t="s">
        <v>9099</v>
      </c>
    </row>
    <row x14ac:dyDescent="0.25" r="9067" customHeight="1" ht="18.75">
      <c r="A9067" s="8" t="s">
        <v>9100</v>
      </c>
    </row>
    <row x14ac:dyDescent="0.25" r="9068" customHeight="1" ht="18.75">
      <c r="A9068" s="8" t="s">
        <v>9101</v>
      </c>
    </row>
    <row x14ac:dyDescent="0.25" r="9069" customHeight="1" ht="18.75">
      <c r="A9069" s="8" t="s">
        <v>9102</v>
      </c>
    </row>
    <row x14ac:dyDescent="0.25" r="9070" customHeight="1" ht="18.75">
      <c r="A9070" s="8" t="s">
        <v>9103</v>
      </c>
    </row>
    <row x14ac:dyDescent="0.25" r="9071" customHeight="1" ht="18.75">
      <c r="A9071" s="8" t="s">
        <v>9104</v>
      </c>
    </row>
    <row x14ac:dyDescent="0.25" r="9072" customHeight="1" ht="18.75">
      <c r="A9072" s="8" t="s">
        <v>9105</v>
      </c>
    </row>
    <row x14ac:dyDescent="0.25" r="9073" customHeight="1" ht="18.75">
      <c r="A9073" s="8" t="s">
        <v>9106</v>
      </c>
    </row>
    <row x14ac:dyDescent="0.25" r="9074" customHeight="1" ht="18.75">
      <c r="A9074" s="8" t="s">
        <v>9107</v>
      </c>
    </row>
    <row x14ac:dyDescent="0.25" r="9075" customHeight="1" ht="18.75">
      <c r="A9075" s="8" t="s">
        <v>9108</v>
      </c>
    </row>
    <row x14ac:dyDescent="0.25" r="9076" customHeight="1" ht="18.75">
      <c r="A9076" s="8" t="s">
        <v>9109</v>
      </c>
    </row>
    <row x14ac:dyDescent="0.25" r="9077" customHeight="1" ht="18.75">
      <c r="A9077" s="8" t="s">
        <v>9110</v>
      </c>
    </row>
    <row x14ac:dyDescent="0.25" r="9078" customHeight="1" ht="18.75">
      <c r="A9078" s="8" t="s">
        <v>9111</v>
      </c>
    </row>
    <row x14ac:dyDescent="0.25" r="9079" customHeight="1" ht="18.75">
      <c r="A9079" s="8" t="s">
        <v>9112</v>
      </c>
    </row>
    <row x14ac:dyDescent="0.25" r="9080" customHeight="1" ht="18.75">
      <c r="A9080" s="8" t="s">
        <v>9113</v>
      </c>
    </row>
    <row x14ac:dyDescent="0.25" r="9081" customHeight="1" ht="18.75">
      <c r="A9081" s="8" t="s">
        <v>9114</v>
      </c>
    </row>
    <row x14ac:dyDescent="0.25" r="9082" customHeight="1" ht="18.75">
      <c r="A9082" s="8" t="s">
        <v>9115</v>
      </c>
    </row>
    <row x14ac:dyDescent="0.25" r="9083" customHeight="1" ht="18.75">
      <c r="A9083" s="8" t="s">
        <v>9116</v>
      </c>
    </row>
    <row x14ac:dyDescent="0.25" r="9084" customHeight="1" ht="18.75">
      <c r="A9084" s="8" t="s">
        <v>9117</v>
      </c>
    </row>
    <row x14ac:dyDescent="0.25" r="9085" customHeight="1" ht="18.75">
      <c r="A9085" s="8" t="s">
        <v>9118</v>
      </c>
    </row>
    <row x14ac:dyDescent="0.25" r="9086" customHeight="1" ht="18.75">
      <c r="A9086" s="8" t="s">
        <v>9119</v>
      </c>
    </row>
    <row x14ac:dyDescent="0.25" r="9087" customHeight="1" ht="18.75">
      <c r="A9087" s="8" t="s">
        <v>9120</v>
      </c>
    </row>
    <row x14ac:dyDescent="0.25" r="9088" customHeight="1" ht="18.75">
      <c r="A9088" s="8" t="s">
        <v>9121</v>
      </c>
    </row>
    <row x14ac:dyDescent="0.25" r="9089" customHeight="1" ht="18.75">
      <c r="A9089" s="8" t="s">
        <v>9122</v>
      </c>
    </row>
    <row x14ac:dyDescent="0.25" r="9090" customHeight="1" ht="18.75">
      <c r="A9090" s="8" t="s">
        <v>9123</v>
      </c>
    </row>
    <row x14ac:dyDescent="0.25" r="9091" customHeight="1" ht="18.75">
      <c r="A9091" s="8" t="s">
        <v>9124</v>
      </c>
    </row>
    <row x14ac:dyDescent="0.25" r="9092" customHeight="1" ht="18.75">
      <c r="A9092" s="8" t="s">
        <v>9125</v>
      </c>
    </row>
    <row x14ac:dyDescent="0.25" r="9093" customHeight="1" ht="18.75">
      <c r="A9093" s="8" t="s">
        <v>9126</v>
      </c>
    </row>
    <row x14ac:dyDescent="0.25" r="9094" customHeight="1" ht="18.75">
      <c r="A9094" s="8" t="s">
        <v>9127</v>
      </c>
    </row>
    <row x14ac:dyDescent="0.25" r="9095" customHeight="1" ht="18.75">
      <c r="A9095" s="8" t="s">
        <v>9128</v>
      </c>
    </row>
    <row x14ac:dyDescent="0.25" r="9096" customHeight="1" ht="18.75">
      <c r="A9096" s="8" t="s">
        <v>9129</v>
      </c>
    </row>
    <row x14ac:dyDescent="0.25" r="9097" customHeight="1" ht="18.75">
      <c r="A9097" s="8" t="s">
        <v>9130</v>
      </c>
    </row>
    <row x14ac:dyDescent="0.25" r="9098" customHeight="1" ht="18.75">
      <c r="A9098" s="8" t="s">
        <v>9131</v>
      </c>
    </row>
    <row x14ac:dyDescent="0.25" r="9099" customHeight="1" ht="18.75">
      <c r="A9099" s="8" t="s">
        <v>9132</v>
      </c>
    </row>
    <row x14ac:dyDescent="0.25" r="9100" customHeight="1" ht="18.75">
      <c r="A9100" s="8" t="s">
        <v>9133</v>
      </c>
    </row>
    <row x14ac:dyDescent="0.25" r="9101" customHeight="1" ht="18.75">
      <c r="A9101" s="8" t="s">
        <v>9134</v>
      </c>
    </row>
    <row x14ac:dyDescent="0.25" r="9102" customHeight="1" ht="18.75">
      <c r="A9102" s="8" t="s">
        <v>9135</v>
      </c>
    </row>
    <row x14ac:dyDescent="0.25" r="9103" customHeight="1" ht="18.75">
      <c r="A9103" s="8" t="s">
        <v>9136</v>
      </c>
    </row>
    <row x14ac:dyDescent="0.25" r="9104" customHeight="1" ht="18.75">
      <c r="A9104" s="8" t="s">
        <v>9137</v>
      </c>
    </row>
    <row x14ac:dyDescent="0.25" r="9105" customHeight="1" ht="18.75">
      <c r="A9105" s="8" t="s">
        <v>9138</v>
      </c>
    </row>
    <row x14ac:dyDescent="0.25" r="9106" customHeight="1" ht="18.75">
      <c r="A9106" s="8" t="s">
        <v>9139</v>
      </c>
    </row>
    <row x14ac:dyDescent="0.25" r="9107" customHeight="1" ht="18.75">
      <c r="A9107" s="8" t="s">
        <v>9140</v>
      </c>
    </row>
    <row x14ac:dyDescent="0.25" r="9108" customHeight="1" ht="18.75">
      <c r="A9108" s="8" t="s">
        <v>9141</v>
      </c>
    </row>
    <row x14ac:dyDescent="0.25" r="9109" customHeight="1" ht="18.75">
      <c r="A9109" s="8" t="s">
        <v>9142</v>
      </c>
    </row>
    <row x14ac:dyDescent="0.25" r="9110" customHeight="1" ht="18.75">
      <c r="A9110" s="8" t="s">
        <v>9143</v>
      </c>
    </row>
    <row x14ac:dyDescent="0.25" r="9111" customHeight="1" ht="18.75">
      <c r="A9111" s="8" t="s">
        <v>9144</v>
      </c>
    </row>
    <row x14ac:dyDescent="0.25" r="9112" customHeight="1" ht="18.75">
      <c r="A9112" s="8" t="s">
        <v>9145</v>
      </c>
    </row>
    <row x14ac:dyDescent="0.25" r="9113" customHeight="1" ht="18.75">
      <c r="A9113" s="8" t="s">
        <v>9146</v>
      </c>
    </row>
    <row x14ac:dyDescent="0.25" r="9114" customHeight="1" ht="18.75">
      <c r="A9114" s="8" t="s">
        <v>9147</v>
      </c>
    </row>
    <row x14ac:dyDescent="0.25" r="9115" customHeight="1" ht="18.75">
      <c r="A9115" s="8" t="s">
        <v>9148</v>
      </c>
    </row>
    <row x14ac:dyDescent="0.25" r="9116" customHeight="1" ht="18.75">
      <c r="A9116" s="8" t="s">
        <v>9149</v>
      </c>
    </row>
    <row x14ac:dyDescent="0.25" r="9117" customHeight="1" ht="18.75">
      <c r="A9117" s="8" t="s">
        <v>9150</v>
      </c>
    </row>
    <row x14ac:dyDescent="0.25" r="9118" customHeight="1" ht="18.75">
      <c r="A9118" s="8" t="s">
        <v>9151</v>
      </c>
    </row>
    <row x14ac:dyDescent="0.25" r="9119" customHeight="1" ht="18.75">
      <c r="A9119" s="8" t="s">
        <v>9152</v>
      </c>
    </row>
    <row x14ac:dyDescent="0.25" r="9120" customHeight="1" ht="18.75">
      <c r="A9120" s="8" t="s">
        <v>9153</v>
      </c>
    </row>
    <row x14ac:dyDescent="0.25" r="9121" customHeight="1" ht="18.75">
      <c r="A9121" s="8" t="s">
        <v>9154</v>
      </c>
    </row>
    <row x14ac:dyDescent="0.25" r="9122" customHeight="1" ht="18.75">
      <c r="A9122" s="8" t="s">
        <v>9155</v>
      </c>
    </row>
    <row x14ac:dyDescent="0.25" r="9123" customHeight="1" ht="18.75">
      <c r="A9123" s="8" t="s">
        <v>9156</v>
      </c>
    </row>
    <row x14ac:dyDescent="0.25" r="9124" customHeight="1" ht="18.75">
      <c r="A9124" s="8" t="s">
        <v>9157</v>
      </c>
    </row>
    <row x14ac:dyDescent="0.25" r="9125" customHeight="1" ht="18.75">
      <c r="A9125" s="8" t="s">
        <v>9158</v>
      </c>
    </row>
    <row x14ac:dyDescent="0.25" r="9126" customHeight="1" ht="18.75">
      <c r="A9126" s="8" t="s">
        <v>9159</v>
      </c>
    </row>
    <row x14ac:dyDescent="0.25" r="9127" customHeight="1" ht="18.75">
      <c r="A9127" s="8" t="s">
        <v>9160</v>
      </c>
    </row>
    <row x14ac:dyDescent="0.25" r="9128" customHeight="1" ht="18.75">
      <c r="A9128" s="8" t="s">
        <v>9161</v>
      </c>
    </row>
    <row x14ac:dyDescent="0.25" r="9129" customHeight="1" ht="18.75">
      <c r="A9129" s="8" t="s">
        <v>9162</v>
      </c>
    </row>
    <row x14ac:dyDescent="0.25" r="9130" customHeight="1" ht="18.75">
      <c r="A9130" s="8" t="s">
        <v>9163</v>
      </c>
    </row>
    <row x14ac:dyDescent="0.25" r="9131" customHeight="1" ht="18.75">
      <c r="A9131" s="8" t="s">
        <v>9164</v>
      </c>
    </row>
    <row x14ac:dyDescent="0.25" r="9132" customHeight="1" ht="18.75">
      <c r="A9132" s="8" t="s">
        <v>9165</v>
      </c>
    </row>
    <row x14ac:dyDescent="0.25" r="9133" customHeight="1" ht="18.75">
      <c r="A9133" s="8" t="s">
        <v>9166</v>
      </c>
    </row>
    <row x14ac:dyDescent="0.25" r="9134" customHeight="1" ht="18.75">
      <c r="A9134" s="8" t="s">
        <v>9167</v>
      </c>
    </row>
    <row x14ac:dyDescent="0.25" r="9135" customHeight="1" ht="18.75">
      <c r="A9135" s="8" t="s">
        <v>9168</v>
      </c>
    </row>
    <row x14ac:dyDescent="0.25" r="9136" customHeight="1" ht="18.75">
      <c r="A9136" s="8" t="s">
        <v>9169</v>
      </c>
    </row>
    <row x14ac:dyDescent="0.25" r="9137" customHeight="1" ht="18.75">
      <c r="A9137" s="8" t="s">
        <v>9170</v>
      </c>
    </row>
    <row x14ac:dyDescent="0.25" r="9138" customHeight="1" ht="18.75">
      <c r="A9138" s="8" t="s">
        <v>9171</v>
      </c>
    </row>
    <row x14ac:dyDescent="0.25" r="9139" customHeight="1" ht="18.75">
      <c r="A9139" s="8" t="s">
        <v>9172</v>
      </c>
    </row>
    <row x14ac:dyDescent="0.25" r="9140" customHeight="1" ht="18.75">
      <c r="A9140" s="8" t="s">
        <v>9173</v>
      </c>
    </row>
    <row x14ac:dyDescent="0.25" r="9141" customHeight="1" ht="18.75">
      <c r="A9141" s="8" t="s">
        <v>9174</v>
      </c>
    </row>
    <row x14ac:dyDescent="0.25" r="9142" customHeight="1" ht="18.75">
      <c r="A9142" s="8" t="s">
        <v>9175</v>
      </c>
    </row>
    <row x14ac:dyDescent="0.25" r="9143" customHeight="1" ht="18.75">
      <c r="A9143" s="8" t="s">
        <v>9176</v>
      </c>
    </row>
    <row x14ac:dyDescent="0.25" r="9144" customHeight="1" ht="18.75">
      <c r="A9144" s="8" t="s">
        <v>9177</v>
      </c>
    </row>
    <row x14ac:dyDescent="0.25" r="9145" customHeight="1" ht="18.75">
      <c r="A9145" s="8" t="s">
        <v>9178</v>
      </c>
    </row>
    <row x14ac:dyDescent="0.25" r="9146" customHeight="1" ht="18.75">
      <c r="A9146" s="8" t="s">
        <v>9179</v>
      </c>
    </row>
    <row x14ac:dyDescent="0.25" r="9147" customHeight="1" ht="18.75">
      <c r="A9147" s="8" t="s">
        <v>9180</v>
      </c>
    </row>
    <row x14ac:dyDescent="0.25" r="9148" customHeight="1" ht="18.75">
      <c r="A9148" s="8" t="s">
        <v>9181</v>
      </c>
    </row>
    <row x14ac:dyDescent="0.25" r="9149" customHeight="1" ht="18.75">
      <c r="A9149" s="8" t="s">
        <v>9182</v>
      </c>
    </row>
    <row x14ac:dyDescent="0.25" r="9150" customHeight="1" ht="18.75">
      <c r="A9150" s="8" t="s">
        <v>9183</v>
      </c>
    </row>
    <row x14ac:dyDescent="0.25" r="9151" customHeight="1" ht="18.75">
      <c r="A9151" s="8" t="s">
        <v>9184</v>
      </c>
    </row>
    <row x14ac:dyDescent="0.25" r="9152" customHeight="1" ht="18.75">
      <c r="A9152" s="8" t="s">
        <v>9185</v>
      </c>
    </row>
    <row x14ac:dyDescent="0.25" r="9153" customHeight="1" ht="18.75">
      <c r="A9153" s="8" t="s">
        <v>9186</v>
      </c>
    </row>
    <row x14ac:dyDescent="0.25" r="9154" customHeight="1" ht="18.75">
      <c r="A9154" s="8" t="s">
        <v>9187</v>
      </c>
    </row>
    <row x14ac:dyDescent="0.25" r="9155" customHeight="1" ht="18.75">
      <c r="A9155" s="8" t="s">
        <v>9188</v>
      </c>
    </row>
    <row x14ac:dyDescent="0.25" r="9156" customHeight="1" ht="18.75">
      <c r="A9156" s="8" t="s">
        <v>9189</v>
      </c>
    </row>
    <row x14ac:dyDescent="0.25" r="9157" customHeight="1" ht="18.75">
      <c r="A9157" s="8" t="s">
        <v>9190</v>
      </c>
    </row>
    <row x14ac:dyDescent="0.25" r="9158" customHeight="1" ht="18.75">
      <c r="A9158" s="8" t="s">
        <v>9191</v>
      </c>
    </row>
    <row x14ac:dyDescent="0.25" r="9159" customHeight="1" ht="18.75">
      <c r="A9159" s="8" t="s">
        <v>9192</v>
      </c>
    </row>
    <row x14ac:dyDescent="0.25" r="9160" customHeight="1" ht="18.75">
      <c r="A9160" s="8" t="s">
        <v>9193</v>
      </c>
    </row>
    <row x14ac:dyDescent="0.25" r="9161" customHeight="1" ht="18.75">
      <c r="A9161" s="8" t="s">
        <v>9194</v>
      </c>
    </row>
    <row x14ac:dyDescent="0.25" r="9162" customHeight="1" ht="18.75">
      <c r="A9162" s="8" t="s">
        <v>9195</v>
      </c>
    </row>
    <row x14ac:dyDescent="0.25" r="9163" customHeight="1" ht="18.75">
      <c r="A9163" s="8" t="s">
        <v>9196</v>
      </c>
    </row>
    <row x14ac:dyDescent="0.25" r="9164" customHeight="1" ht="18.75">
      <c r="A9164" s="8" t="s">
        <v>9197</v>
      </c>
    </row>
    <row x14ac:dyDescent="0.25" r="9165" customHeight="1" ht="18.75">
      <c r="A9165" s="8" t="s">
        <v>9198</v>
      </c>
    </row>
    <row x14ac:dyDescent="0.25" r="9166" customHeight="1" ht="18.75">
      <c r="A9166" s="8" t="s">
        <v>9199</v>
      </c>
    </row>
    <row x14ac:dyDescent="0.25" r="9167" customHeight="1" ht="18.75">
      <c r="A9167" s="8" t="s">
        <v>9200</v>
      </c>
    </row>
    <row x14ac:dyDescent="0.25" r="9168" customHeight="1" ht="18.75">
      <c r="A9168" s="8" t="s">
        <v>9201</v>
      </c>
    </row>
    <row x14ac:dyDescent="0.25" r="9169" customHeight="1" ht="18.75">
      <c r="A9169" s="8" t="s">
        <v>9202</v>
      </c>
    </row>
    <row x14ac:dyDescent="0.25" r="9170" customHeight="1" ht="18.75">
      <c r="A9170" s="8" t="s">
        <v>9203</v>
      </c>
    </row>
    <row x14ac:dyDescent="0.25" r="9171" customHeight="1" ht="18.75">
      <c r="A9171" s="8" t="s">
        <v>9204</v>
      </c>
    </row>
    <row x14ac:dyDescent="0.25" r="9172" customHeight="1" ht="18.75">
      <c r="A9172" s="8" t="s">
        <v>9205</v>
      </c>
    </row>
    <row x14ac:dyDescent="0.25" r="9173" customHeight="1" ht="18.75">
      <c r="A9173" s="8" t="s">
        <v>9206</v>
      </c>
    </row>
    <row x14ac:dyDescent="0.25" r="9174" customHeight="1" ht="18.75">
      <c r="A9174" s="8" t="s">
        <v>9207</v>
      </c>
    </row>
    <row x14ac:dyDescent="0.25" r="9175" customHeight="1" ht="18.75">
      <c r="A9175" s="8" t="s">
        <v>9208</v>
      </c>
    </row>
    <row x14ac:dyDescent="0.25" r="9176" customHeight="1" ht="18.75">
      <c r="A9176" s="8" t="s">
        <v>9209</v>
      </c>
    </row>
    <row x14ac:dyDescent="0.25" r="9177" customHeight="1" ht="18.75">
      <c r="A9177" s="8" t="s">
        <v>9210</v>
      </c>
    </row>
    <row x14ac:dyDescent="0.25" r="9178" customHeight="1" ht="18.75">
      <c r="A9178" s="8" t="s">
        <v>9211</v>
      </c>
    </row>
    <row x14ac:dyDescent="0.25" r="9179" customHeight="1" ht="18.75">
      <c r="A9179" s="8" t="s">
        <v>9212</v>
      </c>
    </row>
    <row x14ac:dyDescent="0.25" r="9180" customHeight="1" ht="18.75">
      <c r="A9180" s="8" t="s">
        <v>9213</v>
      </c>
    </row>
    <row x14ac:dyDescent="0.25" r="9181" customHeight="1" ht="18.75">
      <c r="A9181" s="8" t="s">
        <v>9214</v>
      </c>
    </row>
    <row x14ac:dyDescent="0.25" r="9182" customHeight="1" ht="18.75">
      <c r="A9182" s="8" t="s">
        <v>9215</v>
      </c>
    </row>
    <row x14ac:dyDescent="0.25" r="9183" customHeight="1" ht="18.75">
      <c r="A9183" s="8" t="s">
        <v>9216</v>
      </c>
    </row>
    <row x14ac:dyDescent="0.25" r="9184" customHeight="1" ht="18.75">
      <c r="A9184" s="8" t="s">
        <v>9217</v>
      </c>
    </row>
    <row x14ac:dyDescent="0.25" r="9185" customHeight="1" ht="18.75">
      <c r="A9185" s="8" t="s">
        <v>9218</v>
      </c>
    </row>
    <row x14ac:dyDescent="0.25" r="9186" customHeight="1" ht="18.75">
      <c r="A9186" s="8" t="s">
        <v>9219</v>
      </c>
    </row>
    <row x14ac:dyDescent="0.25" r="9187" customHeight="1" ht="18.75">
      <c r="A9187" s="8" t="s">
        <v>9220</v>
      </c>
    </row>
    <row x14ac:dyDescent="0.25" r="9188" customHeight="1" ht="18.75">
      <c r="A9188" s="8" t="s">
        <v>9221</v>
      </c>
    </row>
    <row x14ac:dyDescent="0.25" r="9189" customHeight="1" ht="18.75">
      <c r="A9189" s="8" t="s">
        <v>9222</v>
      </c>
    </row>
    <row x14ac:dyDescent="0.25" r="9190" customHeight="1" ht="18.75">
      <c r="A9190" s="8" t="s">
        <v>9223</v>
      </c>
    </row>
    <row x14ac:dyDescent="0.25" r="9191" customHeight="1" ht="18.75">
      <c r="A9191" s="8" t="s">
        <v>9224</v>
      </c>
    </row>
    <row x14ac:dyDescent="0.25" r="9192" customHeight="1" ht="18.75">
      <c r="A9192" s="8" t="s">
        <v>9225</v>
      </c>
    </row>
    <row x14ac:dyDescent="0.25" r="9193" customHeight="1" ht="18.75">
      <c r="A9193" s="8" t="s">
        <v>9226</v>
      </c>
    </row>
    <row x14ac:dyDescent="0.25" r="9194" customHeight="1" ht="18.75">
      <c r="A9194" s="8" t="s">
        <v>9227</v>
      </c>
    </row>
    <row x14ac:dyDescent="0.25" r="9195" customHeight="1" ht="18.75">
      <c r="A9195" s="8" t="s">
        <v>9228</v>
      </c>
    </row>
    <row x14ac:dyDescent="0.25" r="9196" customHeight="1" ht="18.75">
      <c r="A9196" s="8" t="s">
        <v>9229</v>
      </c>
    </row>
    <row x14ac:dyDescent="0.25" r="9197" customHeight="1" ht="18.75">
      <c r="A9197" s="8" t="s">
        <v>9230</v>
      </c>
    </row>
    <row x14ac:dyDescent="0.25" r="9198" customHeight="1" ht="18.75">
      <c r="A9198" s="8" t="s">
        <v>9231</v>
      </c>
    </row>
    <row x14ac:dyDescent="0.25" r="9199" customHeight="1" ht="18.75">
      <c r="A9199" s="8" t="s">
        <v>9232</v>
      </c>
    </row>
    <row x14ac:dyDescent="0.25" r="9200" customHeight="1" ht="18.75">
      <c r="A9200" s="8" t="s">
        <v>9233</v>
      </c>
    </row>
    <row x14ac:dyDescent="0.25" r="9201" customHeight="1" ht="18.75">
      <c r="A9201" s="8" t="s">
        <v>9234</v>
      </c>
    </row>
    <row x14ac:dyDescent="0.25" r="9202" customHeight="1" ht="18.75">
      <c r="A9202" s="8" t="s">
        <v>9235</v>
      </c>
    </row>
    <row x14ac:dyDescent="0.25" r="9203" customHeight="1" ht="18.75">
      <c r="A9203" s="8" t="s">
        <v>9236</v>
      </c>
    </row>
    <row x14ac:dyDescent="0.25" r="9204" customHeight="1" ht="18.75">
      <c r="A9204" s="8" t="s">
        <v>9237</v>
      </c>
    </row>
    <row x14ac:dyDescent="0.25" r="9205" customHeight="1" ht="18.75">
      <c r="A9205" s="8" t="s">
        <v>9238</v>
      </c>
    </row>
    <row x14ac:dyDescent="0.25" r="9206" customHeight="1" ht="18.75">
      <c r="A9206" s="8" t="s">
        <v>9239</v>
      </c>
    </row>
    <row x14ac:dyDescent="0.25" r="9207" customHeight="1" ht="18.75">
      <c r="A9207" s="8" t="s">
        <v>9240</v>
      </c>
    </row>
    <row x14ac:dyDescent="0.25" r="9208" customHeight="1" ht="18.75">
      <c r="A9208" s="8" t="s">
        <v>9241</v>
      </c>
    </row>
    <row x14ac:dyDescent="0.25" r="9209" customHeight="1" ht="18.75">
      <c r="A9209" s="8" t="s">
        <v>9242</v>
      </c>
    </row>
    <row x14ac:dyDescent="0.25" r="9210" customHeight="1" ht="18.75">
      <c r="A9210" s="8" t="s">
        <v>9243</v>
      </c>
    </row>
    <row x14ac:dyDescent="0.25" r="9211" customHeight="1" ht="18.75">
      <c r="A9211" s="8" t="s">
        <v>9244</v>
      </c>
    </row>
    <row x14ac:dyDescent="0.25" r="9212" customHeight="1" ht="18.75">
      <c r="A9212" s="8" t="s">
        <v>9245</v>
      </c>
    </row>
    <row x14ac:dyDescent="0.25" r="9213" customHeight="1" ht="18.75">
      <c r="A9213" s="8" t="s">
        <v>9246</v>
      </c>
    </row>
    <row x14ac:dyDescent="0.25" r="9214" customHeight="1" ht="18.75">
      <c r="A9214" s="8" t="s">
        <v>9247</v>
      </c>
    </row>
    <row x14ac:dyDescent="0.25" r="9215" customHeight="1" ht="18.75">
      <c r="A9215" s="8" t="s">
        <v>9248</v>
      </c>
    </row>
    <row x14ac:dyDescent="0.25" r="9216" customHeight="1" ht="18.75">
      <c r="A9216" s="8" t="s">
        <v>9249</v>
      </c>
    </row>
    <row x14ac:dyDescent="0.25" r="9217" customHeight="1" ht="18.75">
      <c r="A9217" s="8" t="s">
        <v>9250</v>
      </c>
    </row>
    <row x14ac:dyDescent="0.25" r="9218" customHeight="1" ht="18.75">
      <c r="A9218" s="8" t="s">
        <v>9251</v>
      </c>
    </row>
    <row x14ac:dyDescent="0.25" r="9219" customHeight="1" ht="18.75">
      <c r="A9219" s="8" t="s">
        <v>9252</v>
      </c>
    </row>
    <row x14ac:dyDescent="0.25" r="9220" customHeight="1" ht="18.75">
      <c r="A9220" s="8" t="s">
        <v>9253</v>
      </c>
    </row>
    <row x14ac:dyDescent="0.25" r="9221" customHeight="1" ht="18.75">
      <c r="A9221" s="8" t="s">
        <v>9254</v>
      </c>
    </row>
    <row x14ac:dyDescent="0.25" r="9222" customHeight="1" ht="18.75">
      <c r="A9222" s="8" t="s">
        <v>9255</v>
      </c>
    </row>
    <row x14ac:dyDescent="0.25" r="9223" customHeight="1" ht="18.75">
      <c r="A9223" s="8" t="s">
        <v>9256</v>
      </c>
    </row>
    <row x14ac:dyDescent="0.25" r="9224" customHeight="1" ht="18.75">
      <c r="A9224" s="8" t="s">
        <v>9257</v>
      </c>
    </row>
    <row x14ac:dyDescent="0.25" r="9225" customHeight="1" ht="18.75">
      <c r="A9225" s="8" t="s">
        <v>9258</v>
      </c>
    </row>
    <row x14ac:dyDescent="0.25" r="9226" customHeight="1" ht="18.75">
      <c r="A9226" s="8" t="s">
        <v>9259</v>
      </c>
    </row>
    <row x14ac:dyDescent="0.25" r="9227" customHeight="1" ht="18.75">
      <c r="A9227" s="8" t="s">
        <v>9260</v>
      </c>
    </row>
    <row x14ac:dyDescent="0.25" r="9228" customHeight="1" ht="18.75">
      <c r="A9228" s="8" t="s">
        <v>9261</v>
      </c>
    </row>
    <row x14ac:dyDescent="0.25" r="9229" customHeight="1" ht="18.75">
      <c r="A9229" s="8" t="s">
        <v>9262</v>
      </c>
    </row>
    <row x14ac:dyDescent="0.25" r="9230" customHeight="1" ht="18.75">
      <c r="A9230" s="8" t="s">
        <v>9263</v>
      </c>
    </row>
    <row x14ac:dyDescent="0.25" r="9231" customHeight="1" ht="18.75">
      <c r="A9231" s="8" t="s">
        <v>9264</v>
      </c>
    </row>
    <row x14ac:dyDescent="0.25" r="9232" customHeight="1" ht="18.75">
      <c r="A9232" s="8" t="s">
        <v>9265</v>
      </c>
    </row>
    <row x14ac:dyDescent="0.25" r="9233" customHeight="1" ht="18.75">
      <c r="A9233" s="8" t="s">
        <v>9266</v>
      </c>
    </row>
    <row x14ac:dyDescent="0.25" r="9234" customHeight="1" ht="18.75">
      <c r="A9234" s="8" t="s">
        <v>9267</v>
      </c>
    </row>
    <row x14ac:dyDescent="0.25" r="9235" customHeight="1" ht="18.75">
      <c r="A9235" s="8" t="s">
        <v>9268</v>
      </c>
    </row>
    <row x14ac:dyDescent="0.25" r="9236" customHeight="1" ht="18.75">
      <c r="A9236" s="8" t="s">
        <v>9269</v>
      </c>
    </row>
    <row x14ac:dyDescent="0.25" r="9237" customHeight="1" ht="18.75">
      <c r="A9237" s="8" t="s">
        <v>9270</v>
      </c>
    </row>
    <row x14ac:dyDescent="0.25" r="9238" customHeight="1" ht="18.75">
      <c r="A9238" s="8" t="s">
        <v>9271</v>
      </c>
    </row>
    <row x14ac:dyDescent="0.25" r="9239" customHeight="1" ht="18.75">
      <c r="A9239" s="8" t="s">
        <v>9272</v>
      </c>
    </row>
    <row x14ac:dyDescent="0.25" r="9240" customHeight="1" ht="18.75">
      <c r="A9240" s="8" t="s">
        <v>9273</v>
      </c>
    </row>
    <row x14ac:dyDescent="0.25" r="9241" customHeight="1" ht="18.75">
      <c r="A9241" s="8" t="s">
        <v>9274</v>
      </c>
    </row>
    <row x14ac:dyDescent="0.25" r="9242" customHeight="1" ht="18.75">
      <c r="A9242" s="8" t="s">
        <v>9275</v>
      </c>
    </row>
    <row x14ac:dyDescent="0.25" r="9243" customHeight="1" ht="18.75">
      <c r="A9243" s="8" t="s">
        <v>9276</v>
      </c>
    </row>
    <row x14ac:dyDescent="0.25" r="9244" customHeight="1" ht="18.75">
      <c r="A9244" s="8" t="s">
        <v>9277</v>
      </c>
    </row>
    <row x14ac:dyDescent="0.25" r="9245" customHeight="1" ht="18.75">
      <c r="A9245" s="8" t="s">
        <v>9278</v>
      </c>
    </row>
    <row x14ac:dyDescent="0.25" r="9246" customHeight="1" ht="18.75">
      <c r="A9246" s="8" t="s">
        <v>9279</v>
      </c>
    </row>
    <row x14ac:dyDescent="0.25" r="9247" customHeight="1" ht="18.75">
      <c r="A9247" s="8" t="s">
        <v>9280</v>
      </c>
    </row>
    <row x14ac:dyDescent="0.25" r="9248" customHeight="1" ht="18.75">
      <c r="A9248" s="8" t="s">
        <v>9281</v>
      </c>
    </row>
    <row x14ac:dyDescent="0.25" r="9249" customHeight="1" ht="18.75">
      <c r="A9249" s="8" t="s">
        <v>9282</v>
      </c>
    </row>
    <row x14ac:dyDescent="0.25" r="9250" customHeight="1" ht="18.75">
      <c r="A9250" s="8" t="s">
        <v>9283</v>
      </c>
    </row>
    <row x14ac:dyDescent="0.25" r="9251" customHeight="1" ht="18.75">
      <c r="A9251" s="8" t="s">
        <v>9284</v>
      </c>
    </row>
    <row x14ac:dyDescent="0.25" r="9252" customHeight="1" ht="18.75">
      <c r="A9252" s="8" t="s">
        <v>9285</v>
      </c>
    </row>
    <row x14ac:dyDescent="0.25" r="9253" customHeight="1" ht="18.75">
      <c r="A9253" s="8" t="s">
        <v>9286</v>
      </c>
    </row>
    <row x14ac:dyDescent="0.25" r="9254" customHeight="1" ht="18.75">
      <c r="A9254" s="8" t="s">
        <v>9287</v>
      </c>
    </row>
    <row x14ac:dyDescent="0.25" r="9255" customHeight="1" ht="18.75">
      <c r="A9255" s="8" t="s">
        <v>9288</v>
      </c>
    </row>
    <row x14ac:dyDescent="0.25" r="9256" customHeight="1" ht="18.75">
      <c r="A9256" s="8" t="s">
        <v>9289</v>
      </c>
    </row>
    <row x14ac:dyDescent="0.25" r="9257" customHeight="1" ht="18.75">
      <c r="A9257" s="8" t="s">
        <v>9290</v>
      </c>
    </row>
    <row x14ac:dyDescent="0.25" r="9258" customHeight="1" ht="18.75">
      <c r="A9258" s="8" t="s">
        <v>9291</v>
      </c>
    </row>
    <row x14ac:dyDescent="0.25" r="9259" customHeight="1" ht="18.75">
      <c r="A9259" s="8" t="s">
        <v>9292</v>
      </c>
    </row>
    <row x14ac:dyDescent="0.25" r="9260" customHeight="1" ht="18.75">
      <c r="A9260" s="8" t="s">
        <v>9293</v>
      </c>
    </row>
    <row x14ac:dyDescent="0.25" r="9261" customHeight="1" ht="18.75">
      <c r="A9261" s="8" t="s">
        <v>9294</v>
      </c>
    </row>
    <row x14ac:dyDescent="0.25" r="9262" customHeight="1" ht="18.75">
      <c r="A9262" s="8" t="s">
        <v>9295</v>
      </c>
    </row>
    <row x14ac:dyDescent="0.25" r="9263" customHeight="1" ht="18.75">
      <c r="A9263" s="8" t="s">
        <v>9296</v>
      </c>
    </row>
    <row x14ac:dyDescent="0.25" r="9264" customHeight="1" ht="18.75">
      <c r="A9264" s="8" t="s">
        <v>9297</v>
      </c>
    </row>
    <row x14ac:dyDescent="0.25" r="9265" customHeight="1" ht="18.75">
      <c r="A9265" s="8" t="s">
        <v>9298</v>
      </c>
    </row>
    <row x14ac:dyDescent="0.25" r="9266" customHeight="1" ht="18.75">
      <c r="A9266" s="8" t="s">
        <v>9299</v>
      </c>
    </row>
    <row x14ac:dyDescent="0.25" r="9267" customHeight="1" ht="18.75">
      <c r="A9267" s="8" t="s">
        <v>9300</v>
      </c>
    </row>
    <row x14ac:dyDescent="0.25" r="9268" customHeight="1" ht="18.75">
      <c r="A9268" s="8" t="s">
        <v>9301</v>
      </c>
    </row>
    <row x14ac:dyDescent="0.25" r="9269" customHeight="1" ht="18.75">
      <c r="A9269" s="8" t="s">
        <v>9302</v>
      </c>
    </row>
    <row x14ac:dyDescent="0.25" r="9270" customHeight="1" ht="18.75">
      <c r="A9270" s="8" t="s">
        <v>9303</v>
      </c>
    </row>
    <row x14ac:dyDescent="0.25" r="9271" customHeight="1" ht="18.75">
      <c r="A9271" s="8" t="s">
        <v>9304</v>
      </c>
    </row>
    <row x14ac:dyDescent="0.25" r="9272" customHeight="1" ht="18.75">
      <c r="A9272" s="8" t="s">
        <v>9305</v>
      </c>
    </row>
    <row x14ac:dyDescent="0.25" r="9273" customHeight="1" ht="18.75">
      <c r="A9273" s="8" t="s">
        <v>9306</v>
      </c>
    </row>
    <row x14ac:dyDescent="0.25" r="9274" customHeight="1" ht="18.75">
      <c r="A9274" s="8" t="s">
        <v>9307</v>
      </c>
    </row>
    <row x14ac:dyDescent="0.25" r="9275" customHeight="1" ht="18.75">
      <c r="A9275" s="8" t="s">
        <v>9308</v>
      </c>
    </row>
    <row x14ac:dyDescent="0.25" r="9276" customHeight="1" ht="18.75">
      <c r="A9276" s="8" t="s">
        <v>9309</v>
      </c>
    </row>
    <row x14ac:dyDescent="0.25" r="9277" customHeight="1" ht="18.75">
      <c r="A9277" s="8" t="s">
        <v>9310</v>
      </c>
    </row>
    <row x14ac:dyDescent="0.25" r="9278" customHeight="1" ht="18.75">
      <c r="A9278" s="8" t="s">
        <v>9311</v>
      </c>
    </row>
    <row x14ac:dyDescent="0.25" r="9279" customHeight="1" ht="18.75">
      <c r="A9279" s="8" t="s">
        <v>9312</v>
      </c>
    </row>
    <row x14ac:dyDescent="0.25" r="9280" customHeight="1" ht="18.75">
      <c r="A9280" s="8" t="s">
        <v>9313</v>
      </c>
    </row>
    <row x14ac:dyDescent="0.25" r="9281" customHeight="1" ht="18.75">
      <c r="A9281" s="8" t="s">
        <v>9314</v>
      </c>
    </row>
    <row x14ac:dyDescent="0.25" r="9282" customHeight="1" ht="18.75">
      <c r="A9282" s="8" t="s">
        <v>9315</v>
      </c>
    </row>
    <row x14ac:dyDescent="0.25" r="9283" customHeight="1" ht="18.75">
      <c r="A9283" s="8" t="s">
        <v>9316</v>
      </c>
    </row>
    <row x14ac:dyDescent="0.25" r="9284" customHeight="1" ht="18.75">
      <c r="A9284" s="8" t="s">
        <v>9317</v>
      </c>
    </row>
    <row x14ac:dyDescent="0.25" r="9285" customHeight="1" ht="18.75">
      <c r="A9285" s="8" t="s">
        <v>9318</v>
      </c>
    </row>
    <row x14ac:dyDescent="0.25" r="9286" customHeight="1" ht="18.75">
      <c r="A9286" s="8" t="s">
        <v>9319</v>
      </c>
    </row>
    <row x14ac:dyDescent="0.25" r="9287" customHeight="1" ht="18.75">
      <c r="A9287" s="8" t="s">
        <v>9320</v>
      </c>
    </row>
    <row x14ac:dyDescent="0.25" r="9288" customHeight="1" ht="18.75">
      <c r="A9288" s="8" t="s">
        <v>9321</v>
      </c>
    </row>
    <row x14ac:dyDescent="0.25" r="9289" customHeight="1" ht="18.75">
      <c r="A9289" s="8" t="s">
        <v>9322</v>
      </c>
    </row>
    <row x14ac:dyDescent="0.25" r="9290" customHeight="1" ht="18.75">
      <c r="A9290" s="8" t="s">
        <v>9323</v>
      </c>
    </row>
    <row x14ac:dyDescent="0.25" r="9291" customHeight="1" ht="18.75">
      <c r="A9291" s="8" t="s">
        <v>9324</v>
      </c>
    </row>
    <row x14ac:dyDescent="0.25" r="9292" customHeight="1" ht="18.75">
      <c r="A9292" s="8" t="s">
        <v>9325</v>
      </c>
    </row>
    <row x14ac:dyDescent="0.25" r="9293" customHeight="1" ht="18.75">
      <c r="A9293" s="8" t="s">
        <v>9326</v>
      </c>
    </row>
    <row x14ac:dyDescent="0.25" r="9294" customHeight="1" ht="18.75">
      <c r="A9294" s="8" t="s">
        <v>9327</v>
      </c>
    </row>
    <row x14ac:dyDescent="0.25" r="9295" customHeight="1" ht="18.75">
      <c r="A9295" s="8" t="s">
        <v>9328</v>
      </c>
    </row>
    <row x14ac:dyDescent="0.25" r="9296" customHeight="1" ht="18.75">
      <c r="A9296" s="8" t="s">
        <v>9329</v>
      </c>
    </row>
    <row x14ac:dyDescent="0.25" r="9297" customHeight="1" ht="18.75">
      <c r="A9297" s="8" t="s">
        <v>9330</v>
      </c>
    </row>
    <row x14ac:dyDescent="0.25" r="9298" customHeight="1" ht="18.75">
      <c r="A9298" s="8" t="s">
        <v>9331</v>
      </c>
    </row>
    <row x14ac:dyDescent="0.25" r="9299" customHeight="1" ht="18.75">
      <c r="A9299" s="8" t="s">
        <v>9332</v>
      </c>
    </row>
    <row x14ac:dyDescent="0.25" r="9300" customHeight="1" ht="18.75">
      <c r="A9300" s="8" t="s">
        <v>9333</v>
      </c>
    </row>
    <row x14ac:dyDescent="0.25" r="9301" customHeight="1" ht="18.75">
      <c r="A9301" s="8" t="s">
        <v>9334</v>
      </c>
    </row>
    <row x14ac:dyDescent="0.25" r="9302" customHeight="1" ht="18.75">
      <c r="A9302" s="8" t="s">
        <v>9335</v>
      </c>
    </row>
    <row x14ac:dyDescent="0.25" r="9303" customHeight="1" ht="18.75">
      <c r="A9303" s="8" t="s">
        <v>9336</v>
      </c>
    </row>
    <row x14ac:dyDescent="0.25" r="9304" customHeight="1" ht="18.75">
      <c r="A9304" s="8" t="s">
        <v>9337</v>
      </c>
    </row>
    <row x14ac:dyDescent="0.25" r="9305" customHeight="1" ht="18.75">
      <c r="A9305" s="8" t="s">
        <v>9338</v>
      </c>
    </row>
    <row x14ac:dyDescent="0.25" r="9306" customHeight="1" ht="18.75">
      <c r="A9306" s="8" t="s">
        <v>9339</v>
      </c>
    </row>
    <row x14ac:dyDescent="0.25" r="9307" customHeight="1" ht="18.75">
      <c r="A9307" s="8" t="s">
        <v>9340</v>
      </c>
    </row>
    <row x14ac:dyDescent="0.25" r="9308" customHeight="1" ht="18.75">
      <c r="A9308" s="8" t="s">
        <v>9341</v>
      </c>
    </row>
    <row x14ac:dyDescent="0.25" r="9309" customHeight="1" ht="18.75">
      <c r="A9309" s="8" t="s">
        <v>9342</v>
      </c>
    </row>
    <row x14ac:dyDescent="0.25" r="9310" customHeight="1" ht="18.75">
      <c r="A9310" s="8" t="s">
        <v>9343</v>
      </c>
    </row>
    <row x14ac:dyDescent="0.25" r="9311" customHeight="1" ht="18.75">
      <c r="A9311" s="8" t="s">
        <v>9344</v>
      </c>
    </row>
    <row x14ac:dyDescent="0.25" r="9312" customHeight="1" ht="18.75">
      <c r="A9312" s="8" t="s">
        <v>9345</v>
      </c>
    </row>
    <row x14ac:dyDescent="0.25" r="9313" customHeight="1" ht="18.75">
      <c r="A9313" s="8" t="s">
        <v>9346</v>
      </c>
    </row>
    <row x14ac:dyDescent="0.25" r="9314" customHeight="1" ht="18.75">
      <c r="A9314" s="8" t="s">
        <v>9347</v>
      </c>
    </row>
    <row x14ac:dyDescent="0.25" r="9315" customHeight="1" ht="18.75">
      <c r="A9315" s="8" t="s">
        <v>9348</v>
      </c>
    </row>
    <row x14ac:dyDescent="0.25" r="9316" customHeight="1" ht="18.75">
      <c r="A9316" s="8" t="s">
        <v>9349</v>
      </c>
    </row>
    <row x14ac:dyDescent="0.25" r="9317" customHeight="1" ht="18.75">
      <c r="A9317" s="8" t="s">
        <v>9350</v>
      </c>
    </row>
    <row x14ac:dyDescent="0.25" r="9318" customHeight="1" ht="18.75">
      <c r="A9318" s="8" t="s">
        <v>9351</v>
      </c>
    </row>
    <row x14ac:dyDescent="0.25" r="9319" customHeight="1" ht="18.75">
      <c r="A9319" s="8" t="s">
        <v>9352</v>
      </c>
    </row>
    <row x14ac:dyDescent="0.25" r="9320" customHeight="1" ht="18.75">
      <c r="A9320" s="8" t="s">
        <v>9353</v>
      </c>
    </row>
    <row x14ac:dyDescent="0.25" r="9321" customHeight="1" ht="18.75">
      <c r="A9321" s="8" t="s">
        <v>9354</v>
      </c>
    </row>
    <row x14ac:dyDescent="0.25" r="9322" customHeight="1" ht="18.75">
      <c r="A9322" s="8" t="s">
        <v>9355</v>
      </c>
    </row>
    <row x14ac:dyDescent="0.25" r="9323" customHeight="1" ht="18.75">
      <c r="A9323" s="8" t="s">
        <v>9356</v>
      </c>
    </row>
    <row x14ac:dyDescent="0.25" r="9324" customHeight="1" ht="18.75">
      <c r="A9324" s="8" t="s">
        <v>9357</v>
      </c>
    </row>
    <row x14ac:dyDescent="0.25" r="9325" customHeight="1" ht="18.75">
      <c r="A9325" s="8" t="s">
        <v>9358</v>
      </c>
    </row>
    <row x14ac:dyDescent="0.25" r="9326" customHeight="1" ht="18.75">
      <c r="A9326" s="8" t="s">
        <v>9359</v>
      </c>
    </row>
    <row x14ac:dyDescent="0.25" r="9327" customHeight="1" ht="18.75">
      <c r="A9327" s="8" t="s">
        <v>9360</v>
      </c>
    </row>
    <row x14ac:dyDescent="0.25" r="9328" customHeight="1" ht="18.75">
      <c r="A9328" s="8" t="s">
        <v>9361</v>
      </c>
    </row>
    <row x14ac:dyDescent="0.25" r="9329" customHeight="1" ht="18.75">
      <c r="A9329" s="8" t="s">
        <v>9362</v>
      </c>
    </row>
    <row x14ac:dyDescent="0.25" r="9330" customHeight="1" ht="18.75">
      <c r="A9330" s="8" t="s">
        <v>9363</v>
      </c>
    </row>
    <row x14ac:dyDescent="0.25" r="9331" customHeight="1" ht="18.75">
      <c r="A9331" s="8" t="s">
        <v>9364</v>
      </c>
    </row>
    <row x14ac:dyDescent="0.25" r="9332" customHeight="1" ht="18.75">
      <c r="A9332" s="8" t="s">
        <v>9365</v>
      </c>
    </row>
    <row x14ac:dyDescent="0.25" r="9333" customHeight="1" ht="18.75">
      <c r="A9333" s="8" t="s">
        <v>9366</v>
      </c>
    </row>
    <row x14ac:dyDescent="0.25" r="9334" customHeight="1" ht="18.75">
      <c r="A9334" s="8" t="s">
        <v>9367</v>
      </c>
    </row>
    <row x14ac:dyDescent="0.25" r="9335" customHeight="1" ht="18.75">
      <c r="A9335" s="8" t="s">
        <v>9368</v>
      </c>
    </row>
    <row x14ac:dyDescent="0.25" r="9336" customHeight="1" ht="18.75">
      <c r="A9336" s="8" t="s">
        <v>9369</v>
      </c>
    </row>
    <row x14ac:dyDescent="0.25" r="9337" customHeight="1" ht="18.75">
      <c r="A9337" s="8" t="s">
        <v>9370</v>
      </c>
    </row>
    <row x14ac:dyDescent="0.25" r="9338" customHeight="1" ht="18.75">
      <c r="A9338" s="8" t="s">
        <v>9371</v>
      </c>
    </row>
    <row x14ac:dyDescent="0.25" r="9339" customHeight="1" ht="18.75">
      <c r="A9339" s="8" t="s">
        <v>9372</v>
      </c>
    </row>
    <row x14ac:dyDescent="0.25" r="9340" customHeight="1" ht="18.75">
      <c r="A9340" s="8" t="s">
        <v>9373</v>
      </c>
    </row>
    <row x14ac:dyDescent="0.25" r="9341" customHeight="1" ht="18.75">
      <c r="A9341" s="8" t="s">
        <v>9374</v>
      </c>
    </row>
    <row x14ac:dyDescent="0.25" r="9342" customHeight="1" ht="18.75">
      <c r="A9342" s="8" t="s">
        <v>9375</v>
      </c>
    </row>
    <row x14ac:dyDescent="0.25" r="9343" customHeight="1" ht="18.75">
      <c r="A9343" s="8" t="s">
        <v>9376</v>
      </c>
    </row>
    <row x14ac:dyDescent="0.25" r="9344" customHeight="1" ht="18.75">
      <c r="A9344" s="8" t="s">
        <v>9377</v>
      </c>
    </row>
    <row x14ac:dyDescent="0.25" r="9345" customHeight="1" ht="18.75">
      <c r="A9345" s="8" t="s">
        <v>9378</v>
      </c>
    </row>
    <row x14ac:dyDescent="0.25" r="9346" customHeight="1" ht="18.75">
      <c r="A9346" s="8" t="s">
        <v>9379</v>
      </c>
    </row>
    <row x14ac:dyDescent="0.25" r="9347" customHeight="1" ht="18.75">
      <c r="A9347" s="8" t="s">
        <v>9380</v>
      </c>
    </row>
    <row x14ac:dyDescent="0.25" r="9348" customHeight="1" ht="18.75">
      <c r="A9348" s="8" t="s">
        <v>9381</v>
      </c>
    </row>
    <row x14ac:dyDescent="0.25" r="9349" customHeight="1" ht="18.75">
      <c r="A9349" s="8" t="s">
        <v>9382</v>
      </c>
    </row>
    <row x14ac:dyDescent="0.25" r="9350" customHeight="1" ht="18.75">
      <c r="A9350" s="8" t="s">
        <v>9383</v>
      </c>
    </row>
    <row x14ac:dyDescent="0.25" r="9351" customHeight="1" ht="18.75">
      <c r="A9351" s="8" t="s">
        <v>9384</v>
      </c>
    </row>
    <row x14ac:dyDescent="0.25" r="9352" customHeight="1" ht="18.75">
      <c r="A9352" s="8" t="s">
        <v>9385</v>
      </c>
    </row>
    <row x14ac:dyDescent="0.25" r="9353" customHeight="1" ht="18.75">
      <c r="A9353" s="8" t="s">
        <v>9386</v>
      </c>
    </row>
    <row x14ac:dyDescent="0.25" r="9354" customHeight="1" ht="18.75">
      <c r="A9354" s="8" t="s">
        <v>9387</v>
      </c>
    </row>
    <row x14ac:dyDescent="0.25" r="9355" customHeight="1" ht="18.75">
      <c r="A9355" s="8" t="s">
        <v>9388</v>
      </c>
    </row>
    <row x14ac:dyDescent="0.25" r="9356" customHeight="1" ht="18.75">
      <c r="A9356" s="8" t="s">
        <v>9389</v>
      </c>
    </row>
    <row x14ac:dyDescent="0.25" r="9357" customHeight="1" ht="18.75">
      <c r="A9357" s="8" t="s">
        <v>9390</v>
      </c>
    </row>
    <row x14ac:dyDescent="0.25" r="9358" customHeight="1" ht="18.75">
      <c r="A9358" s="8" t="s">
        <v>9391</v>
      </c>
    </row>
    <row x14ac:dyDescent="0.25" r="9359" customHeight="1" ht="18.75">
      <c r="A9359" s="8" t="s">
        <v>9392</v>
      </c>
    </row>
    <row x14ac:dyDescent="0.25" r="9360" customHeight="1" ht="18.75">
      <c r="A9360" s="8" t="s">
        <v>9393</v>
      </c>
    </row>
    <row x14ac:dyDescent="0.25" r="9361" customHeight="1" ht="18.75">
      <c r="A9361" s="8" t="s">
        <v>9394</v>
      </c>
    </row>
    <row x14ac:dyDescent="0.25" r="9362" customHeight="1" ht="18.75">
      <c r="A9362" s="8" t="s">
        <v>9395</v>
      </c>
    </row>
    <row x14ac:dyDescent="0.25" r="9363" customHeight="1" ht="18.75">
      <c r="A9363" s="8" t="s">
        <v>9396</v>
      </c>
    </row>
    <row x14ac:dyDescent="0.25" r="9364" customHeight="1" ht="18.75">
      <c r="A9364" s="8" t="s">
        <v>9397</v>
      </c>
    </row>
    <row x14ac:dyDescent="0.25" r="9365" customHeight="1" ht="18.75">
      <c r="A9365" s="8" t="s">
        <v>9398</v>
      </c>
    </row>
    <row x14ac:dyDescent="0.25" r="9366" customHeight="1" ht="18.75">
      <c r="A9366" s="8" t="s">
        <v>9399</v>
      </c>
    </row>
    <row x14ac:dyDescent="0.25" r="9367" customHeight="1" ht="18.75">
      <c r="A9367" s="8" t="s">
        <v>9400</v>
      </c>
    </row>
    <row x14ac:dyDescent="0.25" r="9368" customHeight="1" ht="18.75">
      <c r="A9368" s="8" t="s">
        <v>9401</v>
      </c>
    </row>
    <row x14ac:dyDescent="0.25" r="9369" customHeight="1" ht="18.75">
      <c r="A9369" s="8" t="s">
        <v>9402</v>
      </c>
    </row>
    <row x14ac:dyDescent="0.25" r="9370" customHeight="1" ht="18.75">
      <c r="A9370" s="8" t="s">
        <v>9403</v>
      </c>
    </row>
    <row x14ac:dyDescent="0.25" r="9371" customHeight="1" ht="18.75">
      <c r="A9371" s="8" t="s">
        <v>9404</v>
      </c>
    </row>
    <row x14ac:dyDescent="0.25" r="9372" customHeight="1" ht="18.75">
      <c r="A9372" s="8" t="s">
        <v>9405</v>
      </c>
    </row>
    <row x14ac:dyDescent="0.25" r="9373" customHeight="1" ht="18.75">
      <c r="A9373" s="8" t="s">
        <v>9406</v>
      </c>
    </row>
    <row x14ac:dyDescent="0.25" r="9374" customHeight="1" ht="18.75">
      <c r="A9374" s="8" t="s">
        <v>9407</v>
      </c>
    </row>
    <row x14ac:dyDescent="0.25" r="9375" customHeight="1" ht="18.75">
      <c r="A9375" s="8" t="s">
        <v>9408</v>
      </c>
    </row>
    <row x14ac:dyDescent="0.25" r="9376" customHeight="1" ht="18.75">
      <c r="A9376" s="8" t="s">
        <v>9409</v>
      </c>
    </row>
    <row x14ac:dyDescent="0.25" r="9377" customHeight="1" ht="18.75">
      <c r="A9377" s="8" t="s">
        <v>9410</v>
      </c>
    </row>
    <row x14ac:dyDescent="0.25" r="9378" customHeight="1" ht="18.75">
      <c r="A9378" s="8" t="s">
        <v>9411</v>
      </c>
    </row>
    <row x14ac:dyDescent="0.25" r="9379" customHeight="1" ht="18.75">
      <c r="A9379" s="8" t="s">
        <v>9412</v>
      </c>
    </row>
    <row x14ac:dyDescent="0.25" r="9380" customHeight="1" ht="18.75">
      <c r="A9380" s="8" t="s">
        <v>9413</v>
      </c>
    </row>
    <row x14ac:dyDescent="0.25" r="9381" customHeight="1" ht="18.75">
      <c r="A9381" s="8" t="s">
        <v>9414</v>
      </c>
    </row>
    <row x14ac:dyDescent="0.25" r="9382" customHeight="1" ht="18.75">
      <c r="A9382" s="8" t="s">
        <v>9415</v>
      </c>
    </row>
    <row x14ac:dyDescent="0.25" r="9383" customHeight="1" ht="18.75">
      <c r="A9383" s="8" t="s">
        <v>9416</v>
      </c>
    </row>
    <row x14ac:dyDescent="0.25" r="9384" customHeight="1" ht="18.75">
      <c r="A9384" s="8" t="s">
        <v>9417</v>
      </c>
    </row>
    <row x14ac:dyDescent="0.25" r="9385" customHeight="1" ht="18.75">
      <c r="A9385" s="8" t="s">
        <v>9418</v>
      </c>
    </row>
    <row x14ac:dyDescent="0.25" r="9386" customHeight="1" ht="18.75">
      <c r="A9386" s="8" t="s">
        <v>9419</v>
      </c>
    </row>
    <row x14ac:dyDescent="0.25" r="9387" customHeight="1" ht="18.75">
      <c r="A9387" s="8" t="s">
        <v>9420</v>
      </c>
    </row>
    <row x14ac:dyDescent="0.25" r="9388" customHeight="1" ht="18.75">
      <c r="A9388" s="8" t="s">
        <v>9421</v>
      </c>
    </row>
    <row x14ac:dyDescent="0.25" r="9389" customHeight="1" ht="18.75">
      <c r="A9389" s="8" t="s">
        <v>9422</v>
      </c>
    </row>
    <row x14ac:dyDescent="0.25" r="9390" customHeight="1" ht="18.75">
      <c r="A9390" s="8" t="s">
        <v>9423</v>
      </c>
    </row>
    <row x14ac:dyDescent="0.25" r="9391" customHeight="1" ht="18.75">
      <c r="A9391" s="8" t="s">
        <v>9424</v>
      </c>
    </row>
    <row x14ac:dyDescent="0.25" r="9392" customHeight="1" ht="18.75">
      <c r="A9392" s="8" t="s">
        <v>9425</v>
      </c>
    </row>
    <row x14ac:dyDescent="0.25" r="9393" customHeight="1" ht="18.75">
      <c r="A9393" s="8" t="s">
        <v>9426</v>
      </c>
    </row>
    <row x14ac:dyDescent="0.25" r="9394" customHeight="1" ht="18.75">
      <c r="A9394" s="8" t="s">
        <v>9427</v>
      </c>
    </row>
    <row x14ac:dyDescent="0.25" r="9395" customHeight="1" ht="18.75">
      <c r="A9395" s="8" t="s">
        <v>9428</v>
      </c>
    </row>
    <row x14ac:dyDescent="0.25" r="9396" customHeight="1" ht="18.75">
      <c r="A9396" s="8" t="s">
        <v>9429</v>
      </c>
    </row>
    <row x14ac:dyDescent="0.25" r="9397" customHeight="1" ht="18.75">
      <c r="A9397" s="8" t="s">
        <v>9430</v>
      </c>
    </row>
    <row x14ac:dyDescent="0.25" r="9398" customHeight="1" ht="18.75">
      <c r="A9398" s="8" t="s">
        <v>9431</v>
      </c>
    </row>
    <row x14ac:dyDescent="0.25" r="9399" customHeight="1" ht="18.75">
      <c r="A9399" s="8" t="s">
        <v>9432</v>
      </c>
    </row>
    <row x14ac:dyDescent="0.25" r="9400" customHeight="1" ht="18.75">
      <c r="A9400" s="8" t="s">
        <v>9433</v>
      </c>
    </row>
    <row x14ac:dyDescent="0.25" r="9401" customHeight="1" ht="18.75">
      <c r="A9401" s="8" t="s">
        <v>9434</v>
      </c>
    </row>
    <row x14ac:dyDescent="0.25" r="9402" customHeight="1" ht="18.75">
      <c r="A9402" s="8" t="s">
        <v>9435</v>
      </c>
    </row>
    <row x14ac:dyDescent="0.25" r="9403" customHeight="1" ht="18.75">
      <c r="A9403" s="8" t="s">
        <v>9436</v>
      </c>
    </row>
    <row x14ac:dyDescent="0.25" r="9404" customHeight="1" ht="18.75">
      <c r="A9404" s="8" t="s">
        <v>9437</v>
      </c>
    </row>
    <row x14ac:dyDescent="0.25" r="9405" customHeight="1" ht="18.75">
      <c r="A9405" s="8" t="s">
        <v>9438</v>
      </c>
    </row>
    <row x14ac:dyDescent="0.25" r="9406" customHeight="1" ht="18.75">
      <c r="A9406" s="8" t="s">
        <v>9439</v>
      </c>
    </row>
    <row x14ac:dyDescent="0.25" r="9407" customHeight="1" ht="18.75">
      <c r="A9407" s="8" t="s">
        <v>9440</v>
      </c>
    </row>
    <row x14ac:dyDescent="0.25" r="9408" customHeight="1" ht="18.75">
      <c r="A9408" s="8" t="s">
        <v>9441</v>
      </c>
    </row>
    <row x14ac:dyDescent="0.25" r="9409" customHeight="1" ht="18.75">
      <c r="A9409" s="8" t="s">
        <v>9442</v>
      </c>
    </row>
    <row x14ac:dyDescent="0.25" r="9410" customHeight="1" ht="18.75">
      <c r="A9410" s="8" t="s">
        <v>9443</v>
      </c>
    </row>
    <row x14ac:dyDescent="0.25" r="9411" customHeight="1" ht="18.75">
      <c r="A9411" s="8" t="s">
        <v>9444</v>
      </c>
    </row>
    <row x14ac:dyDescent="0.25" r="9412" customHeight="1" ht="18.75">
      <c r="A9412" s="8" t="s">
        <v>9445</v>
      </c>
    </row>
    <row x14ac:dyDescent="0.25" r="9413" customHeight="1" ht="18.75">
      <c r="A9413" s="8" t="s">
        <v>9446</v>
      </c>
    </row>
    <row x14ac:dyDescent="0.25" r="9414" customHeight="1" ht="18.75">
      <c r="A9414" s="8" t="s">
        <v>9447</v>
      </c>
    </row>
    <row x14ac:dyDescent="0.25" r="9415" customHeight="1" ht="18.75">
      <c r="A9415" s="8" t="s">
        <v>9448</v>
      </c>
    </row>
    <row x14ac:dyDescent="0.25" r="9416" customHeight="1" ht="18.75">
      <c r="A9416" s="8" t="s">
        <v>9449</v>
      </c>
    </row>
    <row x14ac:dyDescent="0.25" r="9417" customHeight="1" ht="18.75">
      <c r="A9417" s="8" t="s">
        <v>9450</v>
      </c>
    </row>
    <row x14ac:dyDescent="0.25" r="9418" customHeight="1" ht="18.75">
      <c r="A9418" s="8" t="s">
        <v>9451</v>
      </c>
    </row>
    <row x14ac:dyDescent="0.25" r="9419" customHeight="1" ht="18.75">
      <c r="A9419" s="8" t="s">
        <v>9452</v>
      </c>
    </row>
    <row x14ac:dyDescent="0.25" r="9420" customHeight="1" ht="18.75">
      <c r="A9420" s="8" t="s">
        <v>9453</v>
      </c>
    </row>
    <row x14ac:dyDescent="0.25" r="9421" customHeight="1" ht="18.75">
      <c r="A9421" s="8" t="s">
        <v>9454</v>
      </c>
    </row>
    <row x14ac:dyDescent="0.25" r="9422" customHeight="1" ht="18.75">
      <c r="A9422" s="8" t="s">
        <v>9455</v>
      </c>
    </row>
    <row x14ac:dyDescent="0.25" r="9423" customHeight="1" ht="18.75">
      <c r="A9423" s="8" t="s">
        <v>9456</v>
      </c>
    </row>
    <row x14ac:dyDescent="0.25" r="9424" customHeight="1" ht="18.75">
      <c r="A9424" s="8" t="s">
        <v>9457</v>
      </c>
    </row>
    <row x14ac:dyDescent="0.25" r="9425" customHeight="1" ht="18.75">
      <c r="A9425" s="8" t="s">
        <v>9458</v>
      </c>
    </row>
    <row x14ac:dyDescent="0.25" r="9426" customHeight="1" ht="18.75">
      <c r="A9426" s="8" t="s">
        <v>9459</v>
      </c>
    </row>
    <row x14ac:dyDescent="0.25" r="9427" customHeight="1" ht="18.75">
      <c r="A9427" s="8" t="s">
        <v>9460</v>
      </c>
    </row>
    <row x14ac:dyDescent="0.25" r="9428" customHeight="1" ht="18.75">
      <c r="A9428" s="8" t="s">
        <v>9461</v>
      </c>
    </row>
    <row x14ac:dyDescent="0.25" r="9429" customHeight="1" ht="18.75">
      <c r="A9429" s="8" t="s">
        <v>9462</v>
      </c>
    </row>
    <row x14ac:dyDescent="0.25" r="9430" customHeight="1" ht="18.75">
      <c r="A9430" s="8" t="s">
        <v>9463</v>
      </c>
    </row>
    <row x14ac:dyDescent="0.25" r="9431" customHeight="1" ht="18.75">
      <c r="A9431" s="8" t="s">
        <v>9464</v>
      </c>
    </row>
    <row x14ac:dyDescent="0.25" r="9432" customHeight="1" ht="18.75">
      <c r="A9432" s="8" t="s">
        <v>9465</v>
      </c>
    </row>
    <row x14ac:dyDescent="0.25" r="9433" customHeight="1" ht="18.75">
      <c r="A9433" s="8" t="s">
        <v>9466</v>
      </c>
    </row>
    <row x14ac:dyDescent="0.25" r="9434" customHeight="1" ht="18.75">
      <c r="A9434" s="8" t="s">
        <v>9467</v>
      </c>
    </row>
    <row x14ac:dyDescent="0.25" r="9435" customHeight="1" ht="18.75">
      <c r="A9435" s="8" t="s">
        <v>9468</v>
      </c>
    </row>
    <row x14ac:dyDescent="0.25" r="9436" customHeight="1" ht="18.75">
      <c r="A9436" s="8" t="s">
        <v>9469</v>
      </c>
    </row>
    <row x14ac:dyDescent="0.25" r="9437" customHeight="1" ht="18.75">
      <c r="A9437" s="8" t="s">
        <v>9470</v>
      </c>
    </row>
    <row x14ac:dyDescent="0.25" r="9438" customHeight="1" ht="18.75">
      <c r="A9438" s="8" t="s">
        <v>9471</v>
      </c>
    </row>
    <row x14ac:dyDescent="0.25" r="9439" customHeight="1" ht="18.75">
      <c r="A9439" s="8" t="s">
        <v>9472</v>
      </c>
    </row>
    <row x14ac:dyDescent="0.25" r="9440" customHeight="1" ht="18.75">
      <c r="A9440" s="8" t="s">
        <v>9473</v>
      </c>
    </row>
    <row x14ac:dyDescent="0.25" r="9441" customHeight="1" ht="18.75">
      <c r="A9441" s="8" t="s">
        <v>9474</v>
      </c>
    </row>
    <row x14ac:dyDescent="0.25" r="9442" customHeight="1" ht="18.75">
      <c r="A9442" s="8" t="s">
        <v>9475</v>
      </c>
    </row>
    <row x14ac:dyDescent="0.25" r="9443" customHeight="1" ht="18.75">
      <c r="A9443" s="8" t="s">
        <v>9476</v>
      </c>
    </row>
    <row x14ac:dyDescent="0.25" r="9444" customHeight="1" ht="18.75">
      <c r="A9444" s="8" t="s">
        <v>9477</v>
      </c>
    </row>
    <row x14ac:dyDescent="0.25" r="9445" customHeight="1" ht="18.75">
      <c r="A9445" s="8" t="s">
        <v>9478</v>
      </c>
    </row>
    <row x14ac:dyDescent="0.25" r="9446" customHeight="1" ht="18.75">
      <c r="A9446" s="8" t="s">
        <v>9479</v>
      </c>
    </row>
    <row x14ac:dyDescent="0.25" r="9447" customHeight="1" ht="18.75">
      <c r="A9447" s="8" t="s">
        <v>9480</v>
      </c>
    </row>
    <row x14ac:dyDescent="0.25" r="9448" customHeight="1" ht="18.75">
      <c r="A9448" s="8" t="s">
        <v>9481</v>
      </c>
    </row>
    <row x14ac:dyDescent="0.25" r="9449" customHeight="1" ht="18.75">
      <c r="A9449" s="8" t="s">
        <v>9482</v>
      </c>
    </row>
    <row x14ac:dyDescent="0.25" r="9450" customHeight="1" ht="18.75">
      <c r="A9450" s="8" t="s">
        <v>9483</v>
      </c>
    </row>
    <row x14ac:dyDescent="0.25" r="9451" customHeight="1" ht="18.75">
      <c r="A9451" s="8" t="s">
        <v>9484</v>
      </c>
    </row>
    <row x14ac:dyDescent="0.25" r="9452" customHeight="1" ht="18.75">
      <c r="A9452" s="8" t="s">
        <v>9485</v>
      </c>
    </row>
    <row x14ac:dyDescent="0.25" r="9453" customHeight="1" ht="18.75">
      <c r="A9453" s="8" t="s">
        <v>9486</v>
      </c>
    </row>
    <row x14ac:dyDescent="0.25" r="9454" customHeight="1" ht="18.75">
      <c r="A9454" s="8" t="s">
        <v>9487</v>
      </c>
    </row>
    <row x14ac:dyDescent="0.25" r="9455" customHeight="1" ht="18.75">
      <c r="A9455" s="8" t="s">
        <v>9488</v>
      </c>
    </row>
    <row x14ac:dyDescent="0.25" r="9456" customHeight="1" ht="18.75">
      <c r="A9456" s="8" t="s">
        <v>9489</v>
      </c>
    </row>
    <row x14ac:dyDescent="0.25" r="9457" customHeight="1" ht="18.75">
      <c r="A9457" s="8" t="s">
        <v>9490</v>
      </c>
    </row>
    <row x14ac:dyDescent="0.25" r="9458" customHeight="1" ht="18.75">
      <c r="A9458" s="8" t="s">
        <v>9491</v>
      </c>
    </row>
    <row x14ac:dyDescent="0.25" r="9459" customHeight="1" ht="18.75">
      <c r="A9459" s="8" t="s">
        <v>9492</v>
      </c>
    </row>
    <row x14ac:dyDescent="0.25" r="9460" customHeight="1" ht="18.75">
      <c r="A9460" s="8" t="s">
        <v>9493</v>
      </c>
    </row>
    <row x14ac:dyDescent="0.25" r="9461" customHeight="1" ht="18.75">
      <c r="A9461" s="8" t="s">
        <v>9494</v>
      </c>
    </row>
    <row x14ac:dyDescent="0.25" r="9462" customHeight="1" ht="18.75">
      <c r="A9462" s="8" t="s">
        <v>9495</v>
      </c>
    </row>
    <row x14ac:dyDescent="0.25" r="9463" customHeight="1" ht="18.75">
      <c r="A9463" s="8" t="s">
        <v>9496</v>
      </c>
    </row>
    <row x14ac:dyDescent="0.25" r="9464" customHeight="1" ht="18.75">
      <c r="A9464" s="8" t="s">
        <v>9497</v>
      </c>
    </row>
    <row x14ac:dyDescent="0.25" r="9465" customHeight="1" ht="18.75">
      <c r="A9465" s="8" t="s">
        <v>9498</v>
      </c>
    </row>
    <row x14ac:dyDescent="0.25" r="9466" customHeight="1" ht="18.75">
      <c r="A9466" s="8" t="s">
        <v>9499</v>
      </c>
    </row>
    <row x14ac:dyDescent="0.25" r="9467" customHeight="1" ht="18.75">
      <c r="A9467" s="8" t="s">
        <v>9500</v>
      </c>
    </row>
    <row x14ac:dyDescent="0.25" r="9468" customHeight="1" ht="18.75">
      <c r="A9468" s="8" t="s">
        <v>9501</v>
      </c>
    </row>
    <row x14ac:dyDescent="0.25" r="9469" customHeight="1" ht="18.75">
      <c r="A9469" s="8" t="s">
        <v>9502</v>
      </c>
    </row>
    <row x14ac:dyDescent="0.25" r="9470" customHeight="1" ht="18.75">
      <c r="A9470" s="8" t="s">
        <v>9503</v>
      </c>
    </row>
    <row x14ac:dyDescent="0.25" r="9471" customHeight="1" ht="18.75">
      <c r="A9471" s="8" t="s">
        <v>9504</v>
      </c>
    </row>
    <row x14ac:dyDescent="0.25" r="9472" customHeight="1" ht="18.75">
      <c r="A9472" s="8" t="s">
        <v>9505</v>
      </c>
    </row>
    <row x14ac:dyDescent="0.25" r="9473" customHeight="1" ht="18.75">
      <c r="A9473" s="8" t="s">
        <v>9506</v>
      </c>
    </row>
    <row x14ac:dyDescent="0.25" r="9474" customHeight="1" ht="18.75">
      <c r="A9474" s="8" t="s">
        <v>9507</v>
      </c>
    </row>
    <row x14ac:dyDescent="0.25" r="9475" customHeight="1" ht="18.75">
      <c r="A9475" s="8" t="s">
        <v>9508</v>
      </c>
    </row>
    <row x14ac:dyDescent="0.25" r="9476" customHeight="1" ht="18.75">
      <c r="A9476" s="8" t="s">
        <v>9509</v>
      </c>
    </row>
    <row x14ac:dyDescent="0.25" r="9477" customHeight="1" ht="18.75">
      <c r="A9477" s="8" t="s">
        <v>9510</v>
      </c>
    </row>
    <row x14ac:dyDescent="0.25" r="9478" customHeight="1" ht="18.75">
      <c r="A9478" s="8" t="s">
        <v>9511</v>
      </c>
    </row>
    <row x14ac:dyDescent="0.25" r="9479" customHeight="1" ht="18.75">
      <c r="A9479" s="8" t="s">
        <v>9512</v>
      </c>
    </row>
    <row x14ac:dyDescent="0.25" r="9480" customHeight="1" ht="18.75">
      <c r="A9480" s="8" t="s">
        <v>9513</v>
      </c>
    </row>
    <row x14ac:dyDescent="0.25" r="9481" customHeight="1" ht="18.75">
      <c r="A9481" s="8" t="s">
        <v>9514</v>
      </c>
    </row>
    <row x14ac:dyDescent="0.25" r="9482" customHeight="1" ht="18.75">
      <c r="A9482" s="8" t="s">
        <v>9515</v>
      </c>
    </row>
    <row x14ac:dyDescent="0.25" r="9483" customHeight="1" ht="18.75">
      <c r="A9483" s="8" t="s">
        <v>9516</v>
      </c>
    </row>
    <row x14ac:dyDescent="0.25" r="9484" customHeight="1" ht="18.75">
      <c r="A9484" s="8" t="s">
        <v>9517</v>
      </c>
    </row>
    <row x14ac:dyDescent="0.25" r="9485" customHeight="1" ht="18.75">
      <c r="A9485" s="8" t="s">
        <v>9518</v>
      </c>
    </row>
    <row x14ac:dyDescent="0.25" r="9486" customHeight="1" ht="18.75">
      <c r="A9486" s="8" t="s">
        <v>9519</v>
      </c>
    </row>
    <row x14ac:dyDescent="0.25" r="9487" customHeight="1" ht="18.75">
      <c r="A9487" s="8" t="s">
        <v>9520</v>
      </c>
    </row>
    <row x14ac:dyDescent="0.25" r="9488" customHeight="1" ht="18.75">
      <c r="A9488" s="8" t="s">
        <v>9521</v>
      </c>
    </row>
    <row x14ac:dyDescent="0.25" r="9489" customHeight="1" ht="18.75">
      <c r="A9489" s="8" t="s">
        <v>9522</v>
      </c>
    </row>
    <row x14ac:dyDescent="0.25" r="9490" customHeight="1" ht="18.75">
      <c r="A9490" s="8" t="s">
        <v>9523</v>
      </c>
    </row>
    <row x14ac:dyDescent="0.25" r="9491" customHeight="1" ht="18.75">
      <c r="A9491" s="8" t="s">
        <v>9524</v>
      </c>
    </row>
    <row x14ac:dyDescent="0.25" r="9492" customHeight="1" ht="18.75">
      <c r="A9492" s="8" t="s">
        <v>9525</v>
      </c>
    </row>
    <row x14ac:dyDescent="0.25" r="9493" customHeight="1" ht="18.75">
      <c r="A9493" s="8" t="s">
        <v>9526</v>
      </c>
    </row>
    <row x14ac:dyDescent="0.25" r="9494" customHeight="1" ht="18.75">
      <c r="A9494" s="8" t="s">
        <v>9527</v>
      </c>
    </row>
    <row x14ac:dyDescent="0.25" r="9495" customHeight="1" ht="18.75">
      <c r="A9495" s="8" t="s">
        <v>9528</v>
      </c>
    </row>
    <row x14ac:dyDescent="0.25" r="9496" customHeight="1" ht="18.75">
      <c r="A9496" s="8" t="s">
        <v>9529</v>
      </c>
    </row>
    <row x14ac:dyDescent="0.25" r="9497" customHeight="1" ht="18.75">
      <c r="A9497" s="8" t="s">
        <v>9530</v>
      </c>
    </row>
    <row x14ac:dyDescent="0.25" r="9498" customHeight="1" ht="18.75">
      <c r="A9498" s="8" t="s">
        <v>9531</v>
      </c>
    </row>
    <row x14ac:dyDescent="0.25" r="9499" customHeight="1" ht="18.75">
      <c r="A9499" s="8" t="s">
        <v>9532</v>
      </c>
    </row>
    <row x14ac:dyDescent="0.25" r="9500" customHeight="1" ht="18.75">
      <c r="A9500" s="8" t="s">
        <v>9533</v>
      </c>
    </row>
    <row x14ac:dyDescent="0.25" r="9501" customHeight="1" ht="18.75">
      <c r="A9501" s="8" t="s">
        <v>9534</v>
      </c>
    </row>
    <row x14ac:dyDescent="0.25" r="9502" customHeight="1" ht="18.75">
      <c r="A9502" s="8" t="s">
        <v>9535</v>
      </c>
    </row>
    <row x14ac:dyDescent="0.25" r="9503" customHeight="1" ht="18.75">
      <c r="A9503" s="8" t="s">
        <v>9536</v>
      </c>
    </row>
    <row x14ac:dyDescent="0.25" r="9504" customHeight="1" ht="18.75">
      <c r="A9504" s="8" t="s">
        <v>9537</v>
      </c>
    </row>
    <row x14ac:dyDescent="0.25" r="9505" customHeight="1" ht="18.75">
      <c r="A9505" s="8" t="s">
        <v>9538</v>
      </c>
    </row>
    <row x14ac:dyDescent="0.25" r="9506" customHeight="1" ht="18.75">
      <c r="A9506" s="8" t="s">
        <v>9539</v>
      </c>
    </row>
    <row x14ac:dyDescent="0.25" r="9507" customHeight="1" ht="18.75">
      <c r="A9507" s="8" t="s">
        <v>9540</v>
      </c>
    </row>
    <row x14ac:dyDescent="0.25" r="9508" customHeight="1" ht="18.75">
      <c r="A9508" s="8" t="s">
        <v>9541</v>
      </c>
    </row>
    <row x14ac:dyDescent="0.25" r="9509" customHeight="1" ht="18.75">
      <c r="A9509" s="8" t="s">
        <v>9542</v>
      </c>
    </row>
    <row x14ac:dyDescent="0.25" r="9510" customHeight="1" ht="18.75">
      <c r="A9510" s="8" t="s">
        <v>9543</v>
      </c>
    </row>
    <row x14ac:dyDescent="0.25" r="9511" customHeight="1" ht="18.75">
      <c r="A9511" s="8" t="s">
        <v>9544</v>
      </c>
    </row>
    <row x14ac:dyDescent="0.25" r="9512" customHeight="1" ht="18.75">
      <c r="A9512" s="8" t="s">
        <v>9545</v>
      </c>
    </row>
    <row x14ac:dyDescent="0.25" r="9513" customHeight="1" ht="18.75">
      <c r="A9513" s="8" t="s">
        <v>9546</v>
      </c>
    </row>
    <row x14ac:dyDescent="0.25" r="9514" customHeight="1" ht="18.75">
      <c r="A9514" s="8" t="s">
        <v>9547</v>
      </c>
    </row>
    <row x14ac:dyDescent="0.25" r="9515" customHeight="1" ht="18.75">
      <c r="A9515" s="8" t="s">
        <v>9548</v>
      </c>
    </row>
    <row x14ac:dyDescent="0.25" r="9516" customHeight="1" ht="18.75">
      <c r="A9516" s="8" t="s">
        <v>9549</v>
      </c>
    </row>
    <row x14ac:dyDescent="0.25" r="9517" customHeight="1" ht="18.75">
      <c r="A9517" s="8" t="s">
        <v>9550</v>
      </c>
    </row>
    <row x14ac:dyDescent="0.25" r="9518" customHeight="1" ht="18.75">
      <c r="A9518" s="8" t="s">
        <v>9551</v>
      </c>
    </row>
    <row x14ac:dyDescent="0.25" r="9519" customHeight="1" ht="18.75">
      <c r="A9519" s="8" t="s">
        <v>9552</v>
      </c>
    </row>
    <row x14ac:dyDescent="0.25" r="9520" customHeight="1" ht="18.75">
      <c r="A9520" s="8" t="s">
        <v>9553</v>
      </c>
    </row>
    <row x14ac:dyDescent="0.25" r="9521" customHeight="1" ht="18.75">
      <c r="A9521" s="8" t="s">
        <v>9554</v>
      </c>
    </row>
    <row x14ac:dyDescent="0.25" r="9522" customHeight="1" ht="18.75">
      <c r="A9522" s="8" t="s">
        <v>9555</v>
      </c>
    </row>
    <row x14ac:dyDescent="0.25" r="9523" customHeight="1" ht="18.75">
      <c r="A9523" s="8" t="s">
        <v>9556</v>
      </c>
    </row>
    <row x14ac:dyDescent="0.25" r="9524" customHeight="1" ht="18.75">
      <c r="A9524" s="8" t="s">
        <v>9557</v>
      </c>
    </row>
    <row x14ac:dyDescent="0.25" r="9525" customHeight="1" ht="18.75">
      <c r="A9525" s="8" t="s">
        <v>9558</v>
      </c>
    </row>
    <row x14ac:dyDescent="0.25" r="9526" customHeight="1" ht="18.75">
      <c r="A9526" s="8" t="s">
        <v>9559</v>
      </c>
    </row>
    <row x14ac:dyDescent="0.25" r="9527" customHeight="1" ht="18.75">
      <c r="A9527" s="8" t="s">
        <v>9560</v>
      </c>
    </row>
    <row x14ac:dyDescent="0.25" r="9528" customHeight="1" ht="18.75">
      <c r="A9528" s="8" t="s">
        <v>9561</v>
      </c>
    </row>
    <row x14ac:dyDescent="0.25" r="9529" customHeight="1" ht="18.75">
      <c r="A9529" s="8" t="s">
        <v>9562</v>
      </c>
    </row>
    <row x14ac:dyDescent="0.25" r="9530" customHeight="1" ht="18.75">
      <c r="A9530" s="8" t="s">
        <v>9563</v>
      </c>
    </row>
    <row x14ac:dyDescent="0.25" r="9531" customHeight="1" ht="18.75">
      <c r="A9531" s="8" t="s">
        <v>9564</v>
      </c>
    </row>
    <row x14ac:dyDescent="0.25" r="9532" customHeight="1" ht="18.75">
      <c r="A9532" s="8" t="s">
        <v>9565</v>
      </c>
    </row>
    <row x14ac:dyDescent="0.25" r="9533" customHeight="1" ht="18.75">
      <c r="A9533" s="8" t="s">
        <v>9566</v>
      </c>
    </row>
    <row x14ac:dyDescent="0.25" r="9534" customHeight="1" ht="18.75">
      <c r="A9534" s="8" t="s">
        <v>9567</v>
      </c>
    </row>
    <row x14ac:dyDescent="0.25" r="9535" customHeight="1" ht="18.75">
      <c r="A9535" s="8" t="s">
        <v>9568</v>
      </c>
    </row>
    <row x14ac:dyDescent="0.25" r="9536" customHeight="1" ht="18.75">
      <c r="A9536" s="8" t="s">
        <v>9569</v>
      </c>
    </row>
    <row x14ac:dyDescent="0.25" r="9537" customHeight="1" ht="18.75">
      <c r="A9537" s="8" t="s">
        <v>9570</v>
      </c>
    </row>
    <row x14ac:dyDescent="0.25" r="9538" customHeight="1" ht="18.75">
      <c r="A9538" s="8" t="s">
        <v>9571</v>
      </c>
    </row>
    <row x14ac:dyDescent="0.25" r="9539" customHeight="1" ht="18.75">
      <c r="A9539" s="8" t="s">
        <v>9572</v>
      </c>
    </row>
    <row x14ac:dyDescent="0.25" r="9540" customHeight="1" ht="18.75">
      <c r="A9540" s="8" t="s">
        <v>9573</v>
      </c>
    </row>
    <row x14ac:dyDescent="0.25" r="9541" customHeight="1" ht="18.75">
      <c r="A9541" s="8" t="s">
        <v>9574</v>
      </c>
    </row>
    <row x14ac:dyDescent="0.25" r="9542" customHeight="1" ht="18.75">
      <c r="A9542" s="8" t="s">
        <v>9575</v>
      </c>
    </row>
    <row x14ac:dyDescent="0.25" r="9543" customHeight="1" ht="18.75">
      <c r="A9543" s="8" t="s">
        <v>9576</v>
      </c>
    </row>
    <row x14ac:dyDescent="0.25" r="9544" customHeight="1" ht="18.75">
      <c r="A9544" s="8" t="s">
        <v>9577</v>
      </c>
    </row>
    <row x14ac:dyDescent="0.25" r="9545" customHeight="1" ht="18.75">
      <c r="A9545" s="8" t="s">
        <v>9578</v>
      </c>
    </row>
    <row x14ac:dyDescent="0.25" r="9546" customHeight="1" ht="18.75">
      <c r="A9546" s="8" t="s">
        <v>9579</v>
      </c>
    </row>
    <row x14ac:dyDescent="0.25" r="9547" customHeight="1" ht="18.75">
      <c r="A9547" s="8" t="s">
        <v>9580</v>
      </c>
    </row>
    <row x14ac:dyDescent="0.25" r="9548" customHeight="1" ht="18.75">
      <c r="A9548" s="8" t="s">
        <v>9581</v>
      </c>
    </row>
    <row x14ac:dyDescent="0.25" r="9549" customHeight="1" ht="18.75">
      <c r="A9549" s="8" t="s">
        <v>9582</v>
      </c>
    </row>
    <row x14ac:dyDescent="0.25" r="9550" customHeight="1" ht="18.75">
      <c r="A9550" s="8" t="s">
        <v>9583</v>
      </c>
    </row>
    <row x14ac:dyDescent="0.25" r="9551" customHeight="1" ht="18.75">
      <c r="A9551" s="8" t="s">
        <v>9584</v>
      </c>
    </row>
    <row x14ac:dyDescent="0.25" r="9552" customHeight="1" ht="18.75">
      <c r="A9552" s="8" t="s">
        <v>9585</v>
      </c>
    </row>
    <row x14ac:dyDescent="0.25" r="9553" customHeight="1" ht="18.75">
      <c r="A9553" s="8" t="s">
        <v>9586</v>
      </c>
    </row>
    <row x14ac:dyDescent="0.25" r="9554" customHeight="1" ht="18.75">
      <c r="A9554" s="8" t="s">
        <v>9587</v>
      </c>
    </row>
    <row x14ac:dyDescent="0.25" r="9555" customHeight="1" ht="18.75">
      <c r="A9555" s="8" t="s">
        <v>9588</v>
      </c>
    </row>
    <row x14ac:dyDescent="0.25" r="9556" customHeight="1" ht="18.75">
      <c r="A9556" s="8" t="s">
        <v>9589</v>
      </c>
    </row>
    <row x14ac:dyDescent="0.25" r="9557" customHeight="1" ht="18.75">
      <c r="A9557" s="8" t="s">
        <v>9590</v>
      </c>
    </row>
    <row x14ac:dyDescent="0.25" r="9558" customHeight="1" ht="18.75">
      <c r="A9558" s="8" t="s">
        <v>9591</v>
      </c>
    </row>
    <row x14ac:dyDescent="0.25" r="9559" customHeight="1" ht="18.75">
      <c r="A9559" s="8" t="s">
        <v>9592</v>
      </c>
    </row>
    <row x14ac:dyDescent="0.25" r="9560" customHeight="1" ht="18.75">
      <c r="A9560" s="8" t="s">
        <v>9593</v>
      </c>
    </row>
    <row x14ac:dyDescent="0.25" r="9561" customHeight="1" ht="18.75">
      <c r="A9561" s="8" t="s">
        <v>9594</v>
      </c>
    </row>
    <row x14ac:dyDescent="0.25" r="9562" customHeight="1" ht="18.75">
      <c r="A9562" s="8" t="s">
        <v>9595</v>
      </c>
    </row>
    <row x14ac:dyDescent="0.25" r="9563" customHeight="1" ht="18.75">
      <c r="A9563" s="8" t="s">
        <v>9596</v>
      </c>
    </row>
    <row x14ac:dyDescent="0.25" r="9564" customHeight="1" ht="18.75">
      <c r="A9564" s="8" t="s">
        <v>9597</v>
      </c>
    </row>
    <row x14ac:dyDescent="0.25" r="9565" customHeight="1" ht="18.75">
      <c r="A9565" s="8" t="s">
        <v>9598</v>
      </c>
    </row>
    <row x14ac:dyDescent="0.25" r="9566" customHeight="1" ht="18.75">
      <c r="A9566" s="8" t="s">
        <v>9599</v>
      </c>
    </row>
    <row x14ac:dyDescent="0.25" r="9567" customHeight="1" ht="18.75">
      <c r="A9567" s="8" t="s">
        <v>9600</v>
      </c>
    </row>
    <row x14ac:dyDescent="0.25" r="9568" customHeight="1" ht="18.75">
      <c r="A9568" s="8" t="s">
        <v>9601</v>
      </c>
    </row>
    <row x14ac:dyDescent="0.25" r="9569" customHeight="1" ht="18.75">
      <c r="A9569" s="8" t="s">
        <v>9602</v>
      </c>
    </row>
    <row x14ac:dyDescent="0.25" r="9570" customHeight="1" ht="18.75">
      <c r="A9570" s="8" t="s">
        <v>9603</v>
      </c>
    </row>
    <row x14ac:dyDescent="0.25" r="9571" customHeight="1" ht="18.75">
      <c r="A9571" s="8" t="s">
        <v>9604</v>
      </c>
    </row>
    <row x14ac:dyDescent="0.25" r="9572" customHeight="1" ht="18.75">
      <c r="A9572" s="8" t="s">
        <v>9605</v>
      </c>
    </row>
    <row x14ac:dyDescent="0.25" r="9573" customHeight="1" ht="18.75">
      <c r="A9573" s="8" t="s">
        <v>9606</v>
      </c>
    </row>
    <row x14ac:dyDescent="0.25" r="9574" customHeight="1" ht="18.75">
      <c r="A9574" s="8" t="s">
        <v>9607</v>
      </c>
    </row>
    <row x14ac:dyDescent="0.25" r="9575" customHeight="1" ht="18.75">
      <c r="A9575" s="8" t="s">
        <v>9608</v>
      </c>
    </row>
    <row x14ac:dyDescent="0.25" r="9576" customHeight="1" ht="18.75">
      <c r="A9576" s="8" t="s">
        <v>9609</v>
      </c>
    </row>
    <row x14ac:dyDescent="0.25" r="9577" customHeight="1" ht="18.75">
      <c r="A9577" s="8" t="s">
        <v>9610</v>
      </c>
    </row>
    <row x14ac:dyDescent="0.25" r="9578" customHeight="1" ht="18.75">
      <c r="A9578" s="8" t="s">
        <v>9611</v>
      </c>
    </row>
    <row x14ac:dyDescent="0.25" r="9579" customHeight="1" ht="18.75">
      <c r="A9579" s="8" t="s">
        <v>9612</v>
      </c>
    </row>
    <row x14ac:dyDescent="0.25" r="9580" customHeight="1" ht="18.75">
      <c r="A9580" s="8" t="s">
        <v>9613</v>
      </c>
    </row>
    <row x14ac:dyDescent="0.25" r="9581" customHeight="1" ht="18.75">
      <c r="A9581" s="8" t="s">
        <v>9614</v>
      </c>
    </row>
    <row x14ac:dyDescent="0.25" r="9582" customHeight="1" ht="18.75">
      <c r="A9582" s="8" t="s">
        <v>9615</v>
      </c>
    </row>
    <row x14ac:dyDescent="0.25" r="9583" customHeight="1" ht="18.75">
      <c r="A9583" s="8" t="s">
        <v>9616</v>
      </c>
    </row>
    <row x14ac:dyDescent="0.25" r="9584" customHeight="1" ht="18.75">
      <c r="A9584" s="8" t="s">
        <v>9617</v>
      </c>
    </row>
    <row x14ac:dyDescent="0.25" r="9585" customHeight="1" ht="18.75">
      <c r="A9585" s="8" t="s">
        <v>9618</v>
      </c>
    </row>
    <row x14ac:dyDescent="0.25" r="9586" customHeight="1" ht="18.75">
      <c r="A9586" s="8" t="s">
        <v>9619</v>
      </c>
    </row>
    <row x14ac:dyDescent="0.25" r="9587" customHeight="1" ht="18.75">
      <c r="A9587" s="8" t="s">
        <v>9620</v>
      </c>
    </row>
    <row x14ac:dyDescent="0.25" r="9588" customHeight="1" ht="18.75">
      <c r="A9588" s="8" t="s">
        <v>9621</v>
      </c>
    </row>
    <row x14ac:dyDescent="0.25" r="9589" customHeight="1" ht="18.75">
      <c r="A9589" s="8" t="s">
        <v>9622</v>
      </c>
    </row>
    <row x14ac:dyDescent="0.25" r="9590" customHeight="1" ht="18.75">
      <c r="A9590" s="8" t="s">
        <v>9623</v>
      </c>
    </row>
    <row x14ac:dyDescent="0.25" r="9591" customHeight="1" ht="18.75">
      <c r="A9591" s="8" t="s">
        <v>9624</v>
      </c>
    </row>
    <row x14ac:dyDescent="0.25" r="9592" customHeight="1" ht="18.75">
      <c r="A9592" s="8" t="s">
        <v>9625</v>
      </c>
    </row>
    <row x14ac:dyDescent="0.25" r="9593" customHeight="1" ht="18.75">
      <c r="A9593" s="8" t="s">
        <v>9626</v>
      </c>
    </row>
    <row x14ac:dyDescent="0.25" r="9594" customHeight="1" ht="18.75">
      <c r="A9594" s="8" t="s">
        <v>9627</v>
      </c>
    </row>
    <row x14ac:dyDescent="0.25" r="9595" customHeight="1" ht="18.75">
      <c r="A9595" s="8" t="s">
        <v>9628</v>
      </c>
    </row>
    <row x14ac:dyDescent="0.25" r="9596" customHeight="1" ht="18.75">
      <c r="A9596" s="8" t="s">
        <v>9629</v>
      </c>
    </row>
    <row x14ac:dyDescent="0.25" r="9597" customHeight="1" ht="18.75">
      <c r="A9597" s="8" t="s">
        <v>9630</v>
      </c>
    </row>
    <row x14ac:dyDescent="0.25" r="9598" customHeight="1" ht="18.75">
      <c r="A9598" s="8" t="s">
        <v>9631</v>
      </c>
    </row>
    <row x14ac:dyDescent="0.25" r="9599" customHeight="1" ht="18.75">
      <c r="A9599" s="8" t="s">
        <v>9632</v>
      </c>
    </row>
    <row x14ac:dyDescent="0.25" r="9600" customHeight="1" ht="18.75">
      <c r="A9600" s="8" t="s">
        <v>9633</v>
      </c>
    </row>
    <row x14ac:dyDescent="0.25" r="9601" customHeight="1" ht="18.75">
      <c r="A9601" s="8" t="s">
        <v>9634</v>
      </c>
    </row>
    <row x14ac:dyDescent="0.25" r="9602" customHeight="1" ht="18.75">
      <c r="A9602" s="8" t="s">
        <v>9635</v>
      </c>
    </row>
    <row x14ac:dyDescent="0.25" r="9603" customHeight="1" ht="18.75">
      <c r="A9603" s="8" t="s">
        <v>9636</v>
      </c>
    </row>
    <row x14ac:dyDescent="0.25" r="9604" customHeight="1" ht="18.75">
      <c r="A9604" s="8" t="s">
        <v>9637</v>
      </c>
    </row>
    <row x14ac:dyDescent="0.25" r="9605" customHeight="1" ht="18.75">
      <c r="A9605" s="8" t="s">
        <v>9638</v>
      </c>
    </row>
    <row x14ac:dyDescent="0.25" r="9606" customHeight="1" ht="18.75">
      <c r="A9606" s="8" t="s">
        <v>9639</v>
      </c>
    </row>
    <row x14ac:dyDescent="0.25" r="9607" customHeight="1" ht="18.75">
      <c r="A9607" s="8" t="s">
        <v>9640</v>
      </c>
    </row>
    <row x14ac:dyDescent="0.25" r="9608" customHeight="1" ht="18.75">
      <c r="A9608" s="8" t="s">
        <v>9641</v>
      </c>
    </row>
    <row x14ac:dyDescent="0.25" r="9609" customHeight="1" ht="18.75">
      <c r="A9609" s="8" t="s">
        <v>9642</v>
      </c>
    </row>
    <row x14ac:dyDescent="0.25" r="9610" customHeight="1" ht="18.75">
      <c r="A9610" s="8" t="s">
        <v>9643</v>
      </c>
    </row>
    <row x14ac:dyDescent="0.25" r="9611" customHeight="1" ht="18.75">
      <c r="A9611" s="8" t="s">
        <v>9644</v>
      </c>
    </row>
    <row x14ac:dyDescent="0.25" r="9612" customHeight="1" ht="18.75">
      <c r="A9612" s="8" t="s">
        <v>9645</v>
      </c>
    </row>
    <row x14ac:dyDescent="0.25" r="9613" customHeight="1" ht="18.75">
      <c r="A9613" s="8" t="s">
        <v>9646</v>
      </c>
    </row>
    <row x14ac:dyDescent="0.25" r="9614" customHeight="1" ht="18.75">
      <c r="A9614" s="8" t="s">
        <v>9647</v>
      </c>
    </row>
    <row x14ac:dyDescent="0.25" r="9615" customHeight="1" ht="18.75">
      <c r="A9615" s="8" t="s">
        <v>9648</v>
      </c>
    </row>
    <row x14ac:dyDescent="0.25" r="9616" customHeight="1" ht="18.75">
      <c r="A9616" s="8" t="s">
        <v>9649</v>
      </c>
    </row>
    <row x14ac:dyDescent="0.25" r="9617" customHeight="1" ht="18.75">
      <c r="A9617" s="8" t="s">
        <v>9650</v>
      </c>
    </row>
    <row x14ac:dyDescent="0.25" r="9618" customHeight="1" ht="18.75">
      <c r="A9618" s="8" t="s">
        <v>9651</v>
      </c>
    </row>
    <row x14ac:dyDescent="0.25" r="9619" customHeight="1" ht="18.75">
      <c r="A9619" s="8" t="s">
        <v>9652</v>
      </c>
    </row>
    <row x14ac:dyDescent="0.25" r="9620" customHeight="1" ht="18.75">
      <c r="A9620" s="8" t="s">
        <v>9653</v>
      </c>
    </row>
    <row x14ac:dyDescent="0.25" r="9621" customHeight="1" ht="18.75">
      <c r="A9621" s="8" t="s">
        <v>9654</v>
      </c>
    </row>
    <row x14ac:dyDescent="0.25" r="9622" customHeight="1" ht="18.75">
      <c r="A9622" s="8" t="s">
        <v>9655</v>
      </c>
    </row>
    <row x14ac:dyDescent="0.25" r="9623" customHeight="1" ht="18.75">
      <c r="A9623" s="8" t="s">
        <v>9656</v>
      </c>
    </row>
    <row x14ac:dyDescent="0.25" r="9624" customHeight="1" ht="18.75">
      <c r="A9624" s="8" t="s">
        <v>9657</v>
      </c>
    </row>
    <row x14ac:dyDescent="0.25" r="9625" customHeight="1" ht="18.75">
      <c r="A9625" s="8" t="s">
        <v>9658</v>
      </c>
    </row>
    <row x14ac:dyDescent="0.25" r="9626" customHeight="1" ht="18.75">
      <c r="A9626" s="8" t="s">
        <v>9659</v>
      </c>
    </row>
    <row x14ac:dyDescent="0.25" r="9627" customHeight="1" ht="18.75">
      <c r="A9627" s="8" t="s">
        <v>9660</v>
      </c>
    </row>
    <row x14ac:dyDescent="0.25" r="9628" customHeight="1" ht="18.75">
      <c r="A9628" s="8" t="s">
        <v>9661</v>
      </c>
    </row>
    <row x14ac:dyDescent="0.25" r="9629" customHeight="1" ht="18.75">
      <c r="A9629" s="8" t="s">
        <v>9662</v>
      </c>
    </row>
    <row x14ac:dyDescent="0.25" r="9630" customHeight="1" ht="18.75">
      <c r="A9630" s="8" t="s">
        <v>9663</v>
      </c>
    </row>
    <row x14ac:dyDescent="0.25" r="9631" customHeight="1" ht="18.75">
      <c r="A9631" s="8" t="s">
        <v>9664</v>
      </c>
    </row>
    <row x14ac:dyDescent="0.25" r="9632" customHeight="1" ht="18.75">
      <c r="A9632" s="8" t="s">
        <v>9665</v>
      </c>
    </row>
    <row x14ac:dyDescent="0.25" r="9633" customHeight="1" ht="18.75">
      <c r="A9633" s="8" t="s">
        <v>9666</v>
      </c>
    </row>
    <row x14ac:dyDescent="0.25" r="9634" customHeight="1" ht="18.75">
      <c r="A9634" s="8" t="s">
        <v>9667</v>
      </c>
    </row>
    <row x14ac:dyDescent="0.25" r="9635" customHeight="1" ht="18.75">
      <c r="A9635" s="8" t="s">
        <v>9668</v>
      </c>
    </row>
    <row x14ac:dyDescent="0.25" r="9636" customHeight="1" ht="18.75">
      <c r="A9636" s="8" t="s">
        <v>9669</v>
      </c>
    </row>
    <row x14ac:dyDescent="0.25" r="9637" customHeight="1" ht="18.75">
      <c r="A9637" s="8" t="s">
        <v>9670</v>
      </c>
    </row>
    <row x14ac:dyDescent="0.25" r="9638" customHeight="1" ht="18.75">
      <c r="A9638" s="8" t="s">
        <v>9671</v>
      </c>
    </row>
    <row x14ac:dyDescent="0.25" r="9639" customHeight="1" ht="18.75">
      <c r="A9639" s="8" t="s">
        <v>9672</v>
      </c>
    </row>
    <row x14ac:dyDescent="0.25" r="9640" customHeight="1" ht="18.75">
      <c r="A9640" s="8" t="s">
        <v>9673</v>
      </c>
    </row>
    <row x14ac:dyDescent="0.25" r="9641" customHeight="1" ht="18.75">
      <c r="A9641" s="8" t="s">
        <v>9674</v>
      </c>
    </row>
    <row x14ac:dyDescent="0.25" r="9642" customHeight="1" ht="18.75">
      <c r="A9642" s="8" t="s">
        <v>9675</v>
      </c>
    </row>
    <row x14ac:dyDescent="0.25" r="9643" customHeight="1" ht="18.75">
      <c r="A9643" s="8" t="s">
        <v>9676</v>
      </c>
    </row>
    <row x14ac:dyDescent="0.25" r="9644" customHeight="1" ht="18.75">
      <c r="A9644" s="8" t="s">
        <v>9677</v>
      </c>
    </row>
    <row x14ac:dyDescent="0.25" r="9645" customHeight="1" ht="18.75">
      <c r="A9645" s="8" t="s">
        <v>9678</v>
      </c>
    </row>
    <row x14ac:dyDescent="0.25" r="9646" customHeight="1" ht="18.75">
      <c r="A9646" s="8" t="s">
        <v>9679</v>
      </c>
    </row>
    <row x14ac:dyDescent="0.25" r="9647" customHeight="1" ht="18.75">
      <c r="A9647" s="8" t="s">
        <v>9680</v>
      </c>
    </row>
    <row x14ac:dyDescent="0.25" r="9648" customHeight="1" ht="18.75">
      <c r="A9648" s="8" t="s">
        <v>9681</v>
      </c>
    </row>
    <row x14ac:dyDescent="0.25" r="9649" customHeight="1" ht="18.75">
      <c r="A9649" s="8" t="s">
        <v>9682</v>
      </c>
    </row>
    <row x14ac:dyDescent="0.25" r="9650" customHeight="1" ht="18.75">
      <c r="A9650" s="8" t="s">
        <v>9683</v>
      </c>
    </row>
    <row x14ac:dyDescent="0.25" r="9651" customHeight="1" ht="18.75">
      <c r="A9651" s="8" t="s">
        <v>9684</v>
      </c>
    </row>
    <row x14ac:dyDescent="0.25" r="9652" customHeight="1" ht="18.75">
      <c r="A9652" s="8" t="s">
        <v>9685</v>
      </c>
    </row>
    <row x14ac:dyDescent="0.25" r="9653" customHeight="1" ht="18.75">
      <c r="A9653" s="8" t="s">
        <v>9686</v>
      </c>
    </row>
    <row x14ac:dyDescent="0.25" r="9654" customHeight="1" ht="18.75">
      <c r="A9654" s="8" t="s">
        <v>9687</v>
      </c>
    </row>
    <row x14ac:dyDescent="0.25" r="9655" customHeight="1" ht="18.75">
      <c r="A9655" s="8" t="s">
        <v>9688</v>
      </c>
    </row>
    <row x14ac:dyDescent="0.25" r="9656" customHeight="1" ht="18.75">
      <c r="A9656" s="8" t="s">
        <v>9689</v>
      </c>
    </row>
    <row x14ac:dyDescent="0.25" r="9657" customHeight="1" ht="18.75">
      <c r="A9657" s="8" t="s">
        <v>9690</v>
      </c>
    </row>
    <row x14ac:dyDescent="0.25" r="9658" customHeight="1" ht="18.75">
      <c r="A9658" s="8" t="s">
        <v>9691</v>
      </c>
    </row>
    <row x14ac:dyDescent="0.25" r="9659" customHeight="1" ht="18.75">
      <c r="A9659" s="8" t="s">
        <v>9692</v>
      </c>
    </row>
    <row x14ac:dyDescent="0.25" r="9660" customHeight="1" ht="18.75">
      <c r="A9660" s="8" t="s">
        <v>9693</v>
      </c>
    </row>
    <row x14ac:dyDescent="0.25" r="9661" customHeight="1" ht="18.75">
      <c r="A9661" s="8" t="s">
        <v>9694</v>
      </c>
    </row>
    <row x14ac:dyDescent="0.25" r="9662" customHeight="1" ht="18.75">
      <c r="A9662" s="8" t="s">
        <v>9695</v>
      </c>
    </row>
    <row x14ac:dyDescent="0.25" r="9663" customHeight="1" ht="18.75">
      <c r="A9663" s="8" t="s">
        <v>9696</v>
      </c>
    </row>
    <row x14ac:dyDescent="0.25" r="9664" customHeight="1" ht="18.75">
      <c r="A9664" s="8" t="s">
        <v>9697</v>
      </c>
    </row>
    <row x14ac:dyDescent="0.25" r="9665" customHeight="1" ht="18.75">
      <c r="A9665" s="8" t="s">
        <v>9698</v>
      </c>
    </row>
    <row x14ac:dyDescent="0.25" r="9666" customHeight="1" ht="18.75">
      <c r="A9666" s="8" t="s">
        <v>9699</v>
      </c>
    </row>
    <row x14ac:dyDescent="0.25" r="9667" customHeight="1" ht="18.75">
      <c r="A9667" s="8" t="s">
        <v>9700</v>
      </c>
    </row>
    <row x14ac:dyDescent="0.25" r="9668" customHeight="1" ht="18.75">
      <c r="A9668" s="8" t="s">
        <v>9701</v>
      </c>
    </row>
    <row x14ac:dyDescent="0.25" r="9669" customHeight="1" ht="18.75">
      <c r="A9669" s="8" t="s">
        <v>9702</v>
      </c>
    </row>
    <row x14ac:dyDescent="0.25" r="9670" customHeight="1" ht="18.75">
      <c r="A9670" s="8" t="s">
        <v>9703</v>
      </c>
    </row>
    <row x14ac:dyDescent="0.25" r="9671" customHeight="1" ht="18.75">
      <c r="A9671" s="8" t="s">
        <v>9704</v>
      </c>
    </row>
    <row x14ac:dyDescent="0.25" r="9672" customHeight="1" ht="18.75">
      <c r="A9672" s="8" t="s">
        <v>9705</v>
      </c>
    </row>
    <row x14ac:dyDescent="0.25" r="9673" customHeight="1" ht="18.75">
      <c r="A9673" s="8" t="s">
        <v>9706</v>
      </c>
    </row>
    <row x14ac:dyDescent="0.25" r="9674" customHeight="1" ht="18.75">
      <c r="A9674" s="8" t="s">
        <v>9707</v>
      </c>
    </row>
    <row x14ac:dyDescent="0.25" r="9675" customHeight="1" ht="18.75">
      <c r="A9675" s="8" t="s">
        <v>9708</v>
      </c>
    </row>
    <row x14ac:dyDescent="0.25" r="9676" customHeight="1" ht="18.75">
      <c r="A9676" s="8" t="s">
        <v>9709</v>
      </c>
    </row>
    <row x14ac:dyDescent="0.25" r="9677" customHeight="1" ht="18.75">
      <c r="A9677" s="8" t="s">
        <v>9710</v>
      </c>
    </row>
    <row x14ac:dyDescent="0.25" r="9678" customHeight="1" ht="18.75">
      <c r="A9678" s="8" t="s">
        <v>9711</v>
      </c>
    </row>
    <row x14ac:dyDescent="0.25" r="9679" customHeight="1" ht="18.75">
      <c r="A9679" s="8" t="s">
        <v>9712</v>
      </c>
    </row>
    <row x14ac:dyDescent="0.25" r="9680" customHeight="1" ht="18.75">
      <c r="A9680" s="8" t="s">
        <v>9713</v>
      </c>
    </row>
    <row x14ac:dyDescent="0.25" r="9681" customHeight="1" ht="18.75">
      <c r="A9681" s="8" t="s">
        <v>9714</v>
      </c>
    </row>
    <row x14ac:dyDescent="0.25" r="9682" customHeight="1" ht="18.75">
      <c r="A9682" s="8" t="s">
        <v>9715</v>
      </c>
    </row>
    <row x14ac:dyDescent="0.25" r="9683" customHeight="1" ht="18.75">
      <c r="A9683" s="8" t="s">
        <v>9716</v>
      </c>
    </row>
    <row x14ac:dyDescent="0.25" r="9684" customHeight="1" ht="18.75">
      <c r="A9684" s="8" t="s">
        <v>9717</v>
      </c>
    </row>
    <row x14ac:dyDescent="0.25" r="9685" customHeight="1" ht="18.75">
      <c r="A9685" s="8" t="s">
        <v>9718</v>
      </c>
    </row>
    <row x14ac:dyDescent="0.25" r="9686" customHeight="1" ht="18.75">
      <c r="A9686" s="8" t="s">
        <v>9719</v>
      </c>
    </row>
    <row x14ac:dyDescent="0.25" r="9687" customHeight="1" ht="18.75">
      <c r="A9687" s="8" t="s">
        <v>9720</v>
      </c>
    </row>
    <row x14ac:dyDescent="0.25" r="9688" customHeight="1" ht="18.75">
      <c r="A9688" s="8" t="s">
        <v>9721</v>
      </c>
    </row>
    <row x14ac:dyDescent="0.25" r="9689" customHeight="1" ht="18.75">
      <c r="A9689" s="8" t="s">
        <v>9722</v>
      </c>
    </row>
    <row x14ac:dyDescent="0.25" r="9690" customHeight="1" ht="18.75">
      <c r="A9690" s="8" t="s">
        <v>9723</v>
      </c>
    </row>
    <row x14ac:dyDescent="0.25" r="9691" customHeight="1" ht="18.75">
      <c r="A9691" s="8" t="s">
        <v>9724</v>
      </c>
    </row>
    <row x14ac:dyDescent="0.25" r="9692" customHeight="1" ht="18.75">
      <c r="A9692" s="8" t="s">
        <v>9725</v>
      </c>
    </row>
    <row x14ac:dyDescent="0.25" r="9693" customHeight="1" ht="18.75">
      <c r="A9693" s="8" t="s">
        <v>9726</v>
      </c>
    </row>
    <row x14ac:dyDescent="0.25" r="9694" customHeight="1" ht="18.75">
      <c r="A9694" s="8" t="s">
        <v>9727</v>
      </c>
    </row>
    <row x14ac:dyDescent="0.25" r="9695" customHeight="1" ht="18.75">
      <c r="A9695" s="8" t="s">
        <v>9728</v>
      </c>
    </row>
    <row x14ac:dyDescent="0.25" r="9696" customHeight="1" ht="18.75">
      <c r="A9696" s="8" t="s">
        <v>9729</v>
      </c>
    </row>
    <row x14ac:dyDescent="0.25" r="9697" customHeight="1" ht="18.75">
      <c r="A9697" s="8" t="s">
        <v>9730</v>
      </c>
    </row>
    <row x14ac:dyDescent="0.25" r="9698" customHeight="1" ht="18.75">
      <c r="A9698" s="8" t="s">
        <v>9731</v>
      </c>
    </row>
    <row x14ac:dyDescent="0.25" r="9699" customHeight="1" ht="18.75">
      <c r="A9699" s="8" t="s">
        <v>9732</v>
      </c>
    </row>
    <row x14ac:dyDescent="0.25" r="9700" customHeight="1" ht="18.75">
      <c r="A9700" s="8" t="s">
        <v>9733</v>
      </c>
    </row>
    <row x14ac:dyDescent="0.25" r="9701" customHeight="1" ht="18.75">
      <c r="A9701" s="8" t="s">
        <v>9734</v>
      </c>
    </row>
    <row x14ac:dyDescent="0.25" r="9702" customHeight="1" ht="18.75">
      <c r="A9702" s="8" t="s">
        <v>9735</v>
      </c>
    </row>
    <row x14ac:dyDescent="0.25" r="9703" customHeight="1" ht="18.75">
      <c r="A9703" s="8" t="s">
        <v>9736</v>
      </c>
    </row>
    <row x14ac:dyDescent="0.25" r="9704" customHeight="1" ht="18.75">
      <c r="A9704" s="8" t="s">
        <v>9737</v>
      </c>
    </row>
    <row x14ac:dyDescent="0.25" r="9705" customHeight="1" ht="18.75">
      <c r="A9705" s="8" t="s">
        <v>9738</v>
      </c>
    </row>
    <row x14ac:dyDescent="0.25" r="9706" customHeight="1" ht="18.75">
      <c r="A9706" s="8" t="s">
        <v>9739</v>
      </c>
    </row>
    <row x14ac:dyDescent="0.25" r="9707" customHeight="1" ht="18.75">
      <c r="A9707" s="8" t="s">
        <v>9740</v>
      </c>
    </row>
    <row x14ac:dyDescent="0.25" r="9708" customHeight="1" ht="18.75">
      <c r="A9708" s="8" t="s">
        <v>9741</v>
      </c>
    </row>
    <row x14ac:dyDescent="0.25" r="9709" customHeight="1" ht="18.75">
      <c r="A9709" s="8" t="s">
        <v>9742</v>
      </c>
    </row>
    <row x14ac:dyDescent="0.25" r="9710" customHeight="1" ht="18.75">
      <c r="A9710" s="8" t="s">
        <v>9743</v>
      </c>
    </row>
    <row x14ac:dyDescent="0.25" r="9711" customHeight="1" ht="18.75">
      <c r="A9711" s="8" t="s">
        <v>9744</v>
      </c>
    </row>
    <row x14ac:dyDescent="0.25" r="9712" customHeight="1" ht="18.75">
      <c r="A9712" s="8" t="s">
        <v>9745</v>
      </c>
    </row>
    <row x14ac:dyDescent="0.25" r="9713" customHeight="1" ht="18.75">
      <c r="A9713" s="8" t="s">
        <v>9746</v>
      </c>
    </row>
    <row x14ac:dyDescent="0.25" r="9714" customHeight="1" ht="18.75">
      <c r="A9714" s="8" t="s">
        <v>9747</v>
      </c>
    </row>
    <row x14ac:dyDescent="0.25" r="9715" customHeight="1" ht="18.75">
      <c r="A9715" s="8" t="s">
        <v>9748</v>
      </c>
    </row>
    <row x14ac:dyDescent="0.25" r="9716" customHeight="1" ht="18.75">
      <c r="A9716" s="8" t="s">
        <v>9749</v>
      </c>
    </row>
    <row x14ac:dyDescent="0.25" r="9717" customHeight="1" ht="18.75">
      <c r="A9717" s="8" t="s">
        <v>9750</v>
      </c>
    </row>
    <row x14ac:dyDescent="0.25" r="9718" customHeight="1" ht="18.75">
      <c r="A9718" s="8" t="s">
        <v>9751</v>
      </c>
    </row>
    <row x14ac:dyDescent="0.25" r="9719" customHeight="1" ht="18.75">
      <c r="A9719" s="8" t="s">
        <v>9752</v>
      </c>
    </row>
    <row x14ac:dyDescent="0.25" r="9720" customHeight="1" ht="18.75">
      <c r="A9720" s="8" t="s">
        <v>9753</v>
      </c>
    </row>
    <row x14ac:dyDescent="0.25" r="9721" customHeight="1" ht="18.75">
      <c r="A9721" s="8" t="s">
        <v>9754</v>
      </c>
    </row>
    <row x14ac:dyDescent="0.25" r="9722" customHeight="1" ht="18.75">
      <c r="A9722" s="8" t="s">
        <v>9755</v>
      </c>
    </row>
    <row x14ac:dyDescent="0.25" r="9723" customHeight="1" ht="18.75">
      <c r="A9723" s="8" t="s">
        <v>9756</v>
      </c>
    </row>
    <row x14ac:dyDescent="0.25" r="9724" customHeight="1" ht="18.75">
      <c r="A9724" s="8" t="s">
        <v>9757</v>
      </c>
    </row>
    <row x14ac:dyDescent="0.25" r="9725" customHeight="1" ht="18.75">
      <c r="A9725" s="8" t="s">
        <v>9758</v>
      </c>
    </row>
    <row x14ac:dyDescent="0.25" r="9726" customHeight="1" ht="18.75">
      <c r="A9726" s="8" t="s">
        <v>9759</v>
      </c>
    </row>
    <row x14ac:dyDescent="0.25" r="9727" customHeight="1" ht="18.75">
      <c r="A9727" s="8" t="s">
        <v>9760</v>
      </c>
    </row>
    <row x14ac:dyDescent="0.25" r="9728" customHeight="1" ht="18.75">
      <c r="A9728" s="8" t="s">
        <v>9761</v>
      </c>
    </row>
    <row x14ac:dyDescent="0.25" r="9729" customHeight="1" ht="18.75">
      <c r="A9729" s="8" t="s">
        <v>9762</v>
      </c>
    </row>
    <row x14ac:dyDescent="0.25" r="9730" customHeight="1" ht="18.75">
      <c r="A9730" s="8" t="s">
        <v>9763</v>
      </c>
    </row>
    <row x14ac:dyDescent="0.25" r="9731" customHeight="1" ht="18.75">
      <c r="A9731" s="8" t="s">
        <v>9764</v>
      </c>
    </row>
    <row x14ac:dyDescent="0.25" r="9732" customHeight="1" ht="18.75">
      <c r="A9732" s="8" t="s">
        <v>9765</v>
      </c>
    </row>
    <row x14ac:dyDescent="0.25" r="9733" customHeight="1" ht="18.75">
      <c r="A9733" s="8" t="s">
        <v>9766</v>
      </c>
    </row>
    <row x14ac:dyDescent="0.25" r="9734" customHeight="1" ht="18.75">
      <c r="A9734" s="8" t="s">
        <v>9767</v>
      </c>
    </row>
    <row x14ac:dyDescent="0.25" r="9735" customHeight="1" ht="18.75">
      <c r="A9735" s="8" t="s">
        <v>9768</v>
      </c>
    </row>
    <row x14ac:dyDescent="0.25" r="9736" customHeight="1" ht="18.75">
      <c r="A9736" s="8" t="s">
        <v>9769</v>
      </c>
    </row>
    <row x14ac:dyDescent="0.25" r="9737" customHeight="1" ht="18.75">
      <c r="A9737" s="8" t="s">
        <v>9770</v>
      </c>
    </row>
    <row x14ac:dyDescent="0.25" r="9738" customHeight="1" ht="18.75">
      <c r="A9738" s="8" t="s">
        <v>9771</v>
      </c>
    </row>
    <row x14ac:dyDescent="0.25" r="9739" customHeight="1" ht="18.75">
      <c r="A9739" s="8" t="s">
        <v>9772</v>
      </c>
    </row>
    <row x14ac:dyDescent="0.25" r="9740" customHeight="1" ht="18.75">
      <c r="A9740" s="8" t="s">
        <v>9773</v>
      </c>
    </row>
    <row x14ac:dyDescent="0.25" r="9741" customHeight="1" ht="18.75">
      <c r="A9741" s="8" t="s">
        <v>9774</v>
      </c>
    </row>
    <row x14ac:dyDescent="0.25" r="9742" customHeight="1" ht="18.75">
      <c r="A9742" s="8" t="s">
        <v>9775</v>
      </c>
    </row>
    <row x14ac:dyDescent="0.25" r="9743" customHeight="1" ht="18.75">
      <c r="A9743" s="8" t="s">
        <v>9776</v>
      </c>
    </row>
    <row x14ac:dyDescent="0.25" r="9744" customHeight="1" ht="18.75">
      <c r="A9744" s="8" t="s">
        <v>9777</v>
      </c>
    </row>
    <row x14ac:dyDescent="0.25" r="9745" customHeight="1" ht="18.75">
      <c r="A9745" s="8" t="s">
        <v>9778</v>
      </c>
    </row>
    <row x14ac:dyDescent="0.25" r="9746" customHeight="1" ht="18.75">
      <c r="A9746" s="8" t="s">
        <v>9779</v>
      </c>
    </row>
    <row x14ac:dyDescent="0.25" r="9747" customHeight="1" ht="18.75">
      <c r="A9747" s="8" t="s">
        <v>9780</v>
      </c>
    </row>
    <row x14ac:dyDescent="0.25" r="9748" customHeight="1" ht="18.75">
      <c r="A9748" s="8" t="s">
        <v>9781</v>
      </c>
    </row>
    <row x14ac:dyDescent="0.25" r="9749" customHeight="1" ht="18.75">
      <c r="A9749" s="8" t="s">
        <v>9782</v>
      </c>
    </row>
    <row x14ac:dyDescent="0.25" r="9750" customHeight="1" ht="18.75">
      <c r="A9750" s="8" t="s">
        <v>9783</v>
      </c>
    </row>
    <row x14ac:dyDescent="0.25" r="9751" customHeight="1" ht="18.75">
      <c r="A9751" s="8" t="s">
        <v>9784</v>
      </c>
    </row>
    <row x14ac:dyDescent="0.25" r="9752" customHeight="1" ht="18.75">
      <c r="A9752" s="8" t="s">
        <v>9785</v>
      </c>
    </row>
    <row x14ac:dyDescent="0.25" r="9753" customHeight="1" ht="18.75">
      <c r="A9753" s="8" t="s">
        <v>9786</v>
      </c>
    </row>
    <row x14ac:dyDescent="0.25" r="9754" customHeight="1" ht="18.75">
      <c r="A9754" s="8" t="s">
        <v>9787</v>
      </c>
    </row>
    <row x14ac:dyDescent="0.25" r="9755" customHeight="1" ht="18.75">
      <c r="A9755" s="8" t="s">
        <v>9788</v>
      </c>
    </row>
    <row x14ac:dyDescent="0.25" r="9756" customHeight="1" ht="18.75">
      <c r="A9756" s="8" t="s">
        <v>9789</v>
      </c>
    </row>
    <row x14ac:dyDescent="0.25" r="9757" customHeight="1" ht="18.75">
      <c r="A9757" s="8" t="s">
        <v>9790</v>
      </c>
    </row>
    <row x14ac:dyDescent="0.25" r="9758" customHeight="1" ht="18.75">
      <c r="A9758" s="8" t="s">
        <v>9791</v>
      </c>
    </row>
    <row x14ac:dyDescent="0.25" r="9759" customHeight="1" ht="18.75">
      <c r="A9759" s="8" t="s">
        <v>9792</v>
      </c>
    </row>
    <row x14ac:dyDescent="0.25" r="9760" customHeight="1" ht="18.75">
      <c r="A9760" s="8" t="s">
        <v>9793</v>
      </c>
    </row>
    <row x14ac:dyDescent="0.25" r="9761" customHeight="1" ht="18.75">
      <c r="A9761" s="8" t="s">
        <v>9794</v>
      </c>
    </row>
    <row x14ac:dyDescent="0.25" r="9762" customHeight="1" ht="18.75">
      <c r="A9762" s="8" t="s">
        <v>9795</v>
      </c>
    </row>
    <row x14ac:dyDescent="0.25" r="9763" customHeight="1" ht="18.75">
      <c r="A9763" s="8" t="s">
        <v>9796</v>
      </c>
    </row>
    <row x14ac:dyDescent="0.25" r="9764" customHeight="1" ht="18.75">
      <c r="A9764" s="8" t="s">
        <v>9797</v>
      </c>
    </row>
    <row x14ac:dyDescent="0.25" r="9765" customHeight="1" ht="18.75">
      <c r="A9765" s="8" t="s">
        <v>9798</v>
      </c>
    </row>
    <row x14ac:dyDescent="0.25" r="9766" customHeight="1" ht="18.75">
      <c r="A9766" s="8" t="s">
        <v>9799</v>
      </c>
    </row>
    <row x14ac:dyDescent="0.25" r="9767" customHeight="1" ht="18.75">
      <c r="A9767" s="8" t="s">
        <v>9800</v>
      </c>
    </row>
    <row x14ac:dyDescent="0.25" r="9768" customHeight="1" ht="18.75">
      <c r="A9768" s="8" t="s">
        <v>9801</v>
      </c>
    </row>
    <row x14ac:dyDescent="0.25" r="9769" customHeight="1" ht="18.75">
      <c r="A9769" s="8" t="s">
        <v>9802</v>
      </c>
    </row>
    <row x14ac:dyDescent="0.25" r="9770" customHeight="1" ht="18.75">
      <c r="A9770" s="8" t="s">
        <v>9803</v>
      </c>
    </row>
    <row x14ac:dyDescent="0.25" r="9771" customHeight="1" ht="18.75">
      <c r="A9771" s="8" t="s">
        <v>9804</v>
      </c>
    </row>
    <row x14ac:dyDescent="0.25" r="9772" customHeight="1" ht="18.75">
      <c r="A9772" s="8" t="s">
        <v>9805</v>
      </c>
    </row>
    <row x14ac:dyDescent="0.25" r="9773" customHeight="1" ht="18.75">
      <c r="A9773" s="8" t="s">
        <v>9806</v>
      </c>
    </row>
    <row x14ac:dyDescent="0.25" r="9774" customHeight="1" ht="18.75">
      <c r="A9774" s="8" t="s">
        <v>9807</v>
      </c>
    </row>
    <row x14ac:dyDescent="0.25" r="9775" customHeight="1" ht="18.75">
      <c r="A9775" s="8" t="s">
        <v>9808</v>
      </c>
    </row>
    <row x14ac:dyDescent="0.25" r="9776" customHeight="1" ht="18.75">
      <c r="A9776" s="8" t="s">
        <v>9809</v>
      </c>
    </row>
    <row x14ac:dyDescent="0.25" r="9777" customHeight="1" ht="18.75">
      <c r="A9777" s="8" t="s">
        <v>9810</v>
      </c>
    </row>
    <row x14ac:dyDescent="0.25" r="9778" customHeight="1" ht="18.75">
      <c r="A9778" s="8" t="s">
        <v>9811</v>
      </c>
    </row>
    <row x14ac:dyDescent="0.25" r="9779" customHeight="1" ht="18.75">
      <c r="A9779" s="8" t="s">
        <v>9812</v>
      </c>
    </row>
    <row x14ac:dyDescent="0.25" r="9780" customHeight="1" ht="18.75">
      <c r="A9780" s="8" t="s">
        <v>9813</v>
      </c>
    </row>
    <row x14ac:dyDescent="0.25" r="9781" customHeight="1" ht="18.75">
      <c r="A9781" s="8" t="s">
        <v>9814</v>
      </c>
    </row>
    <row x14ac:dyDescent="0.25" r="9782" customHeight="1" ht="18.75">
      <c r="A9782" s="8" t="s">
        <v>9815</v>
      </c>
    </row>
    <row x14ac:dyDescent="0.25" r="9783" customHeight="1" ht="18.75">
      <c r="A9783" s="8" t="s">
        <v>9816</v>
      </c>
    </row>
    <row x14ac:dyDescent="0.25" r="9784" customHeight="1" ht="18.75">
      <c r="A9784" s="8" t="s">
        <v>9817</v>
      </c>
    </row>
    <row x14ac:dyDescent="0.25" r="9785" customHeight="1" ht="18.75">
      <c r="A9785" s="8" t="s">
        <v>9818</v>
      </c>
    </row>
    <row x14ac:dyDescent="0.25" r="9786" customHeight="1" ht="18.75">
      <c r="A9786" s="8" t="s">
        <v>9819</v>
      </c>
    </row>
    <row x14ac:dyDescent="0.25" r="9787" customHeight="1" ht="18.75">
      <c r="A9787" s="8" t="s">
        <v>9820</v>
      </c>
    </row>
    <row x14ac:dyDescent="0.25" r="9788" customHeight="1" ht="18.75">
      <c r="A9788" s="8" t="s">
        <v>9821</v>
      </c>
    </row>
    <row x14ac:dyDescent="0.25" r="9789" customHeight="1" ht="18.75">
      <c r="A9789" s="8" t="s">
        <v>9822</v>
      </c>
    </row>
    <row x14ac:dyDescent="0.25" r="9790" customHeight="1" ht="18.75">
      <c r="A9790" s="8" t="s">
        <v>9823</v>
      </c>
    </row>
    <row x14ac:dyDescent="0.25" r="9791" customHeight="1" ht="18.75">
      <c r="A9791" s="8" t="s">
        <v>9824</v>
      </c>
    </row>
    <row x14ac:dyDescent="0.25" r="9792" customHeight="1" ht="18.75">
      <c r="A9792" s="8" t="s">
        <v>9825</v>
      </c>
    </row>
    <row x14ac:dyDescent="0.25" r="9793" customHeight="1" ht="18.75">
      <c r="A9793" s="8" t="s">
        <v>9826</v>
      </c>
    </row>
    <row x14ac:dyDescent="0.25" r="9794" customHeight="1" ht="18.75">
      <c r="A9794" s="8" t="s">
        <v>9827</v>
      </c>
    </row>
    <row x14ac:dyDescent="0.25" r="9795" customHeight="1" ht="18.75">
      <c r="A9795" s="8" t="s">
        <v>9828</v>
      </c>
    </row>
    <row x14ac:dyDescent="0.25" r="9796" customHeight="1" ht="18.75">
      <c r="A9796" s="8" t="s">
        <v>9829</v>
      </c>
    </row>
    <row x14ac:dyDescent="0.25" r="9797" customHeight="1" ht="18.75">
      <c r="A9797" s="8" t="s">
        <v>9830</v>
      </c>
    </row>
    <row x14ac:dyDescent="0.25" r="9798" customHeight="1" ht="18.75">
      <c r="A9798" s="8" t="s">
        <v>9831</v>
      </c>
    </row>
    <row x14ac:dyDescent="0.25" r="9799" customHeight="1" ht="18.75">
      <c r="A9799" s="8" t="s">
        <v>9832</v>
      </c>
    </row>
    <row x14ac:dyDescent="0.25" r="9800" customHeight="1" ht="18.75">
      <c r="A9800" s="8" t="s">
        <v>9833</v>
      </c>
    </row>
    <row x14ac:dyDescent="0.25" r="9801" customHeight="1" ht="18.75">
      <c r="A9801" s="8" t="s">
        <v>9834</v>
      </c>
    </row>
    <row x14ac:dyDescent="0.25" r="9802" customHeight="1" ht="18.75">
      <c r="A9802" s="8" t="s">
        <v>9835</v>
      </c>
    </row>
    <row x14ac:dyDescent="0.25" r="9803" customHeight="1" ht="18.75">
      <c r="A9803" s="8" t="s">
        <v>9836</v>
      </c>
    </row>
    <row x14ac:dyDescent="0.25" r="9804" customHeight="1" ht="18.75">
      <c r="A9804" s="8" t="s">
        <v>9837</v>
      </c>
    </row>
    <row x14ac:dyDescent="0.25" r="9805" customHeight="1" ht="18.75">
      <c r="A9805" s="8" t="s">
        <v>9838</v>
      </c>
    </row>
    <row x14ac:dyDescent="0.25" r="9806" customHeight="1" ht="18.75">
      <c r="A9806" s="8" t="s">
        <v>9839</v>
      </c>
    </row>
    <row x14ac:dyDescent="0.25" r="9807" customHeight="1" ht="18.75">
      <c r="A9807" s="8" t="s">
        <v>9840</v>
      </c>
    </row>
    <row x14ac:dyDescent="0.25" r="9808" customHeight="1" ht="18.75">
      <c r="A9808" s="8" t="s">
        <v>9841</v>
      </c>
    </row>
    <row x14ac:dyDescent="0.25" r="9809" customHeight="1" ht="18.75">
      <c r="A9809" s="8" t="s">
        <v>9842</v>
      </c>
    </row>
    <row x14ac:dyDescent="0.25" r="9810" customHeight="1" ht="18.75">
      <c r="A9810" s="8" t="s">
        <v>9843</v>
      </c>
    </row>
    <row x14ac:dyDescent="0.25" r="9811" customHeight="1" ht="18.75">
      <c r="A9811" s="8" t="s">
        <v>9844</v>
      </c>
    </row>
    <row x14ac:dyDescent="0.25" r="9812" customHeight="1" ht="18.75">
      <c r="A9812" s="8" t="s">
        <v>9845</v>
      </c>
    </row>
    <row x14ac:dyDescent="0.25" r="9813" customHeight="1" ht="18.75">
      <c r="A9813" s="8" t="s">
        <v>9846</v>
      </c>
    </row>
    <row x14ac:dyDescent="0.25" r="9814" customHeight="1" ht="18.75">
      <c r="A9814" s="8" t="s">
        <v>9847</v>
      </c>
    </row>
    <row x14ac:dyDescent="0.25" r="9815" customHeight="1" ht="18.75">
      <c r="A9815" s="8" t="s">
        <v>9848</v>
      </c>
    </row>
    <row x14ac:dyDescent="0.25" r="9816" customHeight="1" ht="18.75">
      <c r="A9816" s="8" t="s">
        <v>9849</v>
      </c>
    </row>
    <row x14ac:dyDescent="0.25" r="9817" customHeight="1" ht="18.75">
      <c r="A9817" s="8" t="s">
        <v>9850</v>
      </c>
    </row>
    <row x14ac:dyDescent="0.25" r="9818" customHeight="1" ht="18.75">
      <c r="A9818" s="8" t="s">
        <v>9851</v>
      </c>
    </row>
    <row x14ac:dyDescent="0.25" r="9819" customHeight="1" ht="18.75">
      <c r="A9819" s="8" t="s">
        <v>9852</v>
      </c>
    </row>
    <row x14ac:dyDescent="0.25" r="9820" customHeight="1" ht="18.75">
      <c r="A9820" s="8" t="s">
        <v>9853</v>
      </c>
    </row>
    <row x14ac:dyDescent="0.25" r="9821" customHeight="1" ht="18.75">
      <c r="A9821" s="8" t="s">
        <v>9854</v>
      </c>
    </row>
    <row x14ac:dyDescent="0.25" r="9822" customHeight="1" ht="18.75">
      <c r="A9822" s="8" t="s">
        <v>9855</v>
      </c>
    </row>
    <row x14ac:dyDescent="0.25" r="9823" customHeight="1" ht="18.75">
      <c r="A9823" s="8" t="s">
        <v>9856</v>
      </c>
    </row>
    <row x14ac:dyDescent="0.25" r="9824" customHeight="1" ht="18.75">
      <c r="A9824" s="8" t="s">
        <v>9857</v>
      </c>
    </row>
    <row x14ac:dyDescent="0.25" r="9825" customHeight="1" ht="18.75">
      <c r="A9825" s="8" t="s">
        <v>9858</v>
      </c>
    </row>
    <row x14ac:dyDescent="0.25" r="9826" customHeight="1" ht="18.75">
      <c r="A9826" s="8" t="s">
        <v>9859</v>
      </c>
    </row>
    <row x14ac:dyDescent="0.25" r="9827" customHeight="1" ht="18.75">
      <c r="A9827" s="8" t="s">
        <v>9860</v>
      </c>
    </row>
    <row x14ac:dyDescent="0.25" r="9828" customHeight="1" ht="18.75">
      <c r="A9828" s="8" t="s">
        <v>9861</v>
      </c>
    </row>
    <row x14ac:dyDescent="0.25" r="9829" customHeight="1" ht="18.75">
      <c r="A9829" s="8" t="s">
        <v>9862</v>
      </c>
    </row>
    <row x14ac:dyDescent="0.25" r="9830" customHeight="1" ht="18.75">
      <c r="A9830" s="8" t="s">
        <v>9863</v>
      </c>
    </row>
    <row x14ac:dyDescent="0.25" r="9831" customHeight="1" ht="18.75">
      <c r="A9831" s="8" t="s">
        <v>9864</v>
      </c>
    </row>
    <row x14ac:dyDescent="0.25" r="9832" customHeight="1" ht="18.75">
      <c r="A9832" s="8" t="s">
        <v>9865</v>
      </c>
    </row>
    <row x14ac:dyDescent="0.25" r="9833" customHeight="1" ht="18.75">
      <c r="A9833" s="8" t="s">
        <v>9866</v>
      </c>
    </row>
    <row x14ac:dyDescent="0.25" r="9834" customHeight="1" ht="18.75">
      <c r="A9834" s="8" t="s">
        <v>9867</v>
      </c>
    </row>
    <row x14ac:dyDescent="0.25" r="9835" customHeight="1" ht="18.75">
      <c r="A9835" s="8" t="s">
        <v>9868</v>
      </c>
    </row>
    <row x14ac:dyDescent="0.25" r="9836" customHeight="1" ht="18.75">
      <c r="A9836" s="8" t="s">
        <v>9869</v>
      </c>
    </row>
    <row x14ac:dyDescent="0.25" r="9837" customHeight="1" ht="18.75">
      <c r="A9837" s="8" t="s">
        <v>9870</v>
      </c>
    </row>
    <row x14ac:dyDescent="0.25" r="9838" customHeight="1" ht="18.75">
      <c r="A9838" s="8" t="s">
        <v>9871</v>
      </c>
    </row>
    <row x14ac:dyDescent="0.25" r="9839" customHeight="1" ht="18.75">
      <c r="A9839" s="8" t="s">
        <v>9872</v>
      </c>
    </row>
    <row x14ac:dyDescent="0.25" r="9840" customHeight="1" ht="18.75">
      <c r="A9840" s="8" t="s">
        <v>9873</v>
      </c>
    </row>
    <row x14ac:dyDescent="0.25" r="9841" customHeight="1" ht="18.75">
      <c r="A9841" s="8" t="s">
        <v>9874</v>
      </c>
    </row>
    <row x14ac:dyDescent="0.25" r="9842" customHeight="1" ht="18.75">
      <c r="A9842" s="8" t="s">
        <v>9875</v>
      </c>
    </row>
    <row x14ac:dyDescent="0.25" r="9843" customHeight="1" ht="18.75">
      <c r="A9843" s="8" t="s">
        <v>9876</v>
      </c>
    </row>
    <row x14ac:dyDescent="0.25" r="9844" customHeight="1" ht="18.75">
      <c r="A9844" s="8" t="s">
        <v>9877</v>
      </c>
    </row>
    <row x14ac:dyDescent="0.25" r="9845" customHeight="1" ht="18.75">
      <c r="A9845" s="8" t="s">
        <v>9878</v>
      </c>
    </row>
    <row x14ac:dyDescent="0.25" r="9846" customHeight="1" ht="18.75">
      <c r="A9846" s="8" t="s">
        <v>9879</v>
      </c>
    </row>
    <row x14ac:dyDescent="0.25" r="9847" customHeight="1" ht="18.75">
      <c r="A9847" s="8" t="s">
        <v>9880</v>
      </c>
    </row>
    <row x14ac:dyDescent="0.25" r="9848" customHeight="1" ht="18.75">
      <c r="A9848" s="8" t="s">
        <v>9881</v>
      </c>
    </row>
    <row x14ac:dyDescent="0.25" r="9849" customHeight="1" ht="18.75">
      <c r="A9849" s="8" t="s">
        <v>9882</v>
      </c>
    </row>
    <row x14ac:dyDescent="0.25" r="9850" customHeight="1" ht="18.75">
      <c r="A9850" s="8" t="s">
        <v>9883</v>
      </c>
    </row>
    <row x14ac:dyDescent="0.25" r="9851" customHeight="1" ht="18.75">
      <c r="A9851" s="8" t="s">
        <v>9884</v>
      </c>
    </row>
    <row x14ac:dyDescent="0.25" r="9852" customHeight="1" ht="18.75">
      <c r="A9852" s="8" t="s">
        <v>9885</v>
      </c>
    </row>
    <row x14ac:dyDescent="0.25" r="9853" customHeight="1" ht="18.75">
      <c r="A9853" s="8" t="s">
        <v>9886</v>
      </c>
    </row>
    <row x14ac:dyDescent="0.25" r="9854" customHeight="1" ht="18.75">
      <c r="A9854" s="8" t="s">
        <v>9887</v>
      </c>
    </row>
    <row x14ac:dyDescent="0.25" r="9855" customHeight="1" ht="18.75">
      <c r="A9855" s="8" t="s">
        <v>9888</v>
      </c>
    </row>
    <row x14ac:dyDescent="0.25" r="9856" customHeight="1" ht="18.75">
      <c r="A9856" s="8" t="s">
        <v>9889</v>
      </c>
    </row>
    <row x14ac:dyDescent="0.25" r="9857" customHeight="1" ht="18.75">
      <c r="A9857" s="8" t="s">
        <v>9890</v>
      </c>
    </row>
    <row x14ac:dyDescent="0.25" r="9858" customHeight="1" ht="18.75">
      <c r="A9858" s="8" t="s">
        <v>9891</v>
      </c>
    </row>
    <row x14ac:dyDescent="0.25" r="9859" customHeight="1" ht="18.75">
      <c r="A9859" s="8" t="s">
        <v>9892</v>
      </c>
    </row>
    <row x14ac:dyDescent="0.25" r="9860" customHeight="1" ht="18.75">
      <c r="A9860" s="8" t="s">
        <v>9893</v>
      </c>
    </row>
    <row x14ac:dyDescent="0.25" r="9861" customHeight="1" ht="18.75">
      <c r="A9861" s="8" t="s">
        <v>9894</v>
      </c>
    </row>
    <row x14ac:dyDescent="0.25" r="9862" customHeight="1" ht="18.75">
      <c r="A9862" s="8" t="s">
        <v>9895</v>
      </c>
    </row>
    <row x14ac:dyDescent="0.25" r="9863" customHeight="1" ht="18.75">
      <c r="A9863" s="8" t="s">
        <v>9896</v>
      </c>
    </row>
    <row x14ac:dyDescent="0.25" r="9864" customHeight="1" ht="18.75">
      <c r="A9864" s="8" t="s">
        <v>9897</v>
      </c>
    </row>
    <row x14ac:dyDescent="0.25" r="9865" customHeight="1" ht="18.75">
      <c r="A9865" s="8" t="s">
        <v>9898</v>
      </c>
    </row>
    <row x14ac:dyDescent="0.25" r="9866" customHeight="1" ht="18.75">
      <c r="A9866" s="8" t="s">
        <v>9899</v>
      </c>
    </row>
    <row x14ac:dyDescent="0.25" r="9867" customHeight="1" ht="18.75">
      <c r="A9867" s="8" t="s">
        <v>9900</v>
      </c>
    </row>
    <row x14ac:dyDescent="0.25" r="9868" customHeight="1" ht="18.75">
      <c r="A9868" s="8" t="s">
        <v>9901</v>
      </c>
    </row>
    <row x14ac:dyDescent="0.25" r="9869" customHeight="1" ht="18.75">
      <c r="A9869" s="8" t="s">
        <v>9902</v>
      </c>
    </row>
    <row x14ac:dyDescent="0.25" r="9870" customHeight="1" ht="18.75">
      <c r="A9870" s="8" t="s">
        <v>9903</v>
      </c>
    </row>
    <row x14ac:dyDescent="0.25" r="9871" customHeight="1" ht="18.75">
      <c r="A9871" s="8" t="s">
        <v>9904</v>
      </c>
    </row>
    <row x14ac:dyDescent="0.25" r="9872" customHeight="1" ht="18.75">
      <c r="A9872" s="8" t="s">
        <v>9905</v>
      </c>
    </row>
    <row x14ac:dyDescent="0.25" r="9873" customHeight="1" ht="18.75">
      <c r="A9873" s="8" t="s">
        <v>9906</v>
      </c>
    </row>
    <row x14ac:dyDescent="0.25" r="9874" customHeight="1" ht="18.75">
      <c r="A9874" s="8" t="s">
        <v>9907</v>
      </c>
    </row>
    <row x14ac:dyDescent="0.25" r="9875" customHeight="1" ht="18.75">
      <c r="A9875" s="8" t="s">
        <v>9908</v>
      </c>
    </row>
    <row x14ac:dyDescent="0.25" r="9876" customHeight="1" ht="18.75">
      <c r="A9876" s="8" t="s">
        <v>9909</v>
      </c>
    </row>
    <row x14ac:dyDescent="0.25" r="9877" customHeight="1" ht="18.75">
      <c r="A9877" s="8" t="s">
        <v>9910</v>
      </c>
    </row>
    <row x14ac:dyDescent="0.25" r="9878" customHeight="1" ht="18.75">
      <c r="A9878" s="8" t="s">
        <v>9911</v>
      </c>
    </row>
    <row x14ac:dyDescent="0.25" r="9879" customHeight="1" ht="18.75">
      <c r="A9879" s="8" t="s">
        <v>9912</v>
      </c>
    </row>
    <row x14ac:dyDescent="0.25" r="9880" customHeight="1" ht="18.75">
      <c r="A9880" s="8" t="s">
        <v>9913</v>
      </c>
    </row>
    <row x14ac:dyDescent="0.25" r="9881" customHeight="1" ht="18.75">
      <c r="A9881" s="8" t="s">
        <v>9914</v>
      </c>
    </row>
    <row x14ac:dyDescent="0.25" r="9882" customHeight="1" ht="18.75">
      <c r="A9882" s="8" t="s">
        <v>9915</v>
      </c>
    </row>
    <row x14ac:dyDescent="0.25" r="9883" customHeight="1" ht="18.75">
      <c r="A9883" s="8" t="s">
        <v>9916</v>
      </c>
    </row>
    <row x14ac:dyDescent="0.25" r="9884" customHeight="1" ht="18.75">
      <c r="A9884" s="8" t="s">
        <v>9917</v>
      </c>
    </row>
    <row x14ac:dyDescent="0.25" r="9885" customHeight="1" ht="18.75">
      <c r="A9885" s="8" t="s">
        <v>9918</v>
      </c>
    </row>
    <row x14ac:dyDescent="0.25" r="9886" customHeight="1" ht="18.75">
      <c r="A9886" s="8" t="s">
        <v>9919</v>
      </c>
    </row>
    <row x14ac:dyDescent="0.25" r="9887" customHeight="1" ht="18.75">
      <c r="A9887" s="8" t="s">
        <v>9920</v>
      </c>
    </row>
    <row x14ac:dyDescent="0.25" r="9888" customHeight="1" ht="18.75">
      <c r="A9888" s="8" t="s">
        <v>9921</v>
      </c>
    </row>
    <row x14ac:dyDescent="0.25" r="9889" customHeight="1" ht="18.75">
      <c r="A9889" s="8" t="s">
        <v>9922</v>
      </c>
    </row>
    <row x14ac:dyDescent="0.25" r="9890" customHeight="1" ht="18.75">
      <c r="A9890" s="8" t="s">
        <v>9923</v>
      </c>
    </row>
    <row x14ac:dyDescent="0.25" r="9891" customHeight="1" ht="18.75">
      <c r="A9891" s="8" t="s">
        <v>9924</v>
      </c>
    </row>
    <row x14ac:dyDescent="0.25" r="9892" customHeight="1" ht="18.75">
      <c r="A9892" s="8" t="s">
        <v>9925</v>
      </c>
    </row>
    <row x14ac:dyDescent="0.25" r="9893" customHeight="1" ht="18.75">
      <c r="A9893" s="8" t="s">
        <v>9927</v>
      </c>
    </row>
    <row x14ac:dyDescent="0.25" r="9894" customHeight="1" ht="18.75">
      <c r="A9894" s="8" t="s">
        <v>9928</v>
      </c>
    </row>
    <row x14ac:dyDescent="0.25" r="9895" customHeight="1" ht="18.75">
      <c r="A9895" s="8" t="s">
        <v>9929</v>
      </c>
    </row>
    <row x14ac:dyDescent="0.25" r="9896" customHeight="1" ht="18.75">
      <c r="A9896" s="8" t="s">
        <v>9930</v>
      </c>
    </row>
    <row x14ac:dyDescent="0.25" r="9897" customHeight="1" ht="18.75">
      <c r="A9897" s="8" t="s">
        <v>9931</v>
      </c>
    </row>
    <row x14ac:dyDescent="0.25" r="9898" customHeight="1" ht="18.75">
      <c r="A9898" s="8" t="s">
        <v>9932</v>
      </c>
    </row>
    <row x14ac:dyDescent="0.25" r="9899" customHeight="1" ht="18.75">
      <c r="A9899" s="8" t="s">
        <v>9933</v>
      </c>
    </row>
    <row x14ac:dyDescent="0.25" r="9900" customHeight="1" ht="18.75">
      <c r="A9900" s="8" t="s">
        <v>9934</v>
      </c>
    </row>
    <row x14ac:dyDescent="0.25" r="9901" customHeight="1" ht="18.75">
      <c r="A9901" s="8" t="s">
        <v>9935</v>
      </c>
    </row>
    <row x14ac:dyDescent="0.25" r="9902" customHeight="1" ht="18.75">
      <c r="A9902" s="8" t="s">
        <v>9936</v>
      </c>
    </row>
    <row x14ac:dyDescent="0.25" r="9903" customHeight="1" ht="18.75">
      <c r="A9903" s="8" t="s">
        <v>9937</v>
      </c>
    </row>
    <row x14ac:dyDescent="0.25" r="9904" customHeight="1" ht="18.75">
      <c r="A9904" s="8" t="s">
        <v>9938</v>
      </c>
    </row>
    <row x14ac:dyDescent="0.25" r="9905" customHeight="1" ht="18.75">
      <c r="A9905" s="8" t="s">
        <v>9939</v>
      </c>
    </row>
    <row x14ac:dyDescent="0.25" r="9906" customHeight="1" ht="18.75">
      <c r="A9906" s="8" t="s">
        <v>9940</v>
      </c>
    </row>
    <row x14ac:dyDescent="0.25" r="9907" customHeight="1" ht="18.75">
      <c r="A9907" s="8" t="s">
        <v>9941</v>
      </c>
    </row>
    <row x14ac:dyDescent="0.25" r="9908" customHeight="1" ht="18.75">
      <c r="A9908" s="8" t="s">
        <v>9942</v>
      </c>
    </row>
    <row x14ac:dyDescent="0.25" r="9909" customHeight="1" ht="18.75">
      <c r="A9909" s="8" t="s">
        <v>9943</v>
      </c>
    </row>
    <row x14ac:dyDescent="0.25" r="9910" customHeight="1" ht="18.75">
      <c r="A9910" s="8" t="s">
        <v>9944</v>
      </c>
    </row>
    <row x14ac:dyDescent="0.25" r="9911" customHeight="1" ht="18.75">
      <c r="A9911" s="8" t="s">
        <v>9946</v>
      </c>
    </row>
    <row x14ac:dyDescent="0.25" r="9912" customHeight="1" ht="18.75">
      <c r="A9912" s="8" t="s">
        <v>9947</v>
      </c>
    </row>
    <row x14ac:dyDescent="0.25" r="9913" customHeight="1" ht="18.75">
      <c r="A9913" s="8" t="s">
        <v>9949</v>
      </c>
    </row>
    <row x14ac:dyDescent="0.25" r="9914" customHeight="1" ht="18.75">
      <c r="A9914" s="8" t="s">
        <v>9950</v>
      </c>
    </row>
    <row x14ac:dyDescent="0.25" r="9915" customHeight="1" ht="18.75">
      <c r="A9915" s="8" t="s">
        <v>9951</v>
      </c>
    </row>
    <row x14ac:dyDescent="0.25" r="9916" customHeight="1" ht="18.75">
      <c r="A9916" s="8" t="s">
        <v>9952</v>
      </c>
    </row>
    <row x14ac:dyDescent="0.25" r="9917" customHeight="1" ht="18.75">
      <c r="A9917" s="8" t="s">
        <v>9953</v>
      </c>
    </row>
    <row x14ac:dyDescent="0.25" r="9918" customHeight="1" ht="18.75">
      <c r="A9918" s="8" t="s">
        <v>9954</v>
      </c>
    </row>
    <row x14ac:dyDescent="0.25" r="9919" customHeight="1" ht="18.75">
      <c r="A9919" s="8" t="s">
        <v>9955</v>
      </c>
    </row>
    <row x14ac:dyDescent="0.25" r="9920" customHeight="1" ht="18.75">
      <c r="A9920" s="8" t="s">
        <v>9956</v>
      </c>
    </row>
    <row x14ac:dyDescent="0.25" r="9921" customHeight="1" ht="18.75">
      <c r="A9921" s="8" t="s">
        <v>9957</v>
      </c>
    </row>
    <row x14ac:dyDescent="0.25" r="9922" customHeight="1" ht="18.75">
      <c r="A9922" s="8" t="s">
        <v>9958</v>
      </c>
    </row>
    <row x14ac:dyDescent="0.25" r="9923" customHeight="1" ht="18.75">
      <c r="A9923" s="8" t="s">
        <v>9959</v>
      </c>
    </row>
    <row x14ac:dyDescent="0.25" r="9924" customHeight="1" ht="18.75">
      <c r="A9924" s="8" t="s">
        <v>9960</v>
      </c>
    </row>
    <row x14ac:dyDescent="0.25" r="9925" customHeight="1" ht="18.75">
      <c r="A9925" s="8" t="s">
        <v>9961</v>
      </c>
    </row>
    <row x14ac:dyDescent="0.25" r="9926" customHeight="1" ht="18.75">
      <c r="A9926" s="8" t="s">
        <v>9962</v>
      </c>
    </row>
    <row x14ac:dyDescent="0.25" r="9927" customHeight="1" ht="18.75">
      <c r="A9927" s="8" t="s">
        <v>9963</v>
      </c>
    </row>
    <row x14ac:dyDescent="0.25" r="9928" customHeight="1" ht="18.75">
      <c r="A9928" s="8" t="s">
        <v>9964</v>
      </c>
    </row>
    <row x14ac:dyDescent="0.25" r="9929" customHeight="1" ht="18.75">
      <c r="A9929" s="8" t="s">
        <v>9965</v>
      </c>
    </row>
    <row x14ac:dyDescent="0.25" r="9930" customHeight="1" ht="18.75">
      <c r="A9930" s="8" t="s">
        <v>9966</v>
      </c>
    </row>
    <row x14ac:dyDescent="0.25" r="9931" customHeight="1" ht="18.75">
      <c r="A9931" s="8" t="s">
        <v>9967</v>
      </c>
    </row>
    <row x14ac:dyDescent="0.25" r="9932" customHeight="1" ht="18.75">
      <c r="A9932" s="8" t="s">
        <v>9968</v>
      </c>
    </row>
    <row x14ac:dyDescent="0.25" r="9933" customHeight="1" ht="18.75">
      <c r="A9933" s="8" t="s">
        <v>9969</v>
      </c>
    </row>
    <row x14ac:dyDescent="0.25" r="9934" customHeight="1" ht="18.75">
      <c r="A9934" s="8" t="s">
        <v>9970</v>
      </c>
    </row>
    <row x14ac:dyDescent="0.25" r="9935" customHeight="1" ht="18.75">
      <c r="A9935" s="8" t="s">
        <v>9971</v>
      </c>
    </row>
    <row x14ac:dyDescent="0.25" r="9936" customHeight="1" ht="18.75">
      <c r="A9936" s="8" t="s">
        <v>9972</v>
      </c>
    </row>
    <row x14ac:dyDescent="0.25" r="9937" customHeight="1" ht="18.75">
      <c r="A9937" s="8" t="s">
        <v>9973</v>
      </c>
    </row>
    <row x14ac:dyDescent="0.25" r="9938" customHeight="1" ht="18.75">
      <c r="A9938" s="8" t="s">
        <v>9974</v>
      </c>
    </row>
    <row x14ac:dyDescent="0.25" r="9939" customHeight="1" ht="18.75">
      <c r="A9939" s="8" t="s">
        <v>9975</v>
      </c>
    </row>
    <row x14ac:dyDescent="0.25" r="9940" customHeight="1" ht="18.75">
      <c r="A9940" s="8" t="s">
        <v>9976</v>
      </c>
    </row>
    <row x14ac:dyDescent="0.25" r="9941" customHeight="1" ht="18.75">
      <c r="A9941" s="8" t="s">
        <v>9977</v>
      </c>
    </row>
    <row x14ac:dyDescent="0.25" r="9942" customHeight="1" ht="18.75">
      <c r="A9942" s="8" t="s">
        <v>9978</v>
      </c>
    </row>
    <row x14ac:dyDescent="0.25" r="9943" customHeight="1" ht="18.75">
      <c r="A9943" s="8" t="s">
        <v>9979</v>
      </c>
    </row>
    <row x14ac:dyDescent="0.25" r="9944" customHeight="1" ht="18.75">
      <c r="A9944" s="8" t="s">
        <v>9980</v>
      </c>
    </row>
    <row x14ac:dyDescent="0.25" r="9945" customHeight="1" ht="18.75">
      <c r="A9945" s="8" t="s">
        <v>9981</v>
      </c>
    </row>
    <row x14ac:dyDescent="0.25" r="9946" customHeight="1" ht="18.75">
      <c r="A9946" s="8" t="s">
        <v>9982</v>
      </c>
    </row>
    <row x14ac:dyDescent="0.25" r="9947" customHeight="1" ht="18.75">
      <c r="A9947" s="8" t="s">
        <v>9983</v>
      </c>
    </row>
    <row x14ac:dyDescent="0.25" r="9948" customHeight="1" ht="18.75">
      <c r="A9948" s="8" t="s">
        <v>9984</v>
      </c>
    </row>
    <row x14ac:dyDescent="0.25" r="9949" customHeight="1" ht="18.75">
      <c r="A9949" s="8" t="s">
        <v>9985</v>
      </c>
    </row>
    <row x14ac:dyDescent="0.25" r="9950" customHeight="1" ht="18.75">
      <c r="A9950" s="8" t="s">
        <v>9986</v>
      </c>
    </row>
    <row x14ac:dyDescent="0.25" r="9951" customHeight="1" ht="18.75">
      <c r="A9951" s="8" t="s">
        <v>9987</v>
      </c>
    </row>
    <row x14ac:dyDescent="0.25" r="9952" customHeight="1" ht="18.75">
      <c r="A9952" s="8" t="s">
        <v>9988</v>
      </c>
    </row>
    <row x14ac:dyDescent="0.25" r="9953" customHeight="1" ht="18.75">
      <c r="A9953" s="8" t="s">
        <v>9989</v>
      </c>
    </row>
    <row x14ac:dyDescent="0.25" r="9954" customHeight="1" ht="18.75">
      <c r="A9954" s="8" t="s">
        <v>9990</v>
      </c>
    </row>
    <row x14ac:dyDescent="0.25" r="9955" customHeight="1" ht="18.75">
      <c r="A9955" s="8" t="s">
        <v>9991</v>
      </c>
    </row>
    <row x14ac:dyDescent="0.25" r="9956" customHeight="1" ht="18.75">
      <c r="A9956" s="8" t="s">
        <v>9992</v>
      </c>
    </row>
    <row x14ac:dyDescent="0.25" r="9957" customHeight="1" ht="18.75">
      <c r="A9957" s="8" t="s">
        <v>9993</v>
      </c>
    </row>
    <row x14ac:dyDescent="0.25" r="9958" customHeight="1" ht="18.75">
      <c r="A9958" s="8" t="s">
        <v>9994</v>
      </c>
    </row>
    <row x14ac:dyDescent="0.25" r="9959" customHeight="1" ht="18.75">
      <c r="A9959" s="8" t="s">
        <v>9995</v>
      </c>
    </row>
    <row x14ac:dyDescent="0.25" r="9960" customHeight="1" ht="18.75">
      <c r="A9960" s="8" t="s">
        <v>9996</v>
      </c>
    </row>
    <row x14ac:dyDescent="0.25" r="9961" customHeight="1" ht="18.75">
      <c r="A9961" s="8" t="s">
        <v>9997</v>
      </c>
    </row>
    <row x14ac:dyDescent="0.25" r="9962" customHeight="1" ht="18.75">
      <c r="A9962" s="8" t="s">
        <v>9998</v>
      </c>
    </row>
    <row x14ac:dyDescent="0.25" r="9963" customHeight="1" ht="18.75">
      <c r="A9963" s="8" t="s">
        <v>9999</v>
      </c>
    </row>
    <row x14ac:dyDescent="0.25" r="9964" customHeight="1" ht="18.75">
      <c r="A9964" s="8" t="s">
        <v>10000</v>
      </c>
    </row>
    <row x14ac:dyDescent="0.25" r="9965" customHeight="1" ht="18.75">
      <c r="A9965" s="8" t="s">
        <v>10001</v>
      </c>
    </row>
    <row x14ac:dyDescent="0.25" r="9966" customHeight="1" ht="18.75">
      <c r="A9966" s="8" t="s">
        <v>10002</v>
      </c>
    </row>
    <row x14ac:dyDescent="0.25" r="9967" customHeight="1" ht="18.75">
      <c r="A9967" s="8" t="s">
        <v>10003</v>
      </c>
    </row>
    <row x14ac:dyDescent="0.25" r="9968" customHeight="1" ht="18.75">
      <c r="A9968" s="8" t="s">
        <v>10004</v>
      </c>
    </row>
    <row x14ac:dyDescent="0.25" r="9969" customHeight="1" ht="18.75">
      <c r="A9969" s="8" t="s">
        <v>10005</v>
      </c>
    </row>
    <row x14ac:dyDescent="0.25" r="9970" customHeight="1" ht="18.75">
      <c r="A9970" s="8" t="s">
        <v>10006</v>
      </c>
    </row>
    <row x14ac:dyDescent="0.25" r="9971" customHeight="1" ht="18.75">
      <c r="A9971" s="8" t="s">
        <v>10007</v>
      </c>
    </row>
    <row x14ac:dyDescent="0.25" r="9972" customHeight="1" ht="18.75">
      <c r="A9972" s="8" t="s">
        <v>10008</v>
      </c>
    </row>
    <row x14ac:dyDescent="0.25" r="9973" customHeight="1" ht="18.75">
      <c r="A9973" s="8" t="s">
        <v>10009</v>
      </c>
    </row>
    <row x14ac:dyDescent="0.25" r="9974" customHeight="1" ht="18.75">
      <c r="A9974" s="8" t="s">
        <v>10010</v>
      </c>
    </row>
    <row x14ac:dyDescent="0.25" r="9975" customHeight="1" ht="18.75">
      <c r="A9975" s="8" t="s">
        <v>10011</v>
      </c>
    </row>
    <row x14ac:dyDescent="0.25" r="9976" customHeight="1" ht="18.75">
      <c r="A9976" s="8" t="s">
        <v>10012</v>
      </c>
    </row>
    <row x14ac:dyDescent="0.25" r="9977" customHeight="1" ht="18.75">
      <c r="A9977" s="8" t="s">
        <v>10013</v>
      </c>
    </row>
    <row x14ac:dyDescent="0.25" r="9978" customHeight="1" ht="18.75">
      <c r="A9978" s="8" t="s">
        <v>10014</v>
      </c>
    </row>
    <row x14ac:dyDescent="0.25" r="9979" customHeight="1" ht="18.75">
      <c r="A9979" s="8" t="s">
        <v>10015</v>
      </c>
    </row>
    <row x14ac:dyDescent="0.25" r="9980" customHeight="1" ht="18.75">
      <c r="A9980" s="8" t="s">
        <v>10016</v>
      </c>
    </row>
    <row x14ac:dyDescent="0.25" r="9981" customHeight="1" ht="18.75">
      <c r="A9981" s="8" t="s">
        <v>10017</v>
      </c>
    </row>
    <row x14ac:dyDescent="0.25" r="9982" customHeight="1" ht="18.75">
      <c r="A9982" s="8" t="s">
        <v>10018</v>
      </c>
    </row>
    <row x14ac:dyDescent="0.25" r="9983" customHeight="1" ht="18.75">
      <c r="A9983" s="8" t="s">
        <v>10019</v>
      </c>
    </row>
    <row x14ac:dyDescent="0.25" r="9984" customHeight="1" ht="18.75">
      <c r="A9984" s="8" t="s">
        <v>10020</v>
      </c>
    </row>
    <row x14ac:dyDescent="0.25" r="9985" customHeight="1" ht="18.75">
      <c r="A9985" s="8" t="s">
        <v>10021</v>
      </c>
    </row>
    <row x14ac:dyDescent="0.25" r="9986" customHeight="1" ht="18.75">
      <c r="A9986" s="8" t="s">
        <v>10022</v>
      </c>
    </row>
    <row x14ac:dyDescent="0.25" r="9987" customHeight="1" ht="18.75">
      <c r="A9987" s="8" t="s">
        <v>10023</v>
      </c>
    </row>
    <row x14ac:dyDescent="0.25" r="9988" customHeight="1" ht="18.75">
      <c r="A9988" s="8" t="s">
        <v>10024</v>
      </c>
    </row>
    <row x14ac:dyDescent="0.25" r="9989" customHeight="1" ht="18.75">
      <c r="A9989" s="8" t="s">
        <v>10025</v>
      </c>
    </row>
    <row x14ac:dyDescent="0.25" r="9990" customHeight="1" ht="18.75">
      <c r="A9990" s="8" t="s">
        <v>10026</v>
      </c>
    </row>
    <row x14ac:dyDescent="0.25" r="9991" customHeight="1" ht="18.75">
      <c r="A9991" s="8" t="s">
        <v>10027</v>
      </c>
    </row>
    <row x14ac:dyDescent="0.25" r="9992" customHeight="1" ht="18.75">
      <c r="A9992" s="8" t="s">
        <v>10028</v>
      </c>
    </row>
    <row x14ac:dyDescent="0.25" r="9993" customHeight="1" ht="18.75">
      <c r="A9993" s="8" t="s">
        <v>10029</v>
      </c>
    </row>
    <row x14ac:dyDescent="0.25" r="9994" customHeight="1" ht="18.75">
      <c r="A9994" s="8" t="s">
        <v>10030</v>
      </c>
    </row>
    <row x14ac:dyDescent="0.25" r="9995" customHeight="1" ht="18.75">
      <c r="A9995" s="8" t="s">
        <v>10031</v>
      </c>
    </row>
    <row x14ac:dyDescent="0.25" r="9996" customHeight="1" ht="18.75">
      <c r="A9996" s="8" t="s">
        <v>10032</v>
      </c>
    </row>
    <row x14ac:dyDescent="0.25" r="9997" customHeight="1" ht="18.75">
      <c r="A9997" s="8" t="s">
        <v>10033</v>
      </c>
    </row>
    <row x14ac:dyDescent="0.25" r="9998" customHeight="1" ht="18.75">
      <c r="A9998" s="8" t="s">
        <v>10034</v>
      </c>
    </row>
    <row x14ac:dyDescent="0.25" r="9999" customHeight="1" ht="18.75">
      <c r="A9999" s="8" t="s">
        <v>10035</v>
      </c>
    </row>
    <row x14ac:dyDescent="0.25" r="10000" customHeight="1" ht="18.75">
      <c r="A10000" s="8" t="s">
        <v>10036</v>
      </c>
    </row>
    <row x14ac:dyDescent="0.25" r="10001" customHeight="1" ht="18.75">
      <c r="A10001" s="8" t="s">
        <v>10037</v>
      </c>
    </row>
    <row x14ac:dyDescent="0.25" r="10002" customHeight="1" ht="18.75">
      <c r="A10002" s="8" t="s">
        <v>10038</v>
      </c>
    </row>
    <row x14ac:dyDescent="0.25" r="10003" customHeight="1" ht="18.75">
      <c r="A10003" s="8" t="s">
        <v>10039</v>
      </c>
    </row>
    <row x14ac:dyDescent="0.25" r="10004" customHeight="1" ht="18.75">
      <c r="A10004" s="8" t="s">
        <v>10040</v>
      </c>
    </row>
    <row x14ac:dyDescent="0.25" r="10005" customHeight="1" ht="18.75">
      <c r="A10005" s="8" t="s">
        <v>10041</v>
      </c>
    </row>
    <row x14ac:dyDescent="0.25" r="10006" customHeight="1" ht="18.75">
      <c r="A10006" s="8" t="s">
        <v>10042</v>
      </c>
    </row>
    <row x14ac:dyDescent="0.25" r="10007" customHeight="1" ht="18.75">
      <c r="A10007" s="8" t="s">
        <v>10043</v>
      </c>
    </row>
    <row x14ac:dyDescent="0.25" r="10008" customHeight="1" ht="18.75">
      <c r="A10008" s="8" t="s">
        <v>10044</v>
      </c>
    </row>
    <row x14ac:dyDescent="0.25" r="10009" customHeight="1" ht="18.75">
      <c r="A10009" s="8" t="s">
        <v>10045</v>
      </c>
    </row>
    <row x14ac:dyDescent="0.25" r="10010" customHeight="1" ht="18.75">
      <c r="A10010" s="8" t="s">
        <v>10046</v>
      </c>
    </row>
    <row x14ac:dyDescent="0.25" r="10011" customHeight="1" ht="18.75">
      <c r="A10011" s="8" t="s">
        <v>10047</v>
      </c>
    </row>
    <row x14ac:dyDescent="0.25" r="10012" customHeight="1" ht="18.75">
      <c r="A10012" s="8" t="s">
        <v>10048</v>
      </c>
    </row>
    <row x14ac:dyDescent="0.25" r="10013" customHeight="1" ht="18.75">
      <c r="A10013" s="8" t="s">
        <v>10049</v>
      </c>
    </row>
    <row x14ac:dyDescent="0.25" r="10014" customHeight="1" ht="18.75">
      <c r="A10014" s="8" t="s">
        <v>10050</v>
      </c>
    </row>
    <row x14ac:dyDescent="0.25" r="10015" customHeight="1" ht="18.75">
      <c r="A10015" s="8" t="s">
        <v>10051</v>
      </c>
    </row>
    <row x14ac:dyDescent="0.25" r="10016" customHeight="1" ht="18.75">
      <c r="A10016" s="8" t="s">
        <v>10052</v>
      </c>
    </row>
    <row x14ac:dyDescent="0.25" r="10017" customHeight="1" ht="18.75">
      <c r="A10017" s="8" t="s">
        <v>10053</v>
      </c>
    </row>
    <row x14ac:dyDescent="0.25" r="10018" customHeight="1" ht="18.75">
      <c r="A10018" s="8" t="s">
        <v>10054</v>
      </c>
    </row>
    <row x14ac:dyDescent="0.25" r="10019" customHeight="1" ht="18.75">
      <c r="A10019" s="8" t="s">
        <v>10055</v>
      </c>
    </row>
    <row x14ac:dyDescent="0.25" r="10020" customHeight="1" ht="18.75">
      <c r="A10020" s="8" t="s">
        <v>10056</v>
      </c>
    </row>
    <row x14ac:dyDescent="0.25" r="10021" customHeight="1" ht="18.75">
      <c r="A10021" s="8" t="s">
        <v>10057</v>
      </c>
    </row>
    <row x14ac:dyDescent="0.25" r="10022" customHeight="1" ht="18.75">
      <c r="A10022" s="8" t="s">
        <v>10058</v>
      </c>
    </row>
    <row x14ac:dyDescent="0.25" r="10023" customHeight="1" ht="18.75">
      <c r="A10023" s="8" t="s">
        <v>10059</v>
      </c>
    </row>
    <row x14ac:dyDescent="0.25" r="10024" customHeight="1" ht="18.75">
      <c r="A10024" s="8" t="s">
        <v>10060</v>
      </c>
    </row>
    <row x14ac:dyDescent="0.25" r="10025" customHeight="1" ht="18.75">
      <c r="A10025" s="8" t="s">
        <v>10061</v>
      </c>
    </row>
    <row x14ac:dyDescent="0.25" r="10026" customHeight="1" ht="18.75">
      <c r="A10026" s="8" t="s">
        <v>10062</v>
      </c>
    </row>
    <row x14ac:dyDescent="0.25" r="10027" customHeight="1" ht="18.75">
      <c r="A10027" s="8" t="s">
        <v>10063</v>
      </c>
    </row>
    <row x14ac:dyDescent="0.25" r="10028" customHeight="1" ht="18.75">
      <c r="A10028" s="8" t="s">
        <v>10064</v>
      </c>
    </row>
    <row x14ac:dyDescent="0.25" r="10029" customHeight="1" ht="18.75">
      <c r="A10029" s="8" t="s">
        <v>10065</v>
      </c>
    </row>
    <row x14ac:dyDescent="0.25" r="10030" customHeight="1" ht="18.75">
      <c r="A10030" s="8" t="s">
        <v>10066</v>
      </c>
    </row>
    <row x14ac:dyDescent="0.25" r="10031" customHeight="1" ht="18.75">
      <c r="A10031" s="8" t="s">
        <v>10067</v>
      </c>
    </row>
    <row x14ac:dyDescent="0.25" r="10032" customHeight="1" ht="18.75">
      <c r="A10032" s="8" t="s">
        <v>10068</v>
      </c>
    </row>
    <row x14ac:dyDescent="0.25" r="10033" customHeight="1" ht="18.75">
      <c r="A10033" s="8" t="s">
        <v>10069</v>
      </c>
    </row>
    <row x14ac:dyDescent="0.25" r="10034" customHeight="1" ht="18.75">
      <c r="A10034" s="8" t="s">
        <v>10070</v>
      </c>
    </row>
    <row x14ac:dyDescent="0.25" r="10035" customHeight="1" ht="18.75">
      <c r="A10035" s="8" t="s">
        <v>10071</v>
      </c>
    </row>
    <row x14ac:dyDescent="0.25" r="10036" customHeight="1" ht="18.75">
      <c r="A10036" s="8" t="s">
        <v>10072</v>
      </c>
    </row>
    <row x14ac:dyDescent="0.25" r="10037" customHeight="1" ht="18.75">
      <c r="A10037" s="8" t="s">
        <v>10073</v>
      </c>
    </row>
    <row x14ac:dyDescent="0.25" r="10038" customHeight="1" ht="18.75">
      <c r="A10038" s="8" t="s">
        <v>10074</v>
      </c>
    </row>
    <row x14ac:dyDescent="0.25" r="10039" customHeight="1" ht="18.75">
      <c r="A10039" s="8" t="s">
        <v>10075</v>
      </c>
    </row>
    <row x14ac:dyDescent="0.25" r="10040" customHeight="1" ht="18.75">
      <c r="A10040" s="8" t="s">
        <v>10076</v>
      </c>
    </row>
    <row x14ac:dyDescent="0.25" r="10041" customHeight="1" ht="18.75">
      <c r="A10041" s="8" t="s">
        <v>10077</v>
      </c>
    </row>
    <row x14ac:dyDescent="0.25" r="10042" customHeight="1" ht="18.75">
      <c r="A10042" s="8" t="s">
        <v>10078</v>
      </c>
    </row>
    <row x14ac:dyDescent="0.25" r="10043" customHeight="1" ht="18.75">
      <c r="A10043" s="8" t="s">
        <v>10079</v>
      </c>
    </row>
    <row x14ac:dyDescent="0.25" r="10044" customHeight="1" ht="18.75">
      <c r="A10044" s="8" t="s">
        <v>10080</v>
      </c>
    </row>
    <row x14ac:dyDescent="0.25" r="10045" customHeight="1" ht="18.75">
      <c r="A10045" s="8" t="s">
        <v>10081</v>
      </c>
    </row>
    <row x14ac:dyDescent="0.25" r="10046" customHeight="1" ht="18.75">
      <c r="A10046" s="8" t="s">
        <v>10082</v>
      </c>
    </row>
    <row x14ac:dyDescent="0.25" r="10047" customHeight="1" ht="18.75">
      <c r="A10047" s="8" t="s">
        <v>10083</v>
      </c>
    </row>
    <row x14ac:dyDescent="0.25" r="10048" customHeight="1" ht="18.75">
      <c r="A10048" s="8" t="s">
        <v>10084</v>
      </c>
    </row>
    <row x14ac:dyDescent="0.25" r="10049" customHeight="1" ht="18.75">
      <c r="A10049" s="8" t="s">
        <v>10085</v>
      </c>
    </row>
    <row x14ac:dyDescent="0.25" r="10050" customHeight="1" ht="18.75">
      <c r="A10050" s="8" t="s">
        <v>10086</v>
      </c>
    </row>
    <row x14ac:dyDescent="0.25" r="10051" customHeight="1" ht="18.75">
      <c r="A10051" s="8" t="s">
        <v>10087</v>
      </c>
    </row>
    <row x14ac:dyDescent="0.25" r="10052" customHeight="1" ht="18.75">
      <c r="A10052" s="8" t="s">
        <v>10088</v>
      </c>
    </row>
    <row x14ac:dyDescent="0.25" r="10053" customHeight="1" ht="18.75">
      <c r="A10053" s="8" t="s">
        <v>10089</v>
      </c>
    </row>
    <row x14ac:dyDescent="0.25" r="10054" customHeight="1" ht="18.75">
      <c r="A10054" s="8" t="s">
        <v>10090</v>
      </c>
    </row>
    <row x14ac:dyDescent="0.25" r="10055" customHeight="1" ht="18.75">
      <c r="A10055" s="8" t="s">
        <v>10091</v>
      </c>
    </row>
    <row x14ac:dyDescent="0.25" r="10056" customHeight="1" ht="18.75">
      <c r="A10056" s="8" t="s">
        <v>10092</v>
      </c>
    </row>
    <row x14ac:dyDescent="0.25" r="10057" customHeight="1" ht="18.75">
      <c r="A10057" s="8" t="s">
        <v>10093</v>
      </c>
    </row>
    <row x14ac:dyDescent="0.25" r="10058" customHeight="1" ht="18.75">
      <c r="A10058" s="8" t="s">
        <v>10094</v>
      </c>
    </row>
    <row x14ac:dyDescent="0.25" r="10059" customHeight="1" ht="18.75">
      <c r="A10059" s="8" t="s">
        <v>10095</v>
      </c>
    </row>
    <row x14ac:dyDescent="0.25" r="10060" customHeight="1" ht="18.75">
      <c r="A10060" s="8" t="s">
        <v>10096</v>
      </c>
    </row>
    <row x14ac:dyDescent="0.25" r="10061" customHeight="1" ht="18.75">
      <c r="A10061" s="8" t="s">
        <v>10097</v>
      </c>
    </row>
    <row x14ac:dyDescent="0.25" r="10062" customHeight="1" ht="18.75">
      <c r="A10062" s="8" t="s">
        <v>10098</v>
      </c>
    </row>
    <row x14ac:dyDescent="0.25" r="10063" customHeight="1" ht="18.75">
      <c r="A10063" s="8" t="s">
        <v>10099</v>
      </c>
    </row>
    <row x14ac:dyDescent="0.25" r="10064" customHeight="1" ht="18.75">
      <c r="A10064" s="8" t="s">
        <v>10100</v>
      </c>
    </row>
    <row x14ac:dyDescent="0.25" r="10065" customHeight="1" ht="18.75">
      <c r="A10065" s="8" t="s">
        <v>10101</v>
      </c>
    </row>
    <row x14ac:dyDescent="0.25" r="10066" customHeight="1" ht="18.75">
      <c r="A10066" s="8" t="s">
        <v>10102</v>
      </c>
    </row>
    <row x14ac:dyDescent="0.25" r="10067" customHeight="1" ht="18.75">
      <c r="A10067" s="8" t="s">
        <v>10103</v>
      </c>
    </row>
    <row x14ac:dyDescent="0.25" r="10068" customHeight="1" ht="18.75">
      <c r="A10068" s="8" t="s">
        <v>10104</v>
      </c>
    </row>
    <row x14ac:dyDescent="0.25" r="10069" customHeight="1" ht="18.75">
      <c r="A10069" s="8" t="s">
        <v>10105</v>
      </c>
    </row>
    <row x14ac:dyDescent="0.25" r="10070" customHeight="1" ht="18.75">
      <c r="A10070" s="8" t="s">
        <v>10106</v>
      </c>
    </row>
    <row x14ac:dyDescent="0.25" r="10071" customHeight="1" ht="18.75">
      <c r="A10071" s="8" t="s">
        <v>10107</v>
      </c>
    </row>
    <row x14ac:dyDescent="0.25" r="10072" customHeight="1" ht="18.75">
      <c r="A10072" s="8" t="s">
        <v>10108</v>
      </c>
    </row>
    <row x14ac:dyDescent="0.25" r="10073" customHeight="1" ht="18.75">
      <c r="A10073" s="8" t="s">
        <v>10109</v>
      </c>
    </row>
    <row x14ac:dyDescent="0.25" r="10074" customHeight="1" ht="18.75">
      <c r="A10074" s="8" t="s">
        <v>10110</v>
      </c>
    </row>
    <row x14ac:dyDescent="0.25" r="10075" customHeight="1" ht="18.75">
      <c r="A10075" s="8" t="s">
        <v>10111</v>
      </c>
    </row>
    <row x14ac:dyDescent="0.25" r="10076" customHeight="1" ht="18.75">
      <c r="A10076" s="8" t="s">
        <v>10112</v>
      </c>
    </row>
    <row x14ac:dyDescent="0.25" r="10077" customHeight="1" ht="18.75">
      <c r="A10077" s="8" t="s">
        <v>10113</v>
      </c>
    </row>
    <row x14ac:dyDescent="0.25" r="10078" customHeight="1" ht="18.75">
      <c r="A10078" s="8" t="s">
        <v>10114</v>
      </c>
    </row>
    <row x14ac:dyDescent="0.25" r="10079" customHeight="1" ht="18.75">
      <c r="A10079" s="8" t="s">
        <v>10115</v>
      </c>
    </row>
    <row x14ac:dyDescent="0.25" r="10080" customHeight="1" ht="18.75">
      <c r="A10080" s="8" t="s">
        <v>10116</v>
      </c>
    </row>
    <row x14ac:dyDescent="0.25" r="10081" customHeight="1" ht="18.75">
      <c r="A10081" s="8" t="s">
        <v>10117</v>
      </c>
    </row>
    <row x14ac:dyDescent="0.25" r="10082" customHeight="1" ht="18.75">
      <c r="A10082" s="8" t="s">
        <v>10118</v>
      </c>
    </row>
    <row x14ac:dyDescent="0.25" r="10083" customHeight="1" ht="18.75">
      <c r="A10083" s="8" t="s">
        <v>10119</v>
      </c>
    </row>
    <row x14ac:dyDescent="0.25" r="10084" customHeight="1" ht="18.75">
      <c r="A10084" s="8" t="s">
        <v>10120</v>
      </c>
    </row>
    <row x14ac:dyDescent="0.25" r="10085" customHeight="1" ht="18.75">
      <c r="A10085" s="8" t="s">
        <v>10121</v>
      </c>
    </row>
    <row x14ac:dyDescent="0.25" r="10086" customHeight="1" ht="18.75">
      <c r="A10086" s="8" t="s">
        <v>10122</v>
      </c>
    </row>
    <row x14ac:dyDescent="0.25" r="10087" customHeight="1" ht="18.75">
      <c r="A10087" s="8" t="s">
        <v>10123</v>
      </c>
    </row>
    <row x14ac:dyDescent="0.25" r="10088" customHeight="1" ht="18.75">
      <c r="A10088" s="8" t="s">
        <v>10124</v>
      </c>
    </row>
    <row x14ac:dyDescent="0.25" r="10089" customHeight="1" ht="18.75">
      <c r="A10089" s="8" t="s">
        <v>10125</v>
      </c>
    </row>
    <row x14ac:dyDescent="0.25" r="10090" customHeight="1" ht="18.75">
      <c r="A10090" s="8" t="s">
        <v>10126</v>
      </c>
    </row>
    <row x14ac:dyDescent="0.25" r="10091" customHeight="1" ht="18.75">
      <c r="A10091" s="8" t="s">
        <v>10127</v>
      </c>
    </row>
    <row x14ac:dyDescent="0.25" r="10092" customHeight="1" ht="18.75">
      <c r="A10092" s="8" t="s">
        <v>10128</v>
      </c>
    </row>
    <row x14ac:dyDescent="0.25" r="10093" customHeight="1" ht="18.75">
      <c r="A10093" s="8" t="s">
        <v>10129</v>
      </c>
    </row>
    <row x14ac:dyDescent="0.25" r="10094" customHeight="1" ht="18.75">
      <c r="A10094" s="8" t="s">
        <v>10130</v>
      </c>
    </row>
    <row x14ac:dyDescent="0.25" r="10095" customHeight="1" ht="18.75">
      <c r="A10095" s="8" t="s">
        <v>10131</v>
      </c>
    </row>
    <row x14ac:dyDescent="0.25" r="10096" customHeight="1" ht="18.75">
      <c r="A10096" s="8" t="s">
        <v>10132</v>
      </c>
    </row>
    <row x14ac:dyDescent="0.25" r="10097" customHeight="1" ht="18.75">
      <c r="A10097" s="8" t="s">
        <v>10133</v>
      </c>
    </row>
    <row x14ac:dyDescent="0.25" r="10098" customHeight="1" ht="18.75">
      <c r="A10098" s="8" t="s">
        <v>10134</v>
      </c>
    </row>
    <row x14ac:dyDescent="0.25" r="10099" customHeight="1" ht="18.75">
      <c r="A10099" s="8" t="s">
        <v>10135</v>
      </c>
    </row>
    <row x14ac:dyDescent="0.25" r="10100" customHeight="1" ht="18.75">
      <c r="A10100" s="8" t="s">
        <v>10136</v>
      </c>
    </row>
    <row x14ac:dyDescent="0.25" r="10101" customHeight="1" ht="18.75">
      <c r="A10101" s="8" t="s">
        <v>10138</v>
      </c>
    </row>
    <row x14ac:dyDescent="0.25" r="10102" customHeight="1" ht="18.75">
      <c r="A10102" s="8" t="s">
        <v>10139</v>
      </c>
    </row>
    <row x14ac:dyDescent="0.25" r="10103" customHeight="1" ht="18.75">
      <c r="A10103" s="8" t="s">
        <v>10140</v>
      </c>
    </row>
    <row x14ac:dyDescent="0.25" r="10104" customHeight="1" ht="18.75">
      <c r="A10104" s="8" t="s">
        <v>10141</v>
      </c>
    </row>
    <row x14ac:dyDescent="0.25" r="10105" customHeight="1" ht="18.75">
      <c r="A10105" s="8" t="s">
        <v>10142</v>
      </c>
    </row>
    <row x14ac:dyDescent="0.25" r="10106" customHeight="1" ht="18.75">
      <c r="A10106" s="8" t="s">
        <v>10143</v>
      </c>
    </row>
    <row x14ac:dyDescent="0.25" r="10107" customHeight="1" ht="18.75">
      <c r="A10107" s="8" t="s">
        <v>10144</v>
      </c>
    </row>
    <row x14ac:dyDescent="0.25" r="10108" customHeight="1" ht="18.75">
      <c r="A10108" s="8" t="s">
        <v>10145</v>
      </c>
    </row>
    <row x14ac:dyDescent="0.25" r="10109" customHeight="1" ht="18.75">
      <c r="A10109" s="8" t="s">
        <v>10146</v>
      </c>
    </row>
    <row x14ac:dyDescent="0.25" r="10110" customHeight="1" ht="18.75">
      <c r="A10110" s="8" t="s">
        <v>10147</v>
      </c>
    </row>
    <row x14ac:dyDescent="0.25" r="10111" customHeight="1" ht="18.75">
      <c r="A10111" s="8" t="s">
        <v>10148</v>
      </c>
    </row>
    <row x14ac:dyDescent="0.25" r="10112" customHeight="1" ht="18.75">
      <c r="A10112" s="8" t="s">
        <v>10149</v>
      </c>
    </row>
    <row x14ac:dyDescent="0.25" r="10113" customHeight="1" ht="18.75">
      <c r="A10113" s="8" t="s">
        <v>10150</v>
      </c>
    </row>
    <row x14ac:dyDescent="0.25" r="10114" customHeight="1" ht="18.75">
      <c r="A10114" s="8" t="s">
        <v>10151</v>
      </c>
    </row>
    <row x14ac:dyDescent="0.25" r="10115" customHeight="1" ht="18.75">
      <c r="A10115" s="8" t="s">
        <v>10152</v>
      </c>
    </row>
    <row x14ac:dyDescent="0.25" r="10116" customHeight="1" ht="18.75">
      <c r="A10116" s="8" t="s">
        <v>10153</v>
      </c>
    </row>
    <row x14ac:dyDescent="0.25" r="10117" customHeight="1" ht="18.75">
      <c r="A10117" s="8" t="s">
        <v>10154</v>
      </c>
    </row>
    <row x14ac:dyDescent="0.25" r="10118" customHeight="1" ht="18.75">
      <c r="A10118" s="8" t="s">
        <v>10155</v>
      </c>
    </row>
    <row x14ac:dyDescent="0.25" r="10119" customHeight="1" ht="18.75">
      <c r="A10119" s="8" t="s">
        <v>10156</v>
      </c>
    </row>
    <row x14ac:dyDescent="0.25" r="10120" customHeight="1" ht="18.75">
      <c r="A10120" s="8" t="s">
        <v>10157</v>
      </c>
    </row>
    <row x14ac:dyDescent="0.25" r="10121" customHeight="1" ht="18.75">
      <c r="A10121" s="8" t="s">
        <v>10158</v>
      </c>
    </row>
    <row x14ac:dyDescent="0.25" r="10122" customHeight="1" ht="18.75">
      <c r="A10122" s="8" t="s">
        <v>10159</v>
      </c>
    </row>
    <row x14ac:dyDescent="0.25" r="10123" customHeight="1" ht="18.75">
      <c r="A10123" s="8" t="s">
        <v>10160</v>
      </c>
    </row>
    <row x14ac:dyDescent="0.25" r="10124" customHeight="1" ht="18.75">
      <c r="A10124" s="8" t="s">
        <v>10161</v>
      </c>
    </row>
    <row x14ac:dyDescent="0.25" r="10125" customHeight="1" ht="18.75">
      <c r="A10125" s="8" t="s">
        <v>10162</v>
      </c>
    </row>
    <row x14ac:dyDescent="0.25" r="10126" customHeight="1" ht="18.75">
      <c r="A10126" s="8" t="s">
        <v>10163</v>
      </c>
    </row>
    <row x14ac:dyDescent="0.25" r="10127" customHeight="1" ht="18.75">
      <c r="A10127" s="8" t="s">
        <v>10164</v>
      </c>
    </row>
    <row x14ac:dyDescent="0.25" r="10128" customHeight="1" ht="18.75">
      <c r="A10128" s="8" t="s">
        <v>10165</v>
      </c>
    </row>
    <row x14ac:dyDescent="0.25" r="10129" customHeight="1" ht="18.75">
      <c r="A10129" s="8" t="s">
        <v>10166</v>
      </c>
    </row>
    <row x14ac:dyDescent="0.25" r="10130" customHeight="1" ht="18.75">
      <c r="A10130" s="8" t="s">
        <v>10167</v>
      </c>
    </row>
    <row x14ac:dyDescent="0.25" r="10131" customHeight="1" ht="18.75">
      <c r="A10131" s="8" t="s">
        <v>10168</v>
      </c>
    </row>
    <row x14ac:dyDescent="0.25" r="10132" customHeight="1" ht="18.75">
      <c r="A10132" s="8" t="s">
        <v>10169</v>
      </c>
    </row>
    <row x14ac:dyDescent="0.25" r="10133" customHeight="1" ht="18.75">
      <c r="A10133" s="8" t="s">
        <v>10170</v>
      </c>
    </row>
    <row x14ac:dyDescent="0.25" r="10134" customHeight="1" ht="18.75">
      <c r="A10134" s="8" t="s">
        <v>10171</v>
      </c>
    </row>
    <row x14ac:dyDescent="0.25" r="10135" customHeight="1" ht="18.75">
      <c r="A10135" s="8" t="s">
        <v>10172</v>
      </c>
    </row>
    <row x14ac:dyDescent="0.25" r="10136" customHeight="1" ht="18.75">
      <c r="A10136" s="8" t="s">
        <v>10173</v>
      </c>
    </row>
    <row x14ac:dyDescent="0.25" r="10137" customHeight="1" ht="18.75">
      <c r="A10137" s="8" t="s">
        <v>10174</v>
      </c>
    </row>
    <row x14ac:dyDescent="0.25" r="10138" customHeight="1" ht="18.75">
      <c r="A10138" s="8" t="s">
        <v>10175</v>
      </c>
    </row>
    <row x14ac:dyDescent="0.25" r="10139" customHeight="1" ht="18.75">
      <c r="A10139" s="8" t="s">
        <v>10176</v>
      </c>
    </row>
    <row x14ac:dyDescent="0.25" r="10140" customHeight="1" ht="18.75">
      <c r="A10140" s="8" t="s">
        <v>10177</v>
      </c>
    </row>
    <row x14ac:dyDescent="0.25" r="10141" customHeight="1" ht="18.75">
      <c r="A10141" s="8" t="s">
        <v>10178</v>
      </c>
    </row>
    <row x14ac:dyDescent="0.25" r="10142" customHeight="1" ht="18.75">
      <c r="A10142" s="8" t="s">
        <v>10179</v>
      </c>
    </row>
    <row x14ac:dyDescent="0.25" r="10143" customHeight="1" ht="18.75">
      <c r="A10143" s="8" t="s">
        <v>10180</v>
      </c>
    </row>
    <row x14ac:dyDescent="0.25" r="10144" customHeight="1" ht="18.75">
      <c r="A10144" s="8" t="s">
        <v>10181</v>
      </c>
    </row>
    <row x14ac:dyDescent="0.25" r="10145" customHeight="1" ht="18.75">
      <c r="A10145" s="8" t="s">
        <v>10182</v>
      </c>
    </row>
    <row x14ac:dyDescent="0.25" r="10146" customHeight="1" ht="18.75">
      <c r="A10146" s="8" t="s">
        <v>10183</v>
      </c>
    </row>
    <row x14ac:dyDescent="0.25" r="10147" customHeight="1" ht="18.75">
      <c r="A10147" s="8" t="s">
        <v>10184</v>
      </c>
    </row>
    <row x14ac:dyDescent="0.25" r="10148" customHeight="1" ht="18.75">
      <c r="A10148" s="8" t="s">
        <v>10185</v>
      </c>
    </row>
    <row x14ac:dyDescent="0.25" r="10149" customHeight="1" ht="18.75">
      <c r="A10149" s="8" t="s">
        <v>10186</v>
      </c>
    </row>
    <row x14ac:dyDescent="0.25" r="10150" customHeight="1" ht="18.75">
      <c r="A10150" s="8" t="s">
        <v>10187</v>
      </c>
    </row>
    <row x14ac:dyDescent="0.25" r="10151" customHeight="1" ht="18.75">
      <c r="A10151" s="8" t="s">
        <v>10188</v>
      </c>
    </row>
    <row x14ac:dyDescent="0.25" r="10152" customHeight="1" ht="18.75">
      <c r="A10152" s="8" t="s">
        <v>10189</v>
      </c>
    </row>
    <row x14ac:dyDescent="0.25" r="10153" customHeight="1" ht="18.75">
      <c r="A10153" s="8" t="s">
        <v>10190</v>
      </c>
    </row>
    <row x14ac:dyDescent="0.25" r="10154" customHeight="1" ht="18.75">
      <c r="A10154" s="8" t="s">
        <v>10191</v>
      </c>
    </row>
    <row x14ac:dyDescent="0.25" r="10155" customHeight="1" ht="18.75">
      <c r="A10155" s="8" t="s">
        <v>10192</v>
      </c>
    </row>
    <row x14ac:dyDescent="0.25" r="10156" customHeight="1" ht="18.75">
      <c r="A10156" s="8" t="s">
        <v>10193</v>
      </c>
    </row>
    <row x14ac:dyDescent="0.25" r="10157" customHeight="1" ht="18.75">
      <c r="A10157" s="8" t="s">
        <v>10194</v>
      </c>
    </row>
    <row x14ac:dyDescent="0.25" r="10158" customHeight="1" ht="18.75">
      <c r="A10158" s="8" t="s">
        <v>10195</v>
      </c>
    </row>
    <row x14ac:dyDescent="0.25" r="10159" customHeight="1" ht="18.75">
      <c r="A10159" s="8" t="s">
        <v>10196</v>
      </c>
    </row>
    <row x14ac:dyDescent="0.25" r="10160" customHeight="1" ht="18.75">
      <c r="A10160" s="8" t="s">
        <v>10197</v>
      </c>
    </row>
    <row x14ac:dyDescent="0.25" r="10161" customHeight="1" ht="18.75">
      <c r="A10161" s="8" t="s">
        <v>10198</v>
      </c>
    </row>
    <row x14ac:dyDescent="0.25" r="10162" customHeight="1" ht="18.75">
      <c r="A10162" s="8" t="s">
        <v>10199</v>
      </c>
    </row>
    <row x14ac:dyDescent="0.25" r="10163" customHeight="1" ht="18.75">
      <c r="A10163" s="8" t="s">
        <v>10200</v>
      </c>
    </row>
    <row x14ac:dyDescent="0.25" r="10164" customHeight="1" ht="18.75">
      <c r="A10164" s="8" t="s">
        <v>10201</v>
      </c>
    </row>
    <row x14ac:dyDescent="0.25" r="10165" customHeight="1" ht="18.75">
      <c r="A10165" s="8" t="s">
        <v>10202</v>
      </c>
    </row>
    <row x14ac:dyDescent="0.25" r="10166" customHeight="1" ht="18.75">
      <c r="A10166" s="8" t="s">
        <v>10203</v>
      </c>
    </row>
    <row x14ac:dyDescent="0.25" r="10167" customHeight="1" ht="18.75">
      <c r="A10167" s="8" t="s">
        <v>10204</v>
      </c>
    </row>
    <row x14ac:dyDescent="0.25" r="10168" customHeight="1" ht="18.75">
      <c r="A10168" s="8" t="s">
        <v>10205</v>
      </c>
    </row>
    <row x14ac:dyDescent="0.25" r="10169" customHeight="1" ht="18.75">
      <c r="A10169" s="8" t="s">
        <v>10206</v>
      </c>
    </row>
    <row x14ac:dyDescent="0.25" r="10170" customHeight="1" ht="18.75">
      <c r="A10170" s="8" t="s">
        <v>10207</v>
      </c>
    </row>
    <row x14ac:dyDescent="0.25" r="10171" customHeight="1" ht="18.75">
      <c r="A10171" s="8" t="s">
        <v>10208</v>
      </c>
    </row>
    <row x14ac:dyDescent="0.25" r="10172" customHeight="1" ht="18.75">
      <c r="A10172" s="8" t="s">
        <v>10209</v>
      </c>
    </row>
    <row x14ac:dyDescent="0.25" r="10173" customHeight="1" ht="18.75">
      <c r="A10173" s="8" t="s">
        <v>10210</v>
      </c>
    </row>
    <row x14ac:dyDescent="0.25" r="10174" customHeight="1" ht="18.75">
      <c r="A10174" s="8" t="s">
        <v>10211</v>
      </c>
    </row>
    <row x14ac:dyDescent="0.25" r="10175" customHeight="1" ht="18.75">
      <c r="A10175" s="8" t="s">
        <v>10212</v>
      </c>
    </row>
    <row x14ac:dyDescent="0.25" r="10176" customHeight="1" ht="18.75">
      <c r="A10176" s="8" t="s">
        <v>10213</v>
      </c>
    </row>
    <row x14ac:dyDescent="0.25" r="10177" customHeight="1" ht="18.75">
      <c r="A10177" s="8" t="s">
        <v>10214</v>
      </c>
    </row>
    <row x14ac:dyDescent="0.25" r="10178" customHeight="1" ht="18.75">
      <c r="A10178" s="8" t="s">
        <v>10215</v>
      </c>
    </row>
    <row x14ac:dyDescent="0.25" r="10179" customHeight="1" ht="18.75">
      <c r="A10179" s="8" t="s">
        <v>10216</v>
      </c>
    </row>
    <row x14ac:dyDescent="0.25" r="10180" customHeight="1" ht="18.75">
      <c r="A10180" s="8" t="s">
        <v>10217</v>
      </c>
    </row>
    <row x14ac:dyDescent="0.25" r="10181" customHeight="1" ht="18.75">
      <c r="A10181" s="8" t="s">
        <v>10218</v>
      </c>
    </row>
    <row x14ac:dyDescent="0.25" r="10182" customHeight="1" ht="18.75">
      <c r="A10182" s="8" t="s">
        <v>10219</v>
      </c>
    </row>
    <row x14ac:dyDescent="0.25" r="10183" customHeight="1" ht="18.75">
      <c r="A10183" s="8" t="s">
        <v>10220</v>
      </c>
    </row>
    <row x14ac:dyDescent="0.25" r="10184" customHeight="1" ht="18.75">
      <c r="A10184" s="8" t="s">
        <v>10221</v>
      </c>
    </row>
    <row x14ac:dyDescent="0.25" r="10185" customHeight="1" ht="18.75">
      <c r="A10185" s="8" t="s">
        <v>10222</v>
      </c>
    </row>
    <row x14ac:dyDescent="0.25" r="10186" customHeight="1" ht="18.75">
      <c r="A10186" s="8" t="s">
        <v>10223</v>
      </c>
    </row>
    <row x14ac:dyDescent="0.25" r="10187" customHeight="1" ht="18.75">
      <c r="A10187" s="8" t="s">
        <v>10224</v>
      </c>
    </row>
    <row x14ac:dyDescent="0.25" r="10188" customHeight="1" ht="18.75">
      <c r="A10188" s="8" t="s">
        <v>10225</v>
      </c>
    </row>
    <row x14ac:dyDescent="0.25" r="10189" customHeight="1" ht="18.75">
      <c r="A10189" s="8" t="s">
        <v>10226</v>
      </c>
    </row>
    <row x14ac:dyDescent="0.25" r="10190" customHeight="1" ht="18.75">
      <c r="A10190" s="8" t="s">
        <v>10227</v>
      </c>
    </row>
    <row x14ac:dyDescent="0.25" r="10191" customHeight="1" ht="18.75">
      <c r="A10191" s="8" t="s">
        <v>10228</v>
      </c>
    </row>
    <row x14ac:dyDescent="0.25" r="10192" customHeight="1" ht="18.75">
      <c r="A10192" s="8" t="s">
        <v>10229</v>
      </c>
    </row>
    <row x14ac:dyDescent="0.25" r="10193" customHeight="1" ht="18.75">
      <c r="A10193" s="8" t="s">
        <v>10230</v>
      </c>
    </row>
    <row x14ac:dyDescent="0.25" r="10194" customHeight="1" ht="18.75">
      <c r="A10194" s="8" t="s">
        <v>10231</v>
      </c>
    </row>
    <row x14ac:dyDescent="0.25" r="10195" customHeight="1" ht="18.75">
      <c r="A10195" s="8" t="s">
        <v>10232</v>
      </c>
    </row>
    <row x14ac:dyDescent="0.25" r="10196" customHeight="1" ht="18.75">
      <c r="A10196" s="8" t="s">
        <v>10233</v>
      </c>
    </row>
    <row x14ac:dyDescent="0.25" r="10197" customHeight="1" ht="18.75">
      <c r="A10197" s="8" t="s">
        <v>10234</v>
      </c>
    </row>
    <row x14ac:dyDescent="0.25" r="10198" customHeight="1" ht="18.75">
      <c r="A10198" s="8" t="s">
        <v>10235</v>
      </c>
    </row>
    <row x14ac:dyDescent="0.25" r="10199" customHeight="1" ht="18.75">
      <c r="A10199" s="8" t="s">
        <v>10236</v>
      </c>
    </row>
    <row x14ac:dyDescent="0.25" r="10200" customHeight="1" ht="18.75">
      <c r="A10200" s="8" t="s">
        <v>10237</v>
      </c>
    </row>
    <row x14ac:dyDescent="0.25" r="10201" customHeight="1" ht="18.75">
      <c r="A10201" s="8" t="s">
        <v>10238</v>
      </c>
    </row>
    <row x14ac:dyDescent="0.25" r="10202" customHeight="1" ht="18.75">
      <c r="A10202" s="8" t="s">
        <v>10239</v>
      </c>
    </row>
    <row x14ac:dyDescent="0.25" r="10203" customHeight="1" ht="18.75">
      <c r="A10203" s="8" t="s">
        <v>10240</v>
      </c>
    </row>
    <row x14ac:dyDescent="0.25" r="10204" customHeight="1" ht="18.75">
      <c r="A10204" s="8" t="s">
        <v>10241</v>
      </c>
    </row>
    <row x14ac:dyDescent="0.25" r="10205" customHeight="1" ht="18.75">
      <c r="A10205" s="8" t="s">
        <v>10242</v>
      </c>
    </row>
    <row x14ac:dyDescent="0.25" r="10206" customHeight="1" ht="18.75">
      <c r="A10206" s="8" t="s">
        <v>10243</v>
      </c>
    </row>
    <row x14ac:dyDescent="0.25" r="10207" customHeight="1" ht="18.75">
      <c r="A10207" s="8" t="s">
        <v>10244</v>
      </c>
    </row>
    <row x14ac:dyDescent="0.25" r="10208" customHeight="1" ht="18.75">
      <c r="A10208" s="8" t="s">
        <v>10245</v>
      </c>
    </row>
    <row x14ac:dyDescent="0.25" r="10209" customHeight="1" ht="18.75">
      <c r="A10209" s="8" t="s">
        <v>10246</v>
      </c>
    </row>
    <row x14ac:dyDescent="0.25" r="10210" customHeight="1" ht="18.75">
      <c r="A10210" s="8" t="s">
        <v>10247</v>
      </c>
    </row>
    <row x14ac:dyDescent="0.25" r="10211" customHeight="1" ht="18.75">
      <c r="A10211" s="8" t="s">
        <v>10248</v>
      </c>
    </row>
    <row x14ac:dyDescent="0.25" r="10212" customHeight="1" ht="18.75">
      <c r="A10212" s="8" t="s">
        <v>10249</v>
      </c>
    </row>
    <row x14ac:dyDescent="0.25" r="10213" customHeight="1" ht="18.75">
      <c r="A10213" s="8" t="s">
        <v>10250</v>
      </c>
    </row>
    <row x14ac:dyDescent="0.25" r="10214" customHeight="1" ht="18.75">
      <c r="A10214" s="8" t="s">
        <v>10251</v>
      </c>
    </row>
    <row x14ac:dyDescent="0.25" r="10215" customHeight="1" ht="18.75">
      <c r="A10215" s="8" t="s">
        <v>10252</v>
      </c>
    </row>
    <row x14ac:dyDescent="0.25" r="10216" customHeight="1" ht="18.75">
      <c r="A10216" s="8" t="s">
        <v>10253</v>
      </c>
    </row>
    <row x14ac:dyDescent="0.25" r="10217" customHeight="1" ht="18.75">
      <c r="A10217" s="8" t="s">
        <v>10254</v>
      </c>
    </row>
    <row x14ac:dyDescent="0.25" r="10218" customHeight="1" ht="18.75">
      <c r="A10218" s="8" t="s">
        <v>10255</v>
      </c>
    </row>
    <row x14ac:dyDescent="0.25" r="10219" customHeight="1" ht="18.75">
      <c r="A10219" s="8" t="s">
        <v>10256</v>
      </c>
    </row>
    <row x14ac:dyDescent="0.25" r="10220" customHeight="1" ht="18.75">
      <c r="A10220" s="8" t="s">
        <v>10257</v>
      </c>
    </row>
    <row x14ac:dyDescent="0.25" r="10221" customHeight="1" ht="18.75">
      <c r="A10221" s="8" t="s">
        <v>10258</v>
      </c>
    </row>
    <row x14ac:dyDescent="0.25" r="10222" customHeight="1" ht="18.75">
      <c r="A10222" s="8" t="s">
        <v>10259</v>
      </c>
    </row>
    <row x14ac:dyDescent="0.25" r="10223" customHeight="1" ht="18.75">
      <c r="A10223" s="8" t="s">
        <v>10260</v>
      </c>
    </row>
    <row x14ac:dyDescent="0.25" r="10224" customHeight="1" ht="18.75">
      <c r="A10224" s="8" t="s">
        <v>10261</v>
      </c>
    </row>
    <row x14ac:dyDescent="0.25" r="10225" customHeight="1" ht="18.75">
      <c r="A10225" s="8" t="s">
        <v>10262</v>
      </c>
    </row>
    <row x14ac:dyDescent="0.25" r="10226" customHeight="1" ht="18.75">
      <c r="A10226" s="8" t="s">
        <v>10263</v>
      </c>
    </row>
    <row x14ac:dyDescent="0.25" r="10227" customHeight="1" ht="18.75">
      <c r="A10227" s="8" t="s">
        <v>10264</v>
      </c>
    </row>
    <row x14ac:dyDescent="0.25" r="10228" customHeight="1" ht="18.75">
      <c r="A10228" s="8" t="s">
        <v>10265</v>
      </c>
    </row>
    <row x14ac:dyDescent="0.25" r="10229" customHeight="1" ht="18.75">
      <c r="A10229" s="8" t="s">
        <v>10266</v>
      </c>
    </row>
    <row x14ac:dyDescent="0.25" r="10230" customHeight="1" ht="18.75">
      <c r="A10230" s="8" t="s">
        <v>10267</v>
      </c>
    </row>
    <row x14ac:dyDescent="0.25" r="10231" customHeight="1" ht="18.75">
      <c r="A10231" s="8" t="s">
        <v>10268</v>
      </c>
    </row>
    <row x14ac:dyDescent="0.25" r="10232" customHeight="1" ht="18.75">
      <c r="A10232" s="8" t="s">
        <v>10269</v>
      </c>
    </row>
    <row x14ac:dyDescent="0.25" r="10233" customHeight="1" ht="18.75">
      <c r="A10233" s="8" t="s">
        <v>10270</v>
      </c>
    </row>
    <row x14ac:dyDescent="0.25" r="10234" customHeight="1" ht="18.75">
      <c r="A10234" s="8" t="s">
        <v>10271</v>
      </c>
    </row>
    <row x14ac:dyDescent="0.25" r="10235" customHeight="1" ht="18.75">
      <c r="A10235" s="8" t="s">
        <v>10272</v>
      </c>
    </row>
    <row x14ac:dyDescent="0.25" r="10236" customHeight="1" ht="18.75">
      <c r="A10236" s="8" t="s">
        <v>10273</v>
      </c>
    </row>
    <row x14ac:dyDescent="0.25" r="10237" customHeight="1" ht="18.75">
      <c r="A10237" s="8" t="s">
        <v>10274</v>
      </c>
    </row>
    <row x14ac:dyDescent="0.25" r="10238" customHeight="1" ht="18.75">
      <c r="A10238" s="8" t="s">
        <v>10275</v>
      </c>
    </row>
    <row x14ac:dyDescent="0.25" r="10239" customHeight="1" ht="18.75">
      <c r="A10239" s="8" t="s">
        <v>10276</v>
      </c>
    </row>
    <row x14ac:dyDescent="0.25" r="10240" customHeight="1" ht="18.75">
      <c r="A10240" s="8" t="s">
        <v>10277</v>
      </c>
    </row>
    <row x14ac:dyDescent="0.25" r="10241" customHeight="1" ht="18.75">
      <c r="A10241" s="8" t="s">
        <v>10278</v>
      </c>
    </row>
    <row x14ac:dyDescent="0.25" r="10242" customHeight="1" ht="18.75">
      <c r="A10242" s="8" t="s">
        <v>10279</v>
      </c>
    </row>
    <row x14ac:dyDescent="0.25" r="10243" customHeight="1" ht="18.75">
      <c r="A10243" s="8" t="s">
        <v>10280</v>
      </c>
    </row>
    <row x14ac:dyDescent="0.25" r="10244" customHeight="1" ht="18.75">
      <c r="A10244" s="8" t="s">
        <v>10281</v>
      </c>
    </row>
    <row x14ac:dyDescent="0.25" r="10245" customHeight="1" ht="18.75">
      <c r="A10245" s="8" t="s">
        <v>10282</v>
      </c>
    </row>
    <row x14ac:dyDescent="0.25" r="10246" customHeight="1" ht="18.75">
      <c r="A10246" s="8" t="s">
        <v>10283</v>
      </c>
    </row>
    <row x14ac:dyDescent="0.25" r="10247" customHeight="1" ht="18.75">
      <c r="A10247" s="8" t="s">
        <v>10284</v>
      </c>
    </row>
    <row x14ac:dyDescent="0.25" r="10248" customHeight="1" ht="18.75">
      <c r="A10248" s="8" t="s">
        <v>10285</v>
      </c>
    </row>
    <row x14ac:dyDescent="0.25" r="10249" customHeight="1" ht="18.75">
      <c r="A10249" s="8" t="s">
        <v>10286</v>
      </c>
    </row>
    <row x14ac:dyDescent="0.25" r="10250" customHeight="1" ht="18.75">
      <c r="A10250" s="8" t="s">
        <v>10287</v>
      </c>
    </row>
    <row x14ac:dyDescent="0.25" r="10251" customHeight="1" ht="18.75">
      <c r="A10251" s="8" t="s">
        <v>10288</v>
      </c>
    </row>
    <row x14ac:dyDescent="0.25" r="10252" customHeight="1" ht="18.75">
      <c r="A10252" s="8" t="s">
        <v>10289</v>
      </c>
    </row>
    <row x14ac:dyDescent="0.25" r="10253" customHeight="1" ht="18.75">
      <c r="A10253" s="8" t="s">
        <v>10290</v>
      </c>
    </row>
    <row x14ac:dyDescent="0.25" r="10254" customHeight="1" ht="18.75">
      <c r="A10254" s="8" t="s">
        <v>10291</v>
      </c>
    </row>
    <row x14ac:dyDescent="0.25" r="10255" customHeight="1" ht="18.75">
      <c r="A10255" s="8" t="s">
        <v>10292</v>
      </c>
    </row>
    <row x14ac:dyDescent="0.25" r="10256" customHeight="1" ht="18.75">
      <c r="A10256" s="8" t="s">
        <v>10293</v>
      </c>
    </row>
    <row x14ac:dyDescent="0.25" r="10257" customHeight="1" ht="18.75">
      <c r="A10257" s="8" t="s">
        <v>10294</v>
      </c>
    </row>
    <row x14ac:dyDescent="0.25" r="10258" customHeight="1" ht="18.75">
      <c r="A10258" s="8" t="s">
        <v>10295</v>
      </c>
    </row>
    <row x14ac:dyDescent="0.25" r="10259" customHeight="1" ht="18.75">
      <c r="A10259" s="8" t="s">
        <v>10296</v>
      </c>
    </row>
    <row x14ac:dyDescent="0.25" r="10260" customHeight="1" ht="18.75">
      <c r="A10260" s="8" t="s">
        <v>10297</v>
      </c>
    </row>
    <row x14ac:dyDescent="0.25" r="10261" customHeight="1" ht="18.75">
      <c r="A10261" s="8" t="s">
        <v>10298</v>
      </c>
    </row>
    <row x14ac:dyDescent="0.25" r="10262" customHeight="1" ht="18.75">
      <c r="A10262" s="8" t="s">
        <v>10299</v>
      </c>
    </row>
    <row x14ac:dyDescent="0.25" r="10263" customHeight="1" ht="18.75">
      <c r="A10263" s="8" t="s">
        <v>10300</v>
      </c>
    </row>
    <row x14ac:dyDescent="0.25" r="10264" customHeight="1" ht="18.75">
      <c r="A10264" s="8" t="s">
        <v>10301</v>
      </c>
    </row>
    <row x14ac:dyDescent="0.25" r="10265" customHeight="1" ht="18.75">
      <c r="A10265" s="8" t="s">
        <v>10302</v>
      </c>
    </row>
    <row x14ac:dyDescent="0.25" r="10266" customHeight="1" ht="18.75">
      <c r="A10266" s="8" t="s">
        <v>10303</v>
      </c>
    </row>
    <row x14ac:dyDescent="0.25" r="10267" customHeight="1" ht="18.75">
      <c r="A10267" s="8" t="s">
        <v>10304</v>
      </c>
    </row>
    <row x14ac:dyDescent="0.25" r="10268" customHeight="1" ht="18.75">
      <c r="A10268" s="8" t="s">
        <v>10305</v>
      </c>
    </row>
    <row x14ac:dyDescent="0.25" r="10269" customHeight="1" ht="18.75">
      <c r="A10269" s="8" t="s">
        <v>10306</v>
      </c>
    </row>
    <row x14ac:dyDescent="0.25" r="10270" customHeight="1" ht="18.75">
      <c r="A10270" s="8" t="s">
        <v>10307</v>
      </c>
    </row>
    <row x14ac:dyDescent="0.25" r="10271" customHeight="1" ht="18.75">
      <c r="A10271" s="8" t="s">
        <v>10308</v>
      </c>
    </row>
    <row x14ac:dyDescent="0.25" r="10272" customHeight="1" ht="18.75">
      <c r="A10272" s="8" t="s">
        <v>10309</v>
      </c>
    </row>
    <row x14ac:dyDescent="0.25" r="10273" customHeight="1" ht="18.75">
      <c r="A10273" s="8" t="s">
        <v>10310</v>
      </c>
    </row>
    <row x14ac:dyDescent="0.25" r="10274" customHeight="1" ht="18.75">
      <c r="A10274" s="8" t="s">
        <v>10311</v>
      </c>
    </row>
    <row x14ac:dyDescent="0.25" r="10275" customHeight="1" ht="18.75">
      <c r="A10275" s="8" t="s">
        <v>10312</v>
      </c>
    </row>
    <row x14ac:dyDescent="0.25" r="10276" customHeight="1" ht="18.75">
      <c r="A10276" s="8" t="s">
        <v>10313</v>
      </c>
    </row>
    <row x14ac:dyDescent="0.25" r="10277" customHeight="1" ht="18.75">
      <c r="A10277" s="8" t="s">
        <v>10314</v>
      </c>
    </row>
    <row x14ac:dyDescent="0.25" r="10278" customHeight="1" ht="18.75">
      <c r="A10278" s="8" t="s">
        <v>10315</v>
      </c>
    </row>
    <row x14ac:dyDescent="0.25" r="10279" customHeight="1" ht="18.75">
      <c r="A10279" s="8" t="s">
        <v>10316</v>
      </c>
    </row>
    <row x14ac:dyDescent="0.25" r="10280" customHeight="1" ht="18.75">
      <c r="A10280" s="8" t="s">
        <v>10317</v>
      </c>
    </row>
    <row x14ac:dyDescent="0.25" r="10281" customHeight="1" ht="18.75">
      <c r="A10281" s="8" t="s">
        <v>10318</v>
      </c>
    </row>
    <row x14ac:dyDescent="0.25" r="10282" customHeight="1" ht="18.75">
      <c r="A10282" s="8" t="s">
        <v>10319</v>
      </c>
    </row>
    <row x14ac:dyDescent="0.25" r="10283" customHeight="1" ht="18.75">
      <c r="A10283" s="8" t="s">
        <v>10320</v>
      </c>
    </row>
    <row x14ac:dyDescent="0.25" r="10284" customHeight="1" ht="18.75">
      <c r="A10284" s="8" t="s">
        <v>10321</v>
      </c>
    </row>
    <row x14ac:dyDescent="0.25" r="10285" customHeight="1" ht="18.75">
      <c r="A10285" s="8" t="s">
        <v>10322</v>
      </c>
    </row>
    <row x14ac:dyDescent="0.25" r="10286" customHeight="1" ht="18.75">
      <c r="A10286" s="8" t="s">
        <v>10323</v>
      </c>
    </row>
    <row x14ac:dyDescent="0.25" r="10287" customHeight="1" ht="18.75">
      <c r="A10287" s="8" t="s">
        <v>10324</v>
      </c>
    </row>
    <row x14ac:dyDescent="0.25" r="10288" customHeight="1" ht="18.75">
      <c r="A10288" s="8" t="s">
        <v>10325</v>
      </c>
    </row>
    <row x14ac:dyDescent="0.25" r="10289" customHeight="1" ht="18.75">
      <c r="A10289" s="8" t="s">
        <v>10326</v>
      </c>
    </row>
    <row x14ac:dyDescent="0.25" r="10290" customHeight="1" ht="18.75">
      <c r="A10290" s="8" t="s">
        <v>10327</v>
      </c>
    </row>
    <row x14ac:dyDescent="0.25" r="10291" customHeight="1" ht="18.75">
      <c r="A10291" s="8" t="s">
        <v>10328</v>
      </c>
    </row>
    <row x14ac:dyDescent="0.25" r="10292" customHeight="1" ht="18.75">
      <c r="A10292" s="8" t="s">
        <v>10329</v>
      </c>
    </row>
    <row x14ac:dyDescent="0.25" r="10293" customHeight="1" ht="18.75">
      <c r="A10293" s="8" t="s">
        <v>10330</v>
      </c>
    </row>
    <row x14ac:dyDescent="0.25" r="10294" customHeight="1" ht="18.75">
      <c r="A10294" s="8" t="s">
        <v>10331</v>
      </c>
    </row>
    <row x14ac:dyDescent="0.25" r="10295" customHeight="1" ht="18.75">
      <c r="A10295" s="8" t="s">
        <v>10332</v>
      </c>
    </row>
    <row x14ac:dyDescent="0.25" r="10296" customHeight="1" ht="18.75">
      <c r="A10296" s="8" t="s">
        <v>10333</v>
      </c>
    </row>
    <row x14ac:dyDescent="0.25" r="10297" customHeight="1" ht="18.75">
      <c r="A10297" s="8" t="s">
        <v>10334</v>
      </c>
    </row>
    <row x14ac:dyDescent="0.25" r="10298" customHeight="1" ht="18.75">
      <c r="A10298" s="8" t="s">
        <v>10335</v>
      </c>
    </row>
    <row x14ac:dyDescent="0.25" r="10299" customHeight="1" ht="18.75">
      <c r="A10299" s="8" t="s">
        <v>10336</v>
      </c>
    </row>
    <row x14ac:dyDescent="0.25" r="10300" customHeight="1" ht="18.75">
      <c r="A10300" s="8" t="s">
        <v>10337</v>
      </c>
    </row>
    <row x14ac:dyDescent="0.25" r="10301" customHeight="1" ht="18.75">
      <c r="A10301" s="8" t="s">
        <v>10338</v>
      </c>
    </row>
    <row x14ac:dyDescent="0.25" r="10302" customHeight="1" ht="18.75">
      <c r="A10302" s="8" t="s">
        <v>10339</v>
      </c>
    </row>
    <row x14ac:dyDescent="0.25" r="10303" customHeight="1" ht="18.75">
      <c r="A10303" s="8" t="s">
        <v>10340</v>
      </c>
    </row>
    <row x14ac:dyDescent="0.25" r="10304" customHeight="1" ht="18.75">
      <c r="A10304" s="8" t="s">
        <v>10341</v>
      </c>
    </row>
    <row x14ac:dyDescent="0.25" r="10305" customHeight="1" ht="18.75">
      <c r="A10305" s="8" t="s">
        <v>10342</v>
      </c>
    </row>
    <row x14ac:dyDescent="0.25" r="10306" customHeight="1" ht="18.75">
      <c r="A10306" s="8" t="s">
        <v>10343</v>
      </c>
    </row>
    <row x14ac:dyDescent="0.25" r="10307" customHeight="1" ht="18.75">
      <c r="A10307" s="8" t="s">
        <v>10344</v>
      </c>
    </row>
    <row x14ac:dyDescent="0.25" r="10308" customHeight="1" ht="18.75">
      <c r="A10308" s="8" t="s">
        <v>10345</v>
      </c>
    </row>
    <row x14ac:dyDescent="0.25" r="10309" customHeight="1" ht="18.75">
      <c r="A10309" s="8" t="s">
        <v>10346</v>
      </c>
    </row>
    <row x14ac:dyDescent="0.25" r="10310" customHeight="1" ht="18.75">
      <c r="A10310" s="8" t="s">
        <v>10347</v>
      </c>
    </row>
    <row x14ac:dyDescent="0.25" r="10311" customHeight="1" ht="18.75">
      <c r="A10311" s="8" t="s">
        <v>10348</v>
      </c>
    </row>
    <row x14ac:dyDescent="0.25" r="10312" customHeight="1" ht="18.75">
      <c r="A10312" s="8" t="s">
        <v>10349</v>
      </c>
    </row>
    <row x14ac:dyDescent="0.25" r="10313" customHeight="1" ht="18.75">
      <c r="A10313" s="8" t="s">
        <v>10350</v>
      </c>
    </row>
    <row x14ac:dyDescent="0.25" r="10314" customHeight="1" ht="18.75">
      <c r="A10314" s="8" t="s">
        <v>10351</v>
      </c>
    </row>
    <row x14ac:dyDescent="0.25" r="10315" customHeight="1" ht="18.75">
      <c r="A10315" s="8" t="s">
        <v>10352</v>
      </c>
    </row>
    <row x14ac:dyDescent="0.25" r="10316" customHeight="1" ht="18.75">
      <c r="A10316" s="8" t="s">
        <v>10353</v>
      </c>
    </row>
    <row x14ac:dyDescent="0.25" r="10317" customHeight="1" ht="18.75">
      <c r="A10317" s="8" t="s">
        <v>10354</v>
      </c>
    </row>
    <row x14ac:dyDescent="0.25" r="10318" customHeight="1" ht="18.75">
      <c r="A10318" s="8" t="s">
        <v>10355</v>
      </c>
    </row>
    <row x14ac:dyDescent="0.25" r="10319" customHeight="1" ht="18.75">
      <c r="A10319" s="8" t="s">
        <v>10356</v>
      </c>
    </row>
    <row x14ac:dyDescent="0.25" r="10320" customHeight="1" ht="18.75">
      <c r="A10320" s="8" t="s">
        <v>10357</v>
      </c>
    </row>
    <row x14ac:dyDescent="0.25" r="10321" customHeight="1" ht="18.75">
      <c r="A10321" s="8" t="s">
        <v>10358</v>
      </c>
    </row>
    <row x14ac:dyDescent="0.25" r="10322" customHeight="1" ht="18.75">
      <c r="A10322" s="8" t="s">
        <v>10359</v>
      </c>
    </row>
    <row x14ac:dyDescent="0.25" r="10323" customHeight="1" ht="18.75">
      <c r="A10323" s="8" t="s">
        <v>10360</v>
      </c>
    </row>
    <row x14ac:dyDescent="0.25" r="10324" customHeight="1" ht="18.75">
      <c r="A10324" s="8" t="s">
        <v>10361</v>
      </c>
    </row>
    <row x14ac:dyDescent="0.25" r="10325" customHeight="1" ht="18.75">
      <c r="A10325" s="8" t="s">
        <v>10362</v>
      </c>
    </row>
    <row x14ac:dyDescent="0.25" r="10326" customHeight="1" ht="18.75">
      <c r="A10326" s="8" t="s">
        <v>10363</v>
      </c>
    </row>
    <row x14ac:dyDescent="0.25" r="10327" customHeight="1" ht="18.75">
      <c r="A10327" s="8" t="s">
        <v>10364</v>
      </c>
    </row>
    <row x14ac:dyDescent="0.25" r="10328" customHeight="1" ht="18.75">
      <c r="A10328" s="8" t="s">
        <v>10365</v>
      </c>
    </row>
    <row x14ac:dyDescent="0.25" r="10329" customHeight="1" ht="18.75">
      <c r="A10329" s="8" t="s">
        <v>10366</v>
      </c>
    </row>
    <row x14ac:dyDescent="0.25" r="10330" customHeight="1" ht="18.75">
      <c r="A10330" s="8" t="s">
        <v>10367</v>
      </c>
    </row>
    <row x14ac:dyDescent="0.25" r="10331" customHeight="1" ht="18.75">
      <c r="A10331" s="8" t="s">
        <v>10368</v>
      </c>
    </row>
    <row x14ac:dyDescent="0.25" r="10332" customHeight="1" ht="18.75">
      <c r="A10332" s="8" t="s">
        <v>10369</v>
      </c>
    </row>
    <row x14ac:dyDescent="0.25" r="10333" customHeight="1" ht="18.75">
      <c r="A10333" s="8" t="s">
        <v>10370</v>
      </c>
    </row>
    <row x14ac:dyDescent="0.25" r="10334" customHeight="1" ht="18.75">
      <c r="A10334" s="8" t="s">
        <v>10371</v>
      </c>
    </row>
    <row x14ac:dyDescent="0.25" r="10335" customHeight="1" ht="18.75">
      <c r="A10335" s="8" t="s">
        <v>10372</v>
      </c>
    </row>
    <row x14ac:dyDescent="0.25" r="10336" customHeight="1" ht="18.75">
      <c r="A10336" s="8" t="s">
        <v>10373</v>
      </c>
    </row>
    <row x14ac:dyDescent="0.25" r="10337" customHeight="1" ht="18.75">
      <c r="A10337" s="8" t="s">
        <v>10374</v>
      </c>
    </row>
    <row x14ac:dyDescent="0.25" r="10338" customHeight="1" ht="18.75">
      <c r="A10338" s="8" t="s">
        <v>10375</v>
      </c>
    </row>
    <row x14ac:dyDescent="0.25" r="10339" customHeight="1" ht="18.75">
      <c r="A10339" s="8" t="s">
        <v>10376</v>
      </c>
    </row>
    <row x14ac:dyDescent="0.25" r="10340" customHeight="1" ht="18.75">
      <c r="A10340" s="8" t="s">
        <v>10377</v>
      </c>
    </row>
    <row x14ac:dyDescent="0.25" r="10341" customHeight="1" ht="18.75">
      <c r="A10341" s="8" t="s">
        <v>10378</v>
      </c>
    </row>
    <row x14ac:dyDescent="0.25" r="10342" customHeight="1" ht="18.75">
      <c r="A10342" s="8" t="s">
        <v>10379</v>
      </c>
    </row>
    <row x14ac:dyDescent="0.25" r="10343" customHeight="1" ht="18.75">
      <c r="A10343" s="8" t="s">
        <v>10380</v>
      </c>
    </row>
    <row x14ac:dyDescent="0.25" r="10344" customHeight="1" ht="18.75">
      <c r="A10344" s="8" t="s">
        <v>10381</v>
      </c>
    </row>
    <row x14ac:dyDescent="0.25" r="10345" customHeight="1" ht="18.75">
      <c r="A10345" s="8" t="s">
        <v>10382</v>
      </c>
    </row>
    <row x14ac:dyDescent="0.25" r="10346" customHeight="1" ht="18.75">
      <c r="A10346" s="8" t="s">
        <v>10383</v>
      </c>
    </row>
    <row x14ac:dyDescent="0.25" r="10347" customHeight="1" ht="18.75">
      <c r="A10347" s="8" t="s">
        <v>10384</v>
      </c>
    </row>
    <row x14ac:dyDescent="0.25" r="10348" customHeight="1" ht="18.75">
      <c r="A10348" s="8" t="s">
        <v>10385</v>
      </c>
    </row>
    <row x14ac:dyDescent="0.25" r="10349" customHeight="1" ht="18.75">
      <c r="A10349" s="8" t="s">
        <v>10386</v>
      </c>
    </row>
    <row x14ac:dyDescent="0.25" r="10350" customHeight="1" ht="18.75">
      <c r="A10350" s="8" t="s">
        <v>10387</v>
      </c>
    </row>
    <row x14ac:dyDescent="0.25" r="10351" customHeight="1" ht="18.75">
      <c r="A10351" s="8" t="s">
        <v>10388</v>
      </c>
    </row>
    <row x14ac:dyDescent="0.25" r="10352" customHeight="1" ht="18.75">
      <c r="A10352" s="8" t="s">
        <v>10389</v>
      </c>
    </row>
    <row x14ac:dyDescent="0.25" r="10353" customHeight="1" ht="18.75">
      <c r="A10353" s="8" t="s">
        <v>10390</v>
      </c>
    </row>
    <row x14ac:dyDescent="0.25" r="10354" customHeight="1" ht="18.75">
      <c r="A10354" s="8" t="s">
        <v>10391</v>
      </c>
    </row>
    <row x14ac:dyDescent="0.25" r="10355" customHeight="1" ht="18.75">
      <c r="A10355" s="8" t="s">
        <v>10392</v>
      </c>
    </row>
    <row x14ac:dyDescent="0.25" r="10356" customHeight="1" ht="18.75">
      <c r="A10356" s="8" t="s">
        <v>10393</v>
      </c>
    </row>
    <row x14ac:dyDescent="0.25" r="10357" customHeight="1" ht="18.75">
      <c r="A10357" s="8" t="s">
        <v>10394</v>
      </c>
    </row>
    <row x14ac:dyDescent="0.25" r="10358" customHeight="1" ht="18.75">
      <c r="A10358" s="8" t="s">
        <v>10395</v>
      </c>
    </row>
    <row x14ac:dyDescent="0.25" r="10359" customHeight="1" ht="18.75">
      <c r="A10359" s="8" t="s">
        <v>10396</v>
      </c>
    </row>
    <row x14ac:dyDescent="0.25" r="10360" customHeight="1" ht="18.75">
      <c r="A10360" s="8" t="s">
        <v>10397</v>
      </c>
    </row>
    <row x14ac:dyDescent="0.25" r="10361" customHeight="1" ht="18.75">
      <c r="A10361" s="8" t="s">
        <v>10398</v>
      </c>
    </row>
    <row x14ac:dyDescent="0.25" r="10362" customHeight="1" ht="18.75">
      <c r="A10362" s="8" t="s">
        <v>10399</v>
      </c>
    </row>
    <row x14ac:dyDescent="0.25" r="10363" customHeight="1" ht="18.75">
      <c r="A10363" s="8" t="s">
        <v>10400</v>
      </c>
    </row>
    <row x14ac:dyDescent="0.25" r="10364" customHeight="1" ht="18.75">
      <c r="A10364" s="8" t="s">
        <v>10401</v>
      </c>
    </row>
    <row x14ac:dyDescent="0.25" r="10365" customHeight="1" ht="18.75">
      <c r="A10365" s="8" t="s">
        <v>10402</v>
      </c>
    </row>
    <row x14ac:dyDescent="0.25" r="10366" customHeight="1" ht="18.75">
      <c r="A10366" s="8" t="s">
        <v>10403</v>
      </c>
    </row>
    <row x14ac:dyDescent="0.25" r="10367" customHeight="1" ht="18.75">
      <c r="A10367" s="8" t="s">
        <v>10404</v>
      </c>
    </row>
    <row x14ac:dyDescent="0.25" r="10368" customHeight="1" ht="18.75">
      <c r="A10368" s="8" t="s">
        <v>10405</v>
      </c>
    </row>
    <row x14ac:dyDescent="0.25" r="10369" customHeight="1" ht="18.75">
      <c r="A10369" s="8" t="s">
        <v>10406</v>
      </c>
    </row>
    <row x14ac:dyDescent="0.25" r="10370" customHeight="1" ht="18.75">
      <c r="A10370" s="8" t="s">
        <v>10407</v>
      </c>
    </row>
    <row x14ac:dyDescent="0.25" r="10371" customHeight="1" ht="18.75">
      <c r="A10371" s="8" t="s">
        <v>10408</v>
      </c>
    </row>
    <row x14ac:dyDescent="0.25" r="10372" customHeight="1" ht="18.75">
      <c r="A10372" s="8" t="s">
        <v>10409</v>
      </c>
    </row>
    <row x14ac:dyDescent="0.25" r="10373" customHeight="1" ht="18.75">
      <c r="A10373" s="8" t="s">
        <v>10410</v>
      </c>
    </row>
    <row x14ac:dyDescent="0.25" r="10374" customHeight="1" ht="18.75">
      <c r="A10374" s="8" t="s">
        <v>10411</v>
      </c>
    </row>
    <row x14ac:dyDescent="0.25" r="10375" customHeight="1" ht="18.75">
      <c r="A10375" s="8" t="s">
        <v>10412</v>
      </c>
    </row>
    <row x14ac:dyDescent="0.25" r="10376" customHeight="1" ht="18.75">
      <c r="A10376" s="8" t="s">
        <v>10413</v>
      </c>
    </row>
    <row x14ac:dyDescent="0.25" r="10377" customHeight="1" ht="18.75">
      <c r="A10377" s="8" t="s">
        <v>10414</v>
      </c>
    </row>
    <row x14ac:dyDescent="0.25" r="10378" customHeight="1" ht="18.75">
      <c r="A10378" s="8" t="s">
        <v>10415</v>
      </c>
    </row>
    <row x14ac:dyDescent="0.25" r="10379" customHeight="1" ht="18.75">
      <c r="A10379" s="8" t="s">
        <v>10416</v>
      </c>
    </row>
    <row x14ac:dyDescent="0.25" r="10380" customHeight="1" ht="18.75">
      <c r="A10380" s="8" t="s">
        <v>10417</v>
      </c>
    </row>
    <row x14ac:dyDescent="0.25" r="10381" customHeight="1" ht="18.75">
      <c r="A10381" s="8" t="s">
        <v>10418</v>
      </c>
    </row>
    <row x14ac:dyDescent="0.25" r="10382" customHeight="1" ht="18.75">
      <c r="A10382" s="8" t="s">
        <v>10419</v>
      </c>
    </row>
    <row x14ac:dyDescent="0.25" r="10383" customHeight="1" ht="18.75">
      <c r="A10383" s="8" t="s">
        <v>10420</v>
      </c>
    </row>
    <row x14ac:dyDescent="0.25" r="10384" customHeight="1" ht="18.75">
      <c r="A10384" s="8" t="s">
        <v>10421</v>
      </c>
    </row>
    <row x14ac:dyDescent="0.25" r="10385" customHeight="1" ht="18.75">
      <c r="A10385" s="8" t="s">
        <v>10422</v>
      </c>
    </row>
    <row x14ac:dyDescent="0.25" r="10386" customHeight="1" ht="18.75">
      <c r="A10386" s="8" t="s">
        <v>10423</v>
      </c>
    </row>
    <row x14ac:dyDescent="0.25" r="10387" customHeight="1" ht="18.75">
      <c r="A10387" s="8" t="s">
        <v>10424</v>
      </c>
    </row>
    <row x14ac:dyDescent="0.25" r="10388" customHeight="1" ht="18.75">
      <c r="A10388" s="8" t="s">
        <v>10425</v>
      </c>
    </row>
    <row x14ac:dyDescent="0.25" r="10389" customHeight="1" ht="18.75">
      <c r="A10389" s="8" t="s">
        <v>10426</v>
      </c>
    </row>
    <row x14ac:dyDescent="0.25" r="10390" customHeight="1" ht="18.75">
      <c r="A10390" s="8" t="s">
        <v>10427</v>
      </c>
    </row>
    <row x14ac:dyDescent="0.25" r="10391" customHeight="1" ht="18.75">
      <c r="A10391" s="8" t="s">
        <v>10428</v>
      </c>
    </row>
    <row x14ac:dyDescent="0.25" r="10392" customHeight="1" ht="18.75">
      <c r="A10392" s="8" t="s">
        <v>10429</v>
      </c>
    </row>
    <row x14ac:dyDescent="0.25" r="10393" customHeight="1" ht="18.75">
      <c r="A10393" s="8" t="s">
        <v>10430</v>
      </c>
    </row>
    <row x14ac:dyDescent="0.25" r="10394" customHeight="1" ht="18.75">
      <c r="A10394" s="8" t="s">
        <v>10431</v>
      </c>
    </row>
    <row x14ac:dyDescent="0.25" r="10395" customHeight="1" ht="18.75">
      <c r="A10395" s="8" t="s">
        <v>10432</v>
      </c>
    </row>
    <row x14ac:dyDescent="0.25" r="10396" customHeight="1" ht="18.75">
      <c r="A10396" s="8" t="s">
        <v>10433</v>
      </c>
    </row>
    <row x14ac:dyDescent="0.25" r="10397" customHeight="1" ht="18.75">
      <c r="A10397" s="8" t="s">
        <v>10434</v>
      </c>
    </row>
    <row x14ac:dyDescent="0.25" r="10398" customHeight="1" ht="18.75">
      <c r="A10398" s="8" t="s">
        <v>10435</v>
      </c>
    </row>
    <row x14ac:dyDescent="0.25" r="10399" customHeight="1" ht="18.75">
      <c r="A10399" s="8" t="s">
        <v>10436</v>
      </c>
    </row>
    <row x14ac:dyDescent="0.25" r="10400" customHeight="1" ht="18.75">
      <c r="A10400" s="8" t="s">
        <v>10437</v>
      </c>
    </row>
    <row x14ac:dyDescent="0.25" r="10401" customHeight="1" ht="18.75">
      <c r="A10401" s="8" t="s">
        <v>10438</v>
      </c>
    </row>
    <row x14ac:dyDescent="0.25" r="10402" customHeight="1" ht="18.75">
      <c r="A10402" s="8" t="s">
        <v>10439</v>
      </c>
    </row>
    <row x14ac:dyDescent="0.25" r="10403" customHeight="1" ht="18.75">
      <c r="A10403" s="8" t="s">
        <v>10440</v>
      </c>
    </row>
    <row x14ac:dyDescent="0.25" r="10404" customHeight="1" ht="18.75">
      <c r="A10404" s="8" t="s">
        <v>10441</v>
      </c>
    </row>
    <row x14ac:dyDescent="0.25" r="10405" customHeight="1" ht="18.75">
      <c r="A10405" s="8" t="s">
        <v>10442</v>
      </c>
    </row>
    <row x14ac:dyDescent="0.25" r="10406" customHeight="1" ht="18.75">
      <c r="A10406" s="8" t="s">
        <v>10443</v>
      </c>
    </row>
    <row x14ac:dyDescent="0.25" r="10407" customHeight="1" ht="18.75">
      <c r="A10407" s="8" t="s">
        <v>10444</v>
      </c>
    </row>
    <row x14ac:dyDescent="0.25" r="10408" customHeight="1" ht="18.75">
      <c r="A10408" s="8" t="s">
        <v>10445</v>
      </c>
    </row>
    <row x14ac:dyDescent="0.25" r="10409" customHeight="1" ht="18.75">
      <c r="A10409" s="8" t="s">
        <v>10446</v>
      </c>
    </row>
    <row x14ac:dyDescent="0.25" r="10410" customHeight="1" ht="18.75">
      <c r="A10410" s="8" t="s">
        <v>10447</v>
      </c>
    </row>
    <row x14ac:dyDescent="0.25" r="10411" customHeight="1" ht="18.75">
      <c r="A10411" s="8" t="s">
        <v>10448</v>
      </c>
    </row>
    <row x14ac:dyDescent="0.25" r="10412" customHeight="1" ht="18.75">
      <c r="A10412" s="8" t="s">
        <v>10449</v>
      </c>
    </row>
    <row x14ac:dyDescent="0.25" r="10413" customHeight="1" ht="18.75">
      <c r="A10413" s="8" t="s">
        <v>10450</v>
      </c>
    </row>
    <row x14ac:dyDescent="0.25" r="10414" customHeight="1" ht="18.75">
      <c r="A10414" s="8" t="s">
        <v>10451</v>
      </c>
    </row>
    <row x14ac:dyDescent="0.25" r="10415" customHeight="1" ht="18.75">
      <c r="A10415" s="8" t="s">
        <v>10452</v>
      </c>
    </row>
    <row x14ac:dyDescent="0.25" r="10416" customHeight="1" ht="18.75">
      <c r="A10416" s="8" t="s">
        <v>10453</v>
      </c>
    </row>
    <row x14ac:dyDescent="0.25" r="10417" customHeight="1" ht="18.75">
      <c r="A10417" s="8" t="s">
        <v>10454</v>
      </c>
    </row>
    <row x14ac:dyDescent="0.25" r="10418" customHeight="1" ht="18.75">
      <c r="A10418" s="8" t="s">
        <v>10455</v>
      </c>
    </row>
    <row x14ac:dyDescent="0.25" r="10419" customHeight="1" ht="18.75">
      <c r="A10419" s="8" t="s">
        <v>10456</v>
      </c>
    </row>
    <row x14ac:dyDescent="0.25" r="10420" customHeight="1" ht="18.75">
      <c r="A10420" s="8" t="s">
        <v>10457</v>
      </c>
    </row>
    <row x14ac:dyDescent="0.25" r="10421" customHeight="1" ht="18.75">
      <c r="A10421" s="8" t="s">
        <v>10458</v>
      </c>
    </row>
    <row x14ac:dyDescent="0.25" r="10422" customHeight="1" ht="18.75">
      <c r="A10422" s="8" t="s">
        <v>10459</v>
      </c>
    </row>
    <row x14ac:dyDescent="0.25" r="10423" customHeight="1" ht="18.75">
      <c r="A10423" s="8" t="s">
        <v>10460</v>
      </c>
    </row>
    <row x14ac:dyDescent="0.25" r="10424" customHeight="1" ht="18.75">
      <c r="A10424" s="8" t="s">
        <v>10461</v>
      </c>
    </row>
    <row x14ac:dyDescent="0.25" r="10425" customHeight="1" ht="18.75">
      <c r="A10425" s="8" t="s">
        <v>10462</v>
      </c>
    </row>
    <row x14ac:dyDescent="0.25" r="10426" customHeight="1" ht="18.75">
      <c r="A10426" s="8" t="s">
        <v>10463</v>
      </c>
    </row>
    <row x14ac:dyDescent="0.25" r="10427" customHeight="1" ht="18.75">
      <c r="A10427" s="8" t="s">
        <v>10464</v>
      </c>
    </row>
    <row x14ac:dyDescent="0.25" r="10428" customHeight="1" ht="18.75">
      <c r="A10428" s="8" t="s">
        <v>10465</v>
      </c>
    </row>
    <row x14ac:dyDescent="0.25" r="10429" customHeight="1" ht="18.75">
      <c r="A10429" s="8" t="s">
        <v>10466</v>
      </c>
    </row>
    <row x14ac:dyDescent="0.25" r="10430" customHeight="1" ht="18.75">
      <c r="A10430" s="8" t="s">
        <v>10467</v>
      </c>
    </row>
    <row x14ac:dyDescent="0.25" r="10431" customHeight="1" ht="18.75">
      <c r="A10431" s="8" t="s">
        <v>10468</v>
      </c>
    </row>
    <row x14ac:dyDescent="0.25" r="10432" customHeight="1" ht="18.75">
      <c r="A10432" s="8" t="s">
        <v>10469</v>
      </c>
    </row>
    <row x14ac:dyDescent="0.25" r="10433" customHeight="1" ht="18.75">
      <c r="A10433" s="8" t="s">
        <v>10470</v>
      </c>
    </row>
    <row x14ac:dyDescent="0.25" r="10434" customHeight="1" ht="18.75">
      <c r="A10434" s="8" t="s">
        <v>10471</v>
      </c>
    </row>
    <row x14ac:dyDescent="0.25" r="10435" customHeight="1" ht="18.75">
      <c r="A10435" s="8" t="s">
        <v>10472</v>
      </c>
    </row>
    <row x14ac:dyDescent="0.25" r="10436" customHeight="1" ht="18.75">
      <c r="A10436" s="8" t="s">
        <v>10473</v>
      </c>
    </row>
    <row x14ac:dyDescent="0.25" r="10437" customHeight="1" ht="18.75">
      <c r="A10437" s="8" t="s">
        <v>10474</v>
      </c>
    </row>
    <row x14ac:dyDescent="0.25" r="10438" customHeight="1" ht="18.75">
      <c r="A10438" s="8" t="s">
        <v>10475</v>
      </c>
    </row>
    <row x14ac:dyDescent="0.25" r="10439" customHeight="1" ht="18.75">
      <c r="A10439" s="8" t="s">
        <v>10476</v>
      </c>
    </row>
    <row x14ac:dyDescent="0.25" r="10440" customHeight="1" ht="18.75">
      <c r="A10440" s="8" t="s">
        <v>10477</v>
      </c>
    </row>
    <row x14ac:dyDescent="0.25" r="10441" customHeight="1" ht="18.75">
      <c r="A10441" s="8" t="s">
        <v>10478</v>
      </c>
    </row>
    <row x14ac:dyDescent="0.25" r="10442" customHeight="1" ht="18.75">
      <c r="A10442" s="8" t="s">
        <v>10479</v>
      </c>
    </row>
    <row x14ac:dyDescent="0.25" r="10443" customHeight="1" ht="18.75">
      <c r="A10443" s="8" t="s">
        <v>10480</v>
      </c>
    </row>
    <row x14ac:dyDescent="0.25" r="10444" customHeight="1" ht="18.75">
      <c r="A10444" s="8" t="s">
        <v>10481</v>
      </c>
    </row>
    <row x14ac:dyDescent="0.25" r="10445" customHeight="1" ht="18.75">
      <c r="A10445" s="8" t="s">
        <v>10482</v>
      </c>
    </row>
    <row x14ac:dyDescent="0.25" r="10446" customHeight="1" ht="18.75">
      <c r="A10446" s="8" t="s">
        <v>10483</v>
      </c>
    </row>
    <row x14ac:dyDescent="0.25" r="10447" customHeight="1" ht="18.75">
      <c r="A10447" s="8" t="s">
        <v>10484</v>
      </c>
    </row>
    <row x14ac:dyDescent="0.25" r="10448" customHeight="1" ht="18.75">
      <c r="A10448" s="8" t="s">
        <v>10485</v>
      </c>
    </row>
    <row x14ac:dyDescent="0.25" r="10449" customHeight="1" ht="18.75">
      <c r="A10449" s="8" t="s">
        <v>10486</v>
      </c>
    </row>
    <row x14ac:dyDescent="0.25" r="10450" customHeight="1" ht="18.75">
      <c r="A10450" s="8" t="s">
        <v>10487</v>
      </c>
    </row>
    <row x14ac:dyDescent="0.25" r="10451" customHeight="1" ht="18.75">
      <c r="A10451" s="8" t="s">
        <v>10488</v>
      </c>
    </row>
    <row x14ac:dyDescent="0.25" r="10452" customHeight="1" ht="18.75">
      <c r="A10452" s="8" t="s">
        <v>10489</v>
      </c>
    </row>
    <row x14ac:dyDescent="0.25" r="10453" customHeight="1" ht="18.75">
      <c r="A10453" s="8" t="s">
        <v>10490</v>
      </c>
    </row>
    <row x14ac:dyDescent="0.25" r="10454" customHeight="1" ht="18.75">
      <c r="A10454" s="8" t="s">
        <v>10491</v>
      </c>
    </row>
    <row x14ac:dyDescent="0.25" r="10455" customHeight="1" ht="18.75">
      <c r="A10455" s="8" t="s">
        <v>10492</v>
      </c>
    </row>
    <row x14ac:dyDescent="0.25" r="10456" customHeight="1" ht="18.75">
      <c r="A10456" s="8" t="s">
        <v>10493</v>
      </c>
    </row>
    <row x14ac:dyDescent="0.25" r="10457" customHeight="1" ht="18.75">
      <c r="A10457" s="8" t="s">
        <v>10494</v>
      </c>
    </row>
    <row x14ac:dyDescent="0.25" r="10458" customHeight="1" ht="18.75">
      <c r="A10458" s="8" t="s">
        <v>10495</v>
      </c>
    </row>
    <row x14ac:dyDescent="0.25" r="10459" customHeight="1" ht="18.75">
      <c r="A10459" s="8" t="s">
        <v>10496</v>
      </c>
    </row>
    <row x14ac:dyDescent="0.25" r="10460" customHeight="1" ht="18.75">
      <c r="A10460" s="8" t="s">
        <v>10497</v>
      </c>
    </row>
    <row x14ac:dyDescent="0.25" r="10461" customHeight="1" ht="18.75">
      <c r="A10461" s="8" t="s">
        <v>10498</v>
      </c>
    </row>
    <row x14ac:dyDescent="0.25" r="10462" customHeight="1" ht="18.75">
      <c r="A10462" s="8" t="s">
        <v>10499</v>
      </c>
    </row>
    <row x14ac:dyDescent="0.25" r="10463" customHeight="1" ht="18.75">
      <c r="A10463" s="8" t="s">
        <v>10500</v>
      </c>
    </row>
    <row x14ac:dyDescent="0.25" r="10464" customHeight="1" ht="18.75">
      <c r="A10464" s="8" t="s">
        <v>10501</v>
      </c>
    </row>
    <row x14ac:dyDescent="0.25" r="10465" customHeight="1" ht="18.75">
      <c r="A10465" s="8" t="s">
        <v>10502</v>
      </c>
    </row>
    <row x14ac:dyDescent="0.25" r="10466" customHeight="1" ht="18.75">
      <c r="A10466" s="8" t="s">
        <v>10503</v>
      </c>
    </row>
    <row x14ac:dyDescent="0.25" r="10467" customHeight="1" ht="18.75">
      <c r="A10467" s="8" t="s">
        <v>10515</v>
      </c>
    </row>
    <row x14ac:dyDescent="0.25" r="10468" customHeight="1" ht="18.75">
      <c r="A10468" s="8" t="s">
        <v>10516</v>
      </c>
    </row>
    <row x14ac:dyDescent="0.25" r="10469" customHeight="1" ht="18.75">
      <c r="A10469" s="8" t="s">
        <v>10517</v>
      </c>
    </row>
    <row x14ac:dyDescent="0.25" r="10470" customHeight="1" ht="18.75">
      <c r="A10470" s="8" t="s">
        <v>10518</v>
      </c>
    </row>
    <row x14ac:dyDescent="0.25" r="10471" customHeight="1" ht="18.75">
      <c r="A10471" s="8" t="s">
        <v>10519</v>
      </c>
    </row>
    <row x14ac:dyDescent="0.25" r="10472" customHeight="1" ht="18.75">
      <c r="A10472" s="8" t="s">
        <v>10520</v>
      </c>
    </row>
    <row x14ac:dyDescent="0.25" r="10473" customHeight="1" ht="18.75">
      <c r="A10473" s="8" t="s">
        <v>10521</v>
      </c>
    </row>
    <row x14ac:dyDescent="0.25" r="10474" customHeight="1" ht="18.75">
      <c r="A10474" s="8" t="s">
        <v>10522</v>
      </c>
    </row>
    <row x14ac:dyDescent="0.25" r="10475" customHeight="1" ht="18.75">
      <c r="A10475" s="8" t="s">
        <v>10523</v>
      </c>
    </row>
    <row x14ac:dyDescent="0.25" r="10476" customHeight="1" ht="18.75">
      <c r="A10476" s="8" t="s">
        <v>10524</v>
      </c>
    </row>
    <row x14ac:dyDescent="0.25" r="10477" customHeight="1" ht="18.75">
      <c r="A10477" s="8" t="s">
        <v>10525</v>
      </c>
    </row>
    <row x14ac:dyDescent="0.25" r="10478" customHeight="1" ht="18.75">
      <c r="A10478" s="8" t="s">
        <v>10526</v>
      </c>
    </row>
    <row x14ac:dyDescent="0.25" r="10479" customHeight="1" ht="18.75">
      <c r="A10479" s="8" t="s">
        <v>10527</v>
      </c>
    </row>
    <row x14ac:dyDescent="0.25" r="10480" customHeight="1" ht="18.75">
      <c r="A10480" s="8" t="s">
        <v>10528</v>
      </c>
    </row>
    <row x14ac:dyDescent="0.25" r="10481" customHeight="1" ht="18.75">
      <c r="A10481" s="8" t="s">
        <v>10529</v>
      </c>
    </row>
    <row x14ac:dyDescent="0.25" r="10482" customHeight="1" ht="18.75">
      <c r="A10482" s="8" t="s">
        <v>10530</v>
      </c>
    </row>
    <row x14ac:dyDescent="0.25" r="10483" customHeight="1" ht="18.75">
      <c r="A10483" s="8" t="s">
        <v>10531</v>
      </c>
    </row>
    <row x14ac:dyDescent="0.25" r="10484" customHeight="1" ht="18.75">
      <c r="A10484" s="8" t="s">
        <v>10532</v>
      </c>
    </row>
    <row x14ac:dyDescent="0.25" r="10485" customHeight="1" ht="18.75">
      <c r="A10485" s="8" t="s">
        <v>10533</v>
      </c>
    </row>
    <row x14ac:dyDescent="0.25" r="10486" customHeight="1" ht="18.75">
      <c r="A10486" s="8" t="s">
        <v>10534</v>
      </c>
    </row>
    <row x14ac:dyDescent="0.25" r="10487" customHeight="1" ht="18.75">
      <c r="A10487" s="8" t="s">
        <v>10535</v>
      </c>
    </row>
    <row x14ac:dyDescent="0.25" r="10488" customHeight="1" ht="18.75">
      <c r="A10488" s="8" t="s">
        <v>10536</v>
      </c>
    </row>
    <row x14ac:dyDescent="0.25" r="10489" customHeight="1" ht="18.75">
      <c r="A10489" s="8" t="s">
        <v>10537</v>
      </c>
    </row>
    <row x14ac:dyDescent="0.25" r="10490" customHeight="1" ht="18.75">
      <c r="A10490" s="8" t="s">
        <v>10538</v>
      </c>
    </row>
    <row x14ac:dyDescent="0.25" r="10491" customHeight="1" ht="18.75">
      <c r="A10491" s="8" t="s">
        <v>10539</v>
      </c>
    </row>
    <row x14ac:dyDescent="0.25" r="10492" customHeight="1" ht="18.75">
      <c r="A10492" s="8" t="s">
        <v>10540</v>
      </c>
    </row>
    <row x14ac:dyDescent="0.25" r="10493" customHeight="1" ht="18.75">
      <c r="A10493" s="8" t="s">
        <v>10541</v>
      </c>
    </row>
    <row x14ac:dyDescent="0.25" r="10494" customHeight="1" ht="18.75">
      <c r="A10494" s="8" t="s">
        <v>10542</v>
      </c>
    </row>
    <row x14ac:dyDescent="0.25" r="10495" customHeight="1" ht="18.75">
      <c r="A10495" s="8" t="s">
        <v>10543</v>
      </c>
    </row>
    <row x14ac:dyDescent="0.25" r="10496" customHeight="1" ht="18.75">
      <c r="A10496" s="8" t="s">
        <v>10544</v>
      </c>
    </row>
    <row x14ac:dyDescent="0.25" r="10497" customHeight="1" ht="18.75">
      <c r="A10497" s="8" t="s">
        <v>10545</v>
      </c>
    </row>
    <row x14ac:dyDescent="0.25" r="10498" customHeight="1" ht="18.75">
      <c r="A10498" s="8" t="s">
        <v>10546</v>
      </c>
    </row>
    <row x14ac:dyDescent="0.25" r="10499" customHeight="1" ht="18.75">
      <c r="A10499" s="8" t="s">
        <v>10547</v>
      </c>
    </row>
    <row x14ac:dyDescent="0.25" r="10500" customHeight="1" ht="18.75">
      <c r="A10500" s="8" t="s">
        <v>10548</v>
      </c>
    </row>
    <row x14ac:dyDescent="0.25" r="10501" customHeight="1" ht="18.75">
      <c r="A10501" s="8" t="s">
        <v>10549</v>
      </c>
    </row>
    <row x14ac:dyDescent="0.25" r="10502" customHeight="1" ht="18.75">
      <c r="A10502" s="8" t="s">
        <v>10550</v>
      </c>
    </row>
    <row x14ac:dyDescent="0.25" r="10503" customHeight="1" ht="18.75">
      <c r="A10503" s="8" t="s">
        <v>10551</v>
      </c>
    </row>
    <row x14ac:dyDescent="0.25" r="10504" customHeight="1" ht="18.75">
      <c r="A10504" s="8" t="s">
        <v>10552</v>
      </c>
    </row>
    <row x14ac:dyDescent="0.25" r="10505" customHeight="1" ht="18.75">
      <c r="A10505" s="8" t="s">
        <v>10553</v>
      </c>
    </row>
    <row x14ac:dyDescent="0.25" r="10506" customHeight="1" ht="18.75">
      <c r="A10506" s="8" t="s">
        <v>10554</v>
      </c>
    </row>
    <row x14ac:dyDescent="0.25" r="10507" customHeight="1" ht="18.75">
      <c r="A10507" s="8" t="s">
        <v>10555</v>
      </c>
    </row>
    <row x14ac:dyDescent="0.25" r="10508" customHeight="1" ht="18.75">
      <c r="A10508" s="8" t="s">
        <v>10556</v>
      </c>
    </row>
    <row x14ac:dyDescent="0.25" r="10509" customHeight="1" ht="18.75">
      <c r="A10509" s="8" t="s">
        <v>10557</v>
      </c>
    </row>
    <row x14ac:dyDescent="0.25" r="10510" customHeight="1" ht="18.75">
      <c r="A10510" s="8" t="s">
        <v>10558</v>
      </c>
    </row>
    <row x14ac:dyDescent="0.25" r="10511" customHeight="1" ht="18.75">
      <c r="A10511" s="8" t="s">
        <v>10559</v>
      </c>
    </row>
    <row x14ac:dyDescent="0.25" r="10512" customHeight="1" ht="18.75">
      <c r="A10512" s="8" t="s">
        <v>10560</v>
      </c>
    </row>
    <row x14ac:dyDescent="0.25" r="10513" customHeight="1" ht="18.75">
      <c r="A10513" s="8" t="s">
        <v>10561</v>
      </c>
    </row>
    <row x14ac:dyDescent="0.25" r="10514" customHeight="1" ht="18.75">
      <c r="A10514" s="8" t="s">
        <v>10562</v>
      </c>
    </row>
    <row x14ac:dyDescent="0.25" r="10515" customHeight="1" ht="18.75">
      <c r="A10515" s="8" t="s">
        <v>10563</v>
      </c>
    </row>
    <row x14ac:dyDescent="0.25" r="10516" customHeight="1" ht="18.75">
      <c r="A10516" s="8" t="s">
        <v>10564</v>
      </c>
    </row>
    <row x14ac:dyDescent="0.25" r="10517" customHeight="1" ht="18.75">
      <c r="A10517" s="8" t="s">
        <v>10565</v>
      </c>
    </row>
    <row x14ac:dyDescent="0.25" r="10518" customHeight="1" ht="18.75">
      <c r="A10518" s="8" t="s">
        <v>10566</v>
      </c>
    </row>
    <row x14ac:dyDescent="0.25" r="10519" customHeight="1" ht="18.75">
      <c r="A10519" s="8" t="s">
        <v>10567</v>
      </c>
    </row>
    <row x14ac:dyDescent="0.25" r="10520" customHeight="1" ht="18.75">
      <c r="A10520" s="8" t="s">
        <v>10568</v>
      </c>
    </row>
    <row x14ac:dyDescent="0.25" r="10521" customHeight="1" ht="18.75">
      <c r="A10521" s="8" t="s">
        <v>10569</v>
      </c>
    </row>
    <row x14ac:dyDescent="0.25" r="10522" customHeight="1" ht="18.75">
      <c r="A10522" s="8" t="s">
        <v>10570</v>
      </c>
    </row>
    <row x14ac:dyDescent="0.25" r="10523" customHeight="1" ht="18.75">
      <c r="A10523" s="8" t="s">
        <v>10571</v>
      </c>
    </row>
    <row x14ac:dyDescent="0.25" r="10524" customHeight="1" ht="18.75">
      <c r="A10524" s="8" t="s">
        <v>10572</v>
      </c>
    </row>
    <row x14ac:dyDescent="0.25" r="10525" customHeight="1" ht="18.75">
      <c r="A10525" s="8" t="s">
        <v>10573</v>
      </c>
    </row>
    <row x14ac:dyDescent="0.25" r="10526" customHeight="1" ht="18.75">
      <c r="A10526" s="8" t="s">
        <v>10574</v>
      </c>
    </row>
    <row x14ac:dyDescent="0.25" r="10527" customHeight="1" ht="18.75">
      <c r="A10527" s="8" t="s">
        <v>10575</v>
      </c>
    </row>
    <row x14ac:dyDescent="0.25" r="10528" customHeight="1" ht="18.75">
      <c r="A10528" s="8" t="s">
        <v>10576</v>
      </c>
    </row>
    <row x14ac:dyDescent="0.25" r="10529" customHeight="1" ht="18.75">
      <c r="A10529" s="8" t="s">
        <v>10577</v>
      </c>
    </row>
    <row x14ac:dyDescent="0.25" r="10530" customHeight="1" ht="18.75">
      <c r="A10530" s="8" t="s">
        <v>10578</v>
      </c>
    </row>
    <row x14ac:dyDescent="0.25" r="10531" customHeight="1" ht="18.75">
      <c r="A10531" s="8" t="s">
        <v>10579</v>
      </c>
    </row>
    <row x14ac:dyDescent="0.25" r="10532" customHeight="1" ht="18.75">
      <c r="A10532" s="8" t="s">
        <v>10580</v>
      </c>
    </row>
    <row x14ac:dyDescent="0.25" r="10533" customHeight="1" ht="18.75">
      <c r="A10533" s="8" t="s">
        <v>10581</v>
      </c>
    </row>
    <row x14ac:dyDescent="0.25" r="10534" customHeight="1" ht="18.75">
      <c r="A10534" s="8" t="s">
        <v>10582</v>
      </c>
    </row>
    <row x14ac:dyDescent="0.25" r="10535" customHeight="1" ht="18.75">
      <c r="A10535" s="8" t="s">
        <v>10583</v>
      </c>
    </row>
    <row x14ac:dyDescent="0.25" r="10536" customHeight="1" ht="18.75">
      <c r="A10536" s="8" t="s">
        <v>10584</v>
      </c>
    </row>
    <row x14ac:dyDescent="0.25" r="10537" customHeight="1" ht="18.75">
      <c r="A10537" s="8" t="s">
        <v>10585</v>
      </c>
    </row>
    <row x14ac:dyDescent="0.25" r="10538" customHeight="1" ht="18.75">
      <c r="A10538" s="8" t="s">
        <v>10586</v>
      </c>
    </row>
    <row x14ac:dyDescent="0.25" r="10539" customHeight="1" ht="18.75">
      <c r="A10539" s="8" t="s">
        <v>10587</v>
      </c>
    </row>
    <row x14ac:dyDescent="0.25" r="10540" customHeight="1" ht="18.75">
      <c r="A10540" s="8" t="s">
        <v>10588</v>
      </c>
    </row>
    <row x14ac:dyDescent="0.25" r="10541" customHeight="1" ht="18.75">
      <c r="A10541" s="8" t="s">
        <v>10589</v>
      </c>
    </row>
    <row x14ac:dyDescent="0.25" r="10542" customHeight="1" ht="18.75">
      <c r="A10542" s="8" t="s">
        <v>10590</v>
      </c>
    </row>
    <row x14ac:dyDescent="0.25" r="10543" customHeight="1" ht="18.75">
      <c r="A10543" s="8" t="s">
        <v>10591</v>
      </c>
    </row>
    <row x14ac:dyDescent="0.25" r="10544" customHeight="1" ht="18.75">
      <c r="A10544" s="8" t="s">
        <v>10592</v>
      </c>
    </row>
    <row x14ac:dyDescent="0.25" r="10545" customHeight="1" ht="18.75">
      <c r="A10545" s="8" t="s">
        <v>10593</v>
      </c>
    </row>
    <row x14ac:dyDescent="0.25" r="10546" customHeight="1" ht="18.75">
      <c r="A10546" s="8" t="s">
        <v>10594</v>
      </c>
    </row>
    <row x14ac:dyDescent="0.25" r="10547" customHeight="1" ht="18.75">
      <c r="A10547" s="8" t="s">
        <v>10595</v>
      </c>
    </row>
    <row x14ac:dyDescent="0.25" r="10548" customHeight="1" ht="18.75">
      <c r="A10548" s="8" t="s">
        <v>10596</v>
      </c>
    </row>
    <row x14ac:dyDescent="0.25" r="10549" customHeight="1" ht="18.75">
      <c r="A10549" s="8" t="s">
        <v>10597</v>
      </c>
    </row>
    <row x14ac:dyDescent="0.25" r="10550" customHeight="1" ht="18.75">
      <c r="A10550" s="8" t="s">
        <v>10598</v>
      </c>
    </row>
    <row x14ac:dyDescent="0.25" r="10551" customHeight="1" ht="18.75">
      <c r="A10551" s="8" t="s">
        <v>10599</v>
      </c>
    </row>
    <row x14ac:dyDescent="0.25" r="10552" customHeight="1" ht="18.75">
      <c r="A10552" s="8" t="s">
        <v>10600</v>
      </c>
    </row>
    <row x14ac:dyDescent="0.25" r="10553" customHeight="1" ht="18.75">
      <c r="A10553" s="8" t="s">
        <v>10601</v>
      </c>
    </row>
    <row x14ac:dyDescent="0.25" r="10554" customHeight="1" ht="18.75">
      <c r="A10554" s="8" t="s">
        <v>10602</v>
      </c>
    </row>
    <row x14ac:dyDescent="0.25" r="10555" customHeight="1" ht="18.75">
      <c r="A10555" s="8" t="s">
        <v>10603</v>
      </c>
    </row>
    <row x14ac:dyDescent="0.25" r="10556" customHeight="1" ht="18.75">
      <c r="A10556" s="8" t="s">
        <v>10604</v>
      </c>
    </row>
    <row x14ac:dyDescent="0.25" r="10557" customHeight="1" ht="18.75">
      <c r="A10557" s="8" t="s">
        <v>10605</v>
      </c>
    </row>
    <row x14ac:dyDescent="0.25" r="10558" customHeight="1" ht="18.75">
      <c r="A10558" s="8" t="s">
        <v>10606</v>
      </c>
    </row>
    <row x14ac:dyDescent="0.25" r="10559" customHeight="1" ht="18.75">
      <c r="A10559" s="8" t="s">
        <v>10607</v>
      </c>
    </row>
    <row x14ac:dyDescent="0.25" r="10560" customHeight="1" ht="18.75">
      <c r="A10560" s="8" t="s">
        <v>10608</v>
      </c>
    </row>
    <row x14ac:dyDescent="0.25" r="10561" customHeight="1" ht="18.75">
      <c r="A10561" s="8" t="s">
        <v>10609</v>
      </c>
    </row>
    <row x14ac:dyDescent="0.25" r="10562" customHeight="1" ht="18.75">
      <c r="A10562" s="8" t="s">
        <v>10610</v>
      </c>
    </row>
    <row x14ac:dyDescent="0.25" r="10563" customHeight="1" ht="18.75">
      <c r="A10563" s="8" t="s">
        <v>10611</v>
      </c>
    </row>
    <row x14ac:dyDescent="0.25" r="10564" customHeight="1" ht="18.75">
      <c r="A10564" s="8" t="s">
        <v>10612</v>
      </c>
    </row>
    <row x14ac:dyDescent="0.25" r="10565" customHeight="1" ht="18.75">
      <c r="A10565" s="8" t="s">
        <v>10613</v>
      </c>
    </row>
    <row x14ac:dyDescent="0.25" r="10566" customHeight="1" ht="18.75">
      <c r="A10566" s="8" t="s">
        <v>10614</v>
      </c>
    </row>
    <row x14ac:dyDescent="0.25" r="10567" customHeight="1" ht="18.75">
      <c r="A10567" s="8" t="s">
        <v>10615</v>
      </c>
    </row>
    <row x14ac:dyDescent="0.25" r="10568" customHeight="1" ht="18.75">
      <c r="A10568" s="8" t="s">
        <v>10616</v>
      </c>
    </row>
    <row x14ac:dyDescent="0.25" r="10569" customHeight="1" ht="18.75">
      <c r="A10569" s="8" t="s">
        <v>10617</v>
      </c>
    </row>
    <row x14ac:dyDescent="0.25" r="10570" customHeight="1" ht="18.75">
      <c r="A10570" s="8" t="s">
        <v>10618</v>
      </c>
    </row>
    <row x14ac:dyDescent="0.25" r="10571" customHeight="1" ht="18.75">
      <c r="A10571" s="8" t="s">
        <v>10619</v>
      </c>
    </row>
    <row x14ac:dyDescent="0.25" r="10572" customHeight="1" ht="18.75">
      <c r="A10572" s="8" t="s">
        <v>10620</v>
      </c>
    </row>
    <row x14ac:dyDescent="0.25" r="10573" customHeight="1" ht="18.75">
      <c r="A10573" s="8" t="s">
        <v>10621</v>
      </c>
    </row>
    <row x14ac:dyDescent="0.25" r="10574" customHeight="1" ht="18.75">
      <c r="A10574" s="8" t="s">
        <v>10622</v>
      </c>
    </row>
    <row x14ac:dyDescent="0.25" r="10575" customHeight="1" ht="18.75">
      <c r="A10575" s="8" t="s">
        <v>10623</v>
      </c>
    </row>
    <row x14ac:dyDescent="0.25" r="10576" customHeight="1" ht="18.75">
      <c r="A10576" s="8" t="s">
        <v>10624</v>
      </c>
    </row>
    <row x14ac:dyDescent="0.25" r="10577" customHeight="1" ht="18.75">
      <c r="A10577" s="8" t="s">
        <v>10625</v>
      </c>
    </row>
    <row x14ac:dyDescent="0.25" r="10578" customHeight="1" ht="18.75">
      <c r="A10578" s="8" t="s">
        <v>10626</v>
      </c>
    </row>
    <row x14ac:dyDescent="0.25" r="10579" customHeight="1" ht="18.75">
      <c r="A10579" s="8" t="s">
        <v>10627</v>
      </c>
    </row>
    <row x14ac:dyDescent="0.25" r="10580" customHeight="1" ht="18.75">
      <c r="A10580" s="8" t="s">
        <v>10628</v>
      </c>
    </row>
    <row x14ac:dyDescent="0.25" r="10581" customHeight="1" ht="18.75">
      <c r="A10581" s="8" t="s">
        <v>10629</v>
      </c>
    </row>
    <row x14ac:dyDescent="0.25" r="10582" customHeight="1" ht="18.75">
      <c r="A10582" s="8" t="s">
        <v>10630</v>
      </c>
    </row>
    <row x14ac:dyDescent="0.25" r="10583" customHeight="1" ht="18.75">
      <c r="A10583" s="8" t="s">
        <v>10631</v>
      </c>
    </row>
    <row x14ac:dyDescent="0.25" r="10584" customHeight="1" ht="18.75">
      <c r="A10584" s="8" t="s">
        <v>10632</v>
      </c>
    </row>
    <row x14ac:dyDescent="0.25" r="10585" customHeight="1" ht="18.75">
      <c r="A10585" s="8" t="s">
        <v>10633</v>
      </c>
    </row>
    <row x14ac:dyDescent="0.25" r="10586" customHeight="1" ht="18.75">
      <c r="A10586" s="8" t="s">
        <v>10634</v>
      </c>
    </row>
    <row x14ac:dyDescent="0.25" r="10587" customHeight="1" ht="18.75">
      <c r="A10587" s="8" t="s">
        <v>10635</v>
      </c>
    </row>
    <row x14ac:dyDescent="0.25" r="10588" customHeight="1" ht="18.75">
      <c r="A10588" s="8" t="s">
        <v>10636</v>
      </c>
    </row>
    <row x14ac:dyDescent="0.25" r="10589" customHeight="1" ht="18.75">
      <c r="A10589" s="8" t="s">
        <v>10637</v>
      </c>
    </row>
    <row x14ac:dyDescent="0.25" r="10590" customHeight="1" ht="18.75">
      <c r="A10590" s="8" t="s">
        <v>10638</v>
      </c>
    </row>
    <row x14ac:dyDescent="0.25" r="10591" customHeight="1" ht="18.75">
      <c r="A10591" s="8" t="s">
        <v>10639</v>
      </c>
    </row>
    <row x14ac:dyDescent="0.25" r="10592" customHeight="1" ht="18.75">
      <c r="A10592" s="8" t="s">
        <v>10640</v>
      </c>
    </row>
    <row x14ac:dyDescent="0.25" r="10593" customHeight="1" ht="18.75">
      <c r="A10593" s="8" t="s">
        <v>10641</v>
      </c>
    </row>
    <row x14ac:dyDescent="0.25" r="10594" customHeight="1" ht="18.75">
      <c r="A10594" s="8" t="s">
        <v>10642</v>
      </c>
    </row>
    <row x14ac:dyDescent="0.25" r="10595" customHeight="1" ht="18.75">
      <c r="A10595" s="8" t="s">
        <v>10643</v>
      </c>
    </row>
    <row x14ac:dyDescent="0.25" r="10596" customHeight="1" ht="18.75">
      <c r="A10596" s="8" t="s">
        <v>10644</v>
      </c>
    </row>
    <row x14ac:dyDescent="0.25" r="10597" customHeight="1" ht="18.75">
      <c r="A10597" s="8" t="s">
        <v>10645</v>
      </c>
    </row>
    <row x14ac:dyDescent="0.25" r="10598" customHeight="1" ht="18.75">
      <c r="A10598" s="8" t="s">
        <v>10646</v>
      </c>
    </row>
    <row x14ac:dyDescent="0.25" r="10599" customHeight="1" ht="18.75">
      <c r="A10599" s="8" t="s">
        <v>10647</v>
      </c>
    </row>
    <row x14ac:dyDescent="0.25" r="10600" customHeight="1" ht="18.75">
      <c r="A10600" s="8" t="s">
        <v>10648</v>
      </c>
    </row>
    <row x14ac:dyDescent="0.25" r="10601" customHeight="1" ht="18.75">
      <c r="A10601" s="8" t="s">
        <v>10649</v>
      </c>
    </row>
    <row x14ac:dyDescent="0.25" r="10602" customHeight="1" ht="18.75">
      <c r="A10602" s="8" t="s">
        <v>10650</v>
      </c>
    </row>
    <row x14ac:dyDescent="0.25" r="10603" customHeight="1" ht="18.75">
      <c r="A10603" s="8" t="s">
        <v>10651</v>
      </c>
    </row>
    <row x14ac:dyDescent="0.25" r="10604" customHeight="1" ht="18.75">
      <c r="A10604" s="8" t="s">
        <v>10652</v>
      </c>
    </row>
    <row x14ac:dyDescent="0.25" r="10605" customHeight="1" ht="18.75">
      <c r="A10605" s="8" t="s">
        <v>10653</v>
      </c>
    </row>
    <row x14ac:dyDescent="0.25" r="10606" customHeight="1" ht="18.75">
      <c r="A10606" s="8" t="s">
        <v>10654</v>
      </c>
    </row>
    <row x14ac:dyDescent="0.25" r="10607" customHeight="1" ht="18.75">
      <c r="A10607" s="8" t="s">
        <v>10655</v>
      </c>
    </row>
    <row x14ac:dyDescent="0.25" r="10608" customHeight="1" ht="18.75">
      <c r="A10608" s="8" t="s">
        <v>10656</v>
      </c>
    </row>
    <row x14ac:dyDescent="0.25" r="10609" customHeight="1" ht="18.75">
      <c r="A10609" s="8" t="s">
        <v>10657</v>
      </c>
    </row>
    <row x14ac:dyDescent="0.25" r="10610" customHeight="1" ht="18.75">
      <c r="A10610" s="8" t="s">
        <v>10658</v>
      </c>
    </row>
    <row x14ac:dyDescent="0.25" r="10611" customHeight="1" ht="18.75">
      <c r="A10611" s="8" t="s">
        <v>10659</v>
      </c>
    </row>
    <row x14ac:dyDescent="0.25" r="10612" customHeight="1" ht="18.75">
      <c r="A10612" s="8" t="s">
        <v>10660</v>
      </c>
    </row>
    <row x14ac:dyDescent="0.25" r="10613" customHeight="1" ht="18.75">
      <c r="A10613" s="8" t="s">
        <v>10661</v>
      </c>
    </row>
    <row x14ac:dyDescent="0.25" r="10614" customHeight="1" ht="18.75">
      <c r="A10614" s="8" t="s">
        <v>10662</v>
      </c>
    </row>
    <row x14ac:dyDescent="0.25" r="10615" customHeight="1" ht="18.75">
      <c r="A10615" s="8" t="s">
        <v>10663</v>
      </c>
    </row>
    <row x14ac:dyDescent="0.25" r="10616" customHeight="1" ht="18.75">
      <c r="A10616" s="8" t="s">
        <v>10664</v>
      </c>
    </row>
    <row x14ac:dyDescent="0.25" r="10617" customHeight="1" ht="18.75">
      <c r="A10617" s="8" t="s">
        <v>10665</v>
      </c>
    </row>
    <row x14ac:dyDescent="0.25" r="10618" customHeight="1" ht="18.75">
      <c r="A10618" s="8" t="s">
        <v>10666</v>
      </c>
    </row>
    <row x14ac:dyDescent="0.25" r="10619" customHeight="1" ht="18.75">
      <c r="A10619" s="8" t="s">
        <v>10667</v>
      </c>
    </row>
    <row x14ac:dyDescent="0.25" r="10620" customHeight="1" ht="18.75">
      <c r="A10620" s="8" t="s">
        <v>10668</v>
      </c>
    </row>
    <row x14ac:dyDescent="0.25" r="10621" customHeight="1" ht="18.75">
      <c r="A10621" s="8" t="s">
        <v>10669</v>
      </c>
    </row>
    <row x14ac:dyDescent="0.25" r="10622" customHeight="1" ht="18.75">
      <c r="A10622" s="8" t="s">
        <v>10670</v>
      </c>
    </row>
    <row x14ac:dyDescent="0.25" r="10623" customHeight="1" ht="18.75">
      <c r="A10623" s="8" t="s">
        <v>10671</v>
      </c>
    </row>
    <row x14ac:dyDescent="0.25" r="10624" customHeight="1" ht="18.75">
      <c r="A10624" s="8" t="s">
        <v>10672</v>
      </c>
    </row>
    <row x14ac:dyDescent="0.25" r="10625" customHeight="1" ht="18.75">
      <c r="A10625" s="8" t="s">
        <v>10673</v>
      </c>
    </row>
    <row x14ac:dyDescent="0.25" r="10626" customHeight="1" ht="18.75">
      <c r="A10626" s="8" t="s">
        <v>10674</v>
      </c>
    </row>
    <row x14ac:dyDescent="0.25" r="10627" customHeight="1" ht="18.75">
      <c r="A10627" s="8" t="s">
        <v>10675</v>
      </c>
    </row>
    <row x14ac:dyDescent="0.25" r="10628" customHeight="1" ht="18.75">
      <c r="A10628" s="8" t="s">
        <v>10676</v>
      </c>
    </row>
    <row x14ac:dyDescent="0.25" r="10629" customHeight="1" ht="18.75">
      <c r="A10629" s="8" t="s">
        <v>10677</v>
      </c>
    </row>
    <row x14ac:dyDescent="0.25" r="10630" customHeight="1" ht="18.75">
      <c r="A10630" s="8" t="s">
        <v>10678</v>
      </c>
    </row>
    <row x14ac:dyDescent="0.25" r="10631" customHeight="1" ht="18.75">
      <c r="A10631" s="8" t="s">
        <v>10679</v>
      </c>
    </row>
    <row x14ac:dyDescent="0.25" r="10632" customHeight="1" ht="18.75">
      <c r="A10632" s="8" t="s">
        <v>10680</v>
      </c>
    </row>
    <row x14ac:dyDescent="0.25" r="10633" customHeight="1" ht="18.75">
      <c r="A10633" s="8" t="s">
        <v>10681</v>
      </c>
    </row>
    <row x14ac:dyDescent="0.25" r="10634" customHeight="1" ht="18.75">
      <c r="A10634" s="8" t="s">
        <v>10682</v>
      </c>
    </row>
    <row x14ac:dyDescent="0.25" r="10635" customHeight="1" ht="18.75">
      <c r="A10635" s="8" t="s">
        <v>10683</v>
      </c>
    </row>
    <row x14ac:dyDescent="0.25" r="10636" customHeight="1" ht="18.75">
      <c r="A10636" s="8" t="s">
        <v>10684</v>
      </c>
    </row>
    <row x14ac:dyDescent="0.25" r="10637" customHeight="1" ht="18.75">
      <c r="A10637" s="8" t="s">
        <v>10685</v>
      </c>
    </row>
    <row x14ac:dyDescent="0.25" r="10638" customHeight="1" ht="18.75">
      <c r="A10638" s="8" t="s">
        <v>10686</v>
      </c>
    </row>
    <row x14ac:dyDescent="0.25" r="10639" customHeight="1" ht="18.75">
      <c r="A10639" s="8" t="s">
        <v>10687</v>
      </c>
    </row>
    <row x14ac:dyDescent="0.25" r="10640" customHeight="1" ht="18.75">
      <c r="A10640" s="8" t="s">
        <v>10688</v>
      </c>
    </row>
    <row x14ac:dyDescent="0.25" r="10641" customHeight="1" ht="18.75">
      <c r="A10641" s="8" t="s">
        <v>10689</v>
      </c>
    </row>
    <row x14ac:dyDescent="0.25" r="10642" customHeight="1" ht="18.75">
      <c r="A10642" s="8" t="s">
        <v>10690</v>
      </c>
    </row>
    <row x14ac:dyDescent="0.25" r="10643" customHeight="1" ht="18.75">
      <c r="A10643" s="8" t="s">
        <v>10691</v>
      </c>
    </row>
    <row x14ac:dyDescent="0.25" r="10644" customHeight="1" ht="18.75">
      <c r="A10644" s="8" t="s">
        <v>10692</v>
      </c>
    </row>
    <row x14ac:dyDescent="0.25" r="10645" customHeight="1" ht="18.75">
      <c r="A10645" s="8" t="s">
        <v>10693</v>
      </c>
    </row>
    <row x14ac:dyDescent="0.25" r="10646" customHeight="1" ht="18.75">
      <c r="A10646" s="8" t="s">
        <v>10694</v>
      </c>
    </row>
    <row x14ac:dyDescent="0.25" r="10647" customHeight="1" ht="18.75">
      <c r="A10647" s="8" t="s">
        <v>10695</v>
      </c>
    </row>
    <row x14ac:dyDescent="0.25" r="10648" customHeight="1" ht="18.75">
      <c r="A10648" s="8" t="s">
        <v>10696</v>
      </c>
    </row>
    <row x14ac:dyDescent="0.25" r="10649" customHeight="1" ht="18.75">
      <c r="A10649" s="8" t="s">
        <v>10697</v>
      </c>
    </row>
    <row x14ac:dyDescent="0.25" r="10650" customHeight="1" ht="18.75">
      <c r="A10650" s="8" t="s">
        <v>10698</v>
      </c>
    </row>
    <row x14ac:dyDescent="0.25" r="10651" customHeight="1" ht="18.75">
      <c r="A10651" s="8" t="s">
        <v>10699</v>
      </c>
    </row>
    <row x14ac:dyDescent="0.25" r="10652" customHeight="1" ht="18.75">
      <c r="A10652" s="8" t="s">
        <v>10700</v>
      </c>
    </row>
    <row x14ac:dyDescent="0.25" r="10653" customHeight="1" ht="18.75">
      <c r="A10653" s="8" t="s">
        <v>10701</v>
      </c>
    </row>
    <row x14ac:dyDescent="0.25" r="10654" customHeight="1" ht="18.75">
      <c r="A10654" s="8" t="s">
        <v>10702</v>
      </c>
    </row>
    <row x14ac:dyDescent="0.25" r="10655" customHeight="1" ht="18.75">
      <c r="A10655" s="8" t="s">
        <v>10703</v>
      </c>
    </row>
    <row x14ac:dyDescent="0.25" r="10656" customHeight="1" ht="18.75">
      <c r="A10656" s="8" t="s">
        <v>10704</v>
      </c>
    </row>
    <row x14ac:dyDescent="0.25" r="10657" customHeight="1" ht="18.75">
      <c r="A10657" s="8" t="s">
        <v>10705</v>
      </c>
    </row>
    <row x14ac:dyDescent="0.25" r="10658" customHeight="1" ht="18.75">
      <c r="A10658" s="8" t="s">
        <v>10706</v>
      </c>
    </row>
    <row x14ac:dyDescent="0.25" r="10659" customHeight="1" ht="18.75">
      <c r="A10659" s="8" t="s">
        <v>10707</v>
      </c>
    </row>
    <row x14ac:dyDescent="0.25" r="10660" customHeight="1" ht="18.75">
      <c r="A10660" s="8" t="s">
        <v>10708</v>
      </c>
    </row>
    <row x14ac:dyDescent="0.25" r="10661" customHeight="1" ht="18.75">
      <c r="A10661" s="8" t="s">
        <v>10709</v>
      </c>
    </row>
    <row x14ac:dyDescent="0.25" r="10662" customHeight="1" ht="18.75">
      <c r="A10662" s="8" t="s">
        <v>10710</v>
      </c>
    </row>
    <row x14ac:dyDescent="0.25" r="10663" customHeight="1" ht="18.75">
      <c r="A10663" s="8" t="s">
        <v>10711</v>
      </c>
    </row>
    <row x14ac:dyDescent="0.25" r="10664" customHeight="1" ht="18.75">
      <c r="A10664" s="8" t="s">
        <v>10712</v>
      </c>
    </row>
    <row x14ac:dyDescent="0.25" r="10665" customHeight="1" ht="18.75">
      <c r="A10665" s="8" t="s">
        <v>10713</v>
      </c>
    </row>
    <row x14ac:dyDescent="0.25" r="10666" customHeight="1" ht="18.75">
      <c r="A10666" s="8" t="s">
        <v>10714</v>
      </c>
    </row>
    <row x14ac:dyDescent="0.25" r="10667" customHeight="1" ht="18.75">
      <c r="A10667" s="8" t="s">
        <v>10715</v>
      </c>
    </row>
    <row x14ac:dyDescent="0.25" r="10668" customHeight="1" ht="18.75">
      <c r="A10668" s="8" t="s">
        <v>10716</v>
      </c>
    </row>
    <row x14ac:dyDescent="0.25" r="10669" customHeight="1" ht="18.75">
      <c r="A10669" s="8" t="s">
        <v>10717</v>
      </c>
    </row>
    <row x14ac:dyDescent="0.25" r="10670" customHeight="1" ht="18.75">
      <c r="A10670" s="8" t="s">
        <v>10718</v>
      </c>
    </row>
    <row x14ac:dyDescent="0.25" r="10671" customHeight="1" ht="18.75">
      <c r="A10671" s="8" t="s">
        <v>10719</v>
      </c>
    </row>
    <row x14ac:dyDescent="0.25" r="10672" customHeight="1" ht="18.75">
      <c r="A10672" s="8" t="s">
        <v>10720</v>
      </c>
    </row>
    <row x14ac:dyDescent="0.25" r="10673" customHeight="1" ht="18.75">
      <c r="A10673" s="8" t="s">
        <v>10721</v>
      </c>
    </row>
    <row x14ac:dyDescent="0.25" r="10674" customHeight="1" ht="18.75">
      <c r="A10674" s="8" t="s">
        <v>10722</v>
      </c>
    </row>
    <row x14ac:dyDescent="0.25" r="10675" customHeight="1" ht="18.75">
      <c r="A10675" s="8" t="s">
        <v>10723</v>
      </c>
    </row>
    <row x14ac:dyDescent="0.25" r="10676" customHeight="1" ht="18.75">
      <c r="A10676" s="8" t="s">
        <v>10724</v>
      </c>
    </row>
    <row x14ac:dyDescent="0.25" r="10677" customHeight="1" ht="18.75">
      <c r="A10677" s="8" t="s">
        <v>10725</v>
      </c>
    </row>
    <row x14ac:dyDescent="0.25" r="10678" customHeight="1" ht="18.75">
      <c r="A10678" s="8" t="s">
        <v>10726</v>
      </c>
    </row>
    <row x14ac:dyDescent="0.25" r="10679" customHeight="1" ht="18.75">
      <c r="A10679" s="8" t="s">
        <v>10727</v>
      </c>
    </row>
    <row x14ac:dyDescent="0.25" r="10680" customHeight="1" ht="18.75">
      <c r="A10680" s="8" t="s">
        <v>10728</v>
      </c>
    </row>
    <row x14ac:dyDescent="0.25" r="10681" customHeight="1" ht="18.75">
      <c r="A10681" s="8" t="s">
        <v>10729</v>
      </c>
    </row>
    <row x14ac:dyDescent="0.25" r="10682" customHeight="1" ht="18.75">
      <c r="A10682" s="8" t="s">
        <v>10730</v>
      </c>
    </row>
    <row x14ac:dyDescent="0.25" r="10683" customHeight="1" ht="18.75">
      <c r="A10683" s="8" t="s">
        <v>10731</v>
      </c>
    </row>
    <row x14ac:dyDescent="0.25" r="10684" customHeight="1" ht="18.75">
      <c r="A10684" s="8" t="s">
        <v>10732</v>
      </c>
    </row>
    <row x14ac:dyDescent="0.25" r="10685" customHeight="1" ht="18.75">
      <c r="A10685" s="8" t="s">
        <v>10733</v>
      </c>
    </row>
    <row x14ac:dyDescent="0.25" r="10686" customHeight="1" ht="18.75">
      <c r="A10686" s="8" t="s">
        <v>10734</v>
      </c>
    </row>
    <row x14ac:dyDescent="0.25" r="10687" customHeight="1" ht="18.75">
      <c r="A10687" s="8" t="s">
        <v>10735</v>
      </c>
    </row>
    <row x14ac:dyDescent="0.25" r="10688" customHeight="1" ht="18.75">
      <c r="A10688" s="8" t="s">
        <v>10736</v>
      </c>
    </row>
    <row x14ac:dyDescent="0.25" r="10689" customHeight="1" ht="18.75">
      <c r="A10689" s="8" t="s">
        <v>10737</v>
      </c>
    </row>
    <row x14ac:dyDescent="0.25" r="10690" customHeight="1" ht="18.75">
      <c r="A10690" s="8" t="s">
        <v>10738</v>
      </c>
    </row>
    <row x14ac:dyDescent="0.25" r="10691" customHeight="1" ht="18.75">
      <c r="A10691" s="8" t="s">
        <v>10739</v>
      </c>
    </row>
    <row x14ac:dyDescent="0.25" r="10692" customHeight="1" ht="18.75">
      <c r="A10692" s="8" t="s">
        <v>10740</v>
      </c>
    </row>
    <row x14ac:dyDescent="0.25" r="10693" customHeight="1" ht="18.75">
      <c r="A10693" s="8" t="s">
        <v>10741</v>
      </c>
    </row>
    <row x14ac:dyDescent="0.25" r="10694" customHeight="1" ht="18.75">
      <c r="A10694" s="8" t="s">
        <v>10742</v>
      </c>
    </row>
    <row x14ac:dyDescent="0.25" r="10695" customHeight="1" ht="18.75">
      <c r="A10695" s="8" t="s">
        <v>10743</v>
      </c>
    </row>
    <row x14ac:dyDescent="0.25" r="10696" customHeight="1" ht="18.75">
      <c r="A10696" s="8" t="s">
        <v>10744</v>
      </c>
    </row>
    <row x14ac:dyDescent="0.25" r="10697" customHeight="1" ht="18.75">
      <c r="A10697" s="8" t="s">
        <v>10745</v>
      </c>
    </row>
    <row x14ac:dyDescent="0.25" r="10698" customHeight="1" ht="18.75">
      <c r="A10698" s="8" t="s">
        <v>10746</v>
      </c>
    </row>
    <row x14ac:dyDescent="0.25" r="10699" customHeight="1" ht="18.75">
      <c r="A10699" s="8" t="s">
        <v>10747</v>
      </c>
    </row>
    <row x14ac:dyDescent="0.25" r="10700" customHeight="1" ht="18.75">
      <c r="A10700" s="8" t="s">
        <v>10748</v>
      </c>
    </row>
    <row x14ac:dyDescent="0.25" r="10701" customHeight="1" ht="18.75">
      <c r="A10701" s="8" t="s">
        <v>10749</v>
      </c>
    </row>
    <row x14ac:dyDescent="0.25" r="10702" customHeight="1" ht="18.75">
      <c r="A10702" s="8" t="s">
        <v>10750</v>
      </c>
    </row>
    <row x14ac:dyDescent="0.25" r="10703" customHeight="1" ht="18.75">
      <c r="A10703" s="8" t="s">
        <v>10751</v>
      </c>
    </row>
    <row x14ac:dyDescent="0.25" r="10704" customHeight="1" ht="18.75">
      <c r="A10704" s="8" t="s">
        <v>10752</v>
      </c>
    </row>
    <row x14ac:dyDescent="0.25" r="10705" customHeight="1" ht="18.75">
      <c r="A10705" s="8" t="s">
        <v>10753</v>
      </c>
    </row>
    <row x14ac:dyDescent="0.25" r="10706" customHeight="1" ht="18.75">
      <c r="A10706" s="8" t="s">
        <v>10754</v>
      </c>
    </row>
    <row x14ac:dyDescent="0.25" r="10707" customHeight="1" ht="18.75">
      <c r="A10707" s="8" t="s">
        <v>10755</v>
      </c>
    </row>
    <row x14ac:dyDescent="0.25" r="10708" customHeight="1" ht="18.75">
      <c r="A10708" s="8" t="s">
        <v>10756</v>
      </c>
    </row>
    <row x14ac:dyDescent="0.25" r="10709" customHeight="1" ht="18.75">
      <c r="A10709" s="8" t="s">
        <v>10757</v>
      </c>
    </row>
    <row x14ac:dyDescent="0.25" r="10710" customHeight="1" ht="18.75">
      <c r="A10710" s="8" t="s">
        <v>10758</v>
      </c>
    </row>
    <row x14ac:dyDescent="0.25" r="10711" customHeight="1" ht="18.75">
      <c r="A10711" s="8" t="s">
        <v>10759</v>
      </c>
    </row>
    <row x14ac:dyDescent="0.25" r="10712" customHeight="1" ht="18.75">
      <c r="A10712" s="8" t="s">
        <v>10760</v>
      </c>
    </row>
    <row x14ac:dyDescent="0.25" r="10713" customHeight="1" ht="18.75">
      <c r="A10713" s="8" t="s">
        <v>10761</v>
      </c>
    </row>
    <row x14ac:dyDescent="0.25" r="10714" customHeight="1" ht="18.75">
      <c r="A10714" s="8" t="s">
        <v>10762</v>
      </c>
    </row>
    <row x14ac:dyDescent="0.25" r="10715" customHeight="1" ht="18.75">
      <c r="A10715" s="8" t="s">
        <v>10763</v>
      </c>
    </row>
    <row x14ac:dyDescent="0.25" r="10716" customHeight="1" ht="18.75">
      <c r="A10716" s="8" t="s">
        <v>10764</v>
      </c>
    </row>
    <row x14ac:dyDescent="0.25" r="10717" customHeight="1" ht="18.75">
      <c r="A10717" s="8" t="s">
        <v>10765</v>
      </c>
    </row>
    <row x14ac:dyDescent="0.25" r="10718" customHeight="1" ht="18.75">
      <c r="A10718" s="8" t="s">
        <v>10766</v>
      </c>
    </row>
    <row x14ac:dyDescent="0.25" r="10719" customHeight="1" ht="18.75">
      <c r="A10719" s="8" t="s">
        <v>10767</v>
      </c>
    </row>
    <row x14ac:dyDescent="0.25" r="10720" customHeight="1" ht="18.75">
      <c r="A10720" s="8" t="s">
        <v>10768</v>
      </c>
    </row>
    <row x14ac:dyDescent="0.25" r="10721" customHeight="1" ht="18.75">
      <c r="A10721" s="8" t="s">
        <v>10769</v>
      </c>
    </row>
    <row x14ac:dyDescent="0.25" r="10722" customHeight="1" ht="18.75">
      <c r="A10722" s="8" t="s">
        <v>10770</v>
      </c>
    </row>
    <row x14ac:dyDescent="0.25" r="10723" customHeight="1" ht="18.75">
      <c r="A10723" s="8" t="s">
        <v>10771</v>
      </c>
    </row>
    <row x14ac:dyDescent="0.25" r="10724" customHeight="1" ht="18.75">
      <c r="A10724" s="8" t="s">
        <v>10772</v>
      </c>
    </row>
    <row x14ac:dyDescent="0.25" r="10725" customHeight="1" ht="18.75">
      <c r="A10725" s="8" t="s">
        <v>10773</v>
      </c>
    </row>
    <row x14ac:dyDescent="0.25" r="10726" customHeight="1" ht="18.75">
      <c r="A10726" s="8" t="s">
        <v>10774</v>
      </c>
    </row>
    <row x14ac:dyDescent="0.25" r="10727" customHeight="1" ht="18.75">
      <c r="A10727" s="8" t="s">
        <v>10775</v>
      </c>
    </row>
    <row x14ac:dyDescent="0.25" r="10728" customHeight="1" ht="18.75">
      <c r="A10728" s="8" t="s">
        <v>10776</v>
      </c>
    </row>
    <row x14ac:dyDescent="0.25" r="10729" customHeight="1" ht="18.75">
      <c r="A10729" s="8" t="s">
        <v>10777</v>
      </c>
    </row>
    <row x14ac:dyDescent="0.25" r="10730" customHeight="1" ht="18.75">
      <c r="A10730" s="8" t="s">
        <v>10778</v>
      </c>
    </row>
    <row x14ac:dyDescent="0.25" r="10731" customHeight="1" ht="18.75">
      <c r="A10731" s="8" t="s">
        <v>10779</v>
      </c>
    </row>
    <row x14ac:dyDescent="0.25" r="10732" customHeight="1" ht="18.75">
      <c r="A10732" s="8" t="s">
        <v>10780</v>
      </c>
    </row>
    <row x14ac:dyDescent="0.25" r="10733" customHeight="1" ht="18.75">
      <c r="A10733" s="8" t="s">
        <v>10781</v>
      </c>
    </row>
    <row x14ac:dyDescent="0.25" r="10734" customHeight="1" ht="18.75">
      <c r="A10734" s="8" t="s">
        <v>10782</v>
      </c>
    </row>
    <row x14ac:dyDescent="0.25" r="10735" customHeight="1" ht="18.75">
      <c r="A10735" s="8" t="s">
        <v>10783</v>
      </c>
    </row>
    <row x14ac:dyDescent="0.25" r="10736" customHeight="1" ht="18.75">
      <c r="A10736" s="8" t="s">
        <v>10784</v>
      </c>
    </row>
    <row x14ac:dyDescent="0.25" r="10737" customHeight="1" ht="18.75">
      <c r="A10737" s="8" t="s">
        <v>10785</v>
      </c>
    </row>
    <row x14ac:dyDescent="0.25" r="10738" customHeight="1" ht="18.75">
      <c r="A10738" s="8" t="s">
        <v>10786</v>
      </c>
    </row>
    <row x14ac:dyDescent="0.25" r="10739" customHeight="1" ht="18.75">
      <c r="A10739" s="8" t="s">
        <v>10787</v>
      </c>
    </row>
    <row x14ac:dyDescent="0.25" r="10740" customHeight="1" ht="18.75">
      <c r="A10740" s="8" t="s">
        <v>10788</v>
      </c>
    </row>
    <row x14ac:dyDescent="0.25" r="10741" customHeight="1" ht="18.75">
      <c r="A10741" s="8" t="s">
        <v>10789</v>
      </c>
    </row>
    <row x14ac:dyDescent="0.25" r="10742" customHeight="1" ht="18.75">
      <c r="A10742" s="8" t="s">
        <v>10790</v>
      </c>
    </row>
    <row x14ac:dyDescent="0.25" r="10743" customHeight="1" ht="18.75">
      <c r="A10743" s="8" t="s">
        <v>10791</v>
      </c>
    </row>
    <row x14ac:dyDescent="0.25" r="10744" customHeight="1" ht="18.75">
      <c r="A10744" s="8" t="s">
        <v>10792</v>
      </c>
    </row>
    <row x14ac:dyDescent="0.25" r="10745" customHeight="1" ht="18.75">
      <c r="A10745" s="8" t="s">
        <v>10793</v>
      </c>
    </row>
    <row x14ac:dyDescent="0.25" r="10746" customHeight="1" ht="18.75">
      <c r="A10746" s="8" t="s">
        <v>10794</v>
      </c>
    </row>
    <row x14ac:dyDescent="0.25" r="10747" customHeight="1" ht="18.75">
      <c r="A10747" s="8" t="s">
        <v>10795</v>
      </c>
    </row>
    <row x14ac:dyDescent="0.25" r="10748" customHeight="1" ht="18.75">
      <c r="A10748" s="8" t="s">
        <v>10796</v>
      </c>
    </row>
    <row x14ac:dyDescent="0.25" r="10749" customHeight="1" ht="18.75">
      <c r="A10749" s="8" t="s">
        <v>10797</v>
      </c>
    </row>
    <row x14ac:dyDescent="0.25" r="10750" customHeight="1" ht="18.75">
      <c r="A10750" s="8" t="s">
        <v>10798</v>
      </c>
    </row>
    <row x14ac:dyDescent="0.25" r="10751" customHeight="1" ht="18.75">
      <c r="A10751" s="8" t="s">
        <v>10799</v>
      </c>
    </row>
    <row x14ac:dyDescent="0.25" r="10752" customHeight="1" ht="18.75">
      <c r="A10752" s="8" t="s">
        <v>10800</v>
      </c>
    </row>
    <row x14ac:dyDescent="0.25" r="10753" customHeight="1" ht="18.75">
      <c r="A10753" s="8" t="s">
        <v>10801</v>
      </c>
    </row>
    <row x14ac:dyDescent="0.25" r="10754" customHeight="1" ht="18.75">
      <c r="A10754" s="8" t="s">
        <v>10802</v>
      </c>
    </row>
    <row x14ac:dyDescent="0.25" r="10755" customHeight="1" ht="18.75">
      <c r="A10755" s="8" t="s">
        <v>10803</v>
      </c>
    </row>
    <row x14ac:dyDescent="0.25" r="10756" customHeight="1" ht="18.75">
      <c r="A10756" s="8" t="s">
        <v>10804</v>
      </c>
    </row>
    <row x14ac:dyDescent="0.25" r="10757" customHeight="1" ht="18.75">
      <c r="A10757" s="8" t="s">
        <v>10805</v>
      </c>
    </row>
    <row x14ac:dyDescent="0.25" r="10758" customHeight="1" ht="18.75">
      <c r="A10758" s="8" t="s">
        <v>10806</v>
      </c>
    </row>
    <row x14ac:dyDescent="0.25" r="10759" customHeight="1" ht="18.75">
      <c r="A10759" s="8" t="s">
        <v>10807</v>
      </c>
    </row>
    <row x14ac:dyDescent="0.25" r="10760" customHeight="1" ht="18.75">
      <c r="A10760" s="8" t="s">
        <v>10808</v>
      </c>
    </row>
    <row x14ac:dyDescent="0.25" r="10761" customHeight="1" ht="18.75">
      <c r="A10761" s="8" t="s">
        <v>10809</v>
      </c>
    </row>
    <row x14ac:dyDescent="0.25" r="10762" customHeight="1" ht="18.75">
      <c r="A10762" s="8" t="s">
        <v>10810</v>
      </c>
    </row>
    <row x14ac:dyDescent="0.25" r="10763" customHeight="1" ht="18.75">
      <c r="A10763" s="8" t="s">
        <v>10811</v>
      </c>
    </row>
    <row x14ac:dyDescent="0.25" r="10764" customHeight="1" ht="18.75">
      <c r="A10764" s="8" t="s">
        <v>10812</v>
      </c>
    </row>
    <row x14ac:dyDescent="0.25" r="10765" customHeight="1" ht="18.75">
      <c r="A10765" s="8" t="s">
        <v>10813</v>
      </c>
    </row>
    <row x14ac:dyDescent="0.25" r="10766" customHeight="1" ht="18.75">
      <c r="A10766" s="8" t="s">
        <v>10814</v>
      </c>
    </row>
    <row x14ac:dyDescent="0.25" r="10767" customHeight="1" ht="18.75">
      <c r="A10767" s="8" t="s">
        <v>10815</v>
      </c>
    </row>
    <row x14ac:dyDescent="0.25" r="10768" customHeight="1" ht="18.75">
      <c r="A10768" s="8" t="s">
        <v>10816</v>
      </c>
    </row>
    <row x14ac:dyDescent="0.25" r="10769" customHeight="1" ht="18.75">
      <c r="A10769" s="8" t="s">
        <v>10817</v>
      </c>
    </row>
    <row x14ac:dyDescent="0.25" r="10770" customHeight="1" ht="18.75">
      <c r="A10770" s="8" t="s">
        <v>10818</v>
      </c>
    </row>
    <row x14ac:dyDescent="0.25" r="10771" customHeight="1" ht="18.75">
      <c r="A10771" s="8" t="s">
        <v>10819</v>
      </c>
    </row>
    <row x14ac:dyDescent="0.25" r="10772" customHeight="1" ht="18.75">
      <c r="A10772" s="8" t="s">
        <v>10820</v>
      </c>
    </row>
    <row x14ac:dyDescent="0.25" r="10773" customHeight="1" ht="18.75">
      <c r="A10773" s="8" t="s">
        <v>10821</v>
      </c>
    </row>
    <row x14ac:dyDescent="0.25" r="10774" customHeight="1" ht="18.75">
      <c r="A10774" s="8" t="s">
        <v>10823</v>
      </c>
    </row>
    <row x14ac:dyDescent="0.25" r="10775" customHeight="1" ht="18.75">
      <c r="A10775" s="8" t="s">
        <v>10824</v>
      </c>
    </row>
    <row x14ac:dyDescent="0.25" r="10776" customHeight="1" ht="18.75">
      <c r="A10776" s="8" t="s">
        <v>10825</v>
      </c>
    </row>
    <row x14ac:dyDescent="0.25" r="10777" customHeight="1" ht="18.75">
      <c r="A10777" s="8" t="s">
        <v>10826</v>
      </c>
    </row>
    <row x14ac:dyDescent="0.25" r="10778" customHeight="1" ht="18.75">
      <c r="A10778" s="8" t="s">
        <v>10827</v>
      </c>
    </row>
    <row x14ac:dyDescent="0.25" r="10779" customHeight="1" ht="18.75">
      <c r="A10779" s="8" t="s">
        <v>10828</v>
      </c>
    </row>
    <row x14ac:dyDescent="0.25" r="10780" customHeight="1" ht="18.75">
      <c r="A10780" s="8" t="s">
        <v>10829</v>
      </c>
    </row>
    <row x14ac:dyDescent="0.25" r="10781" customHeight="1" ht="18.75">
      <c r="A10781" s="8" t="s">
        <v>10830</v>
      </c>
    </row>
    <row x14ac:dyDescent="0.25" r="10782" customHeight="1" ht="18.75">
      <c r="A10782" s="8" t="s">
        <v>10831</v>
      </c>
    </row>
    <row x14ac:dyDescent="0.25" r="10783" customHeight="1" ht="18.75">
      <c r="A10783" s="8" t="s">
        <v>10832</v>
      </c>
    </row>
    <row x14ac:dyDescent="0.25" r="10784" customHeight="1" ht="18.75">
      <c r="A10784" s="8" t="s">
        <v>10833</v>
      </c>
    </row>
    <row x14ac:dyDescent="0.25" r="10785" customHeight="1" ht="18.75">
      <c r="A10785" s="8" t="s">
        <v>10836</v>
      </c>
    </row>
    <row x14ac:dyDescent="0.25" r="10786" customHeight="1" ht="18.75">
      <c r="A10786" s="8" t="s">
        <v>10837</v>
      </c>
    </row>
    <row x14ac:dyDescent="0.25" r="10787" customHeight="1" ht="18.75">
      <c r="A10787" s="8" t="s">
        <v>10838</v>
      </c>
    </row>
    <row x14ac:dyDescent="0.25" r="10788" customHeight="1" ht="18.75">
      <c r="A10788" s="8" t="s">
        <v>10839</v>
      </c>
    </row>
    <row x14ac:dyDescent="0.25" r="10789" customHeight="1" ht="18.75">
      <c r="A10789" s="8" t="s">
        <v>10840</v>
      </c>
    </row>
    <row x14ac:dyDescent="0.25" r="10790" customHeight="1" ht="18.75">
      <c r="A10790" s="8" t="s">
        <v>10841</v>
      </c>
    </row>
    <row x14ac:dyDescent="0.25" r="10791" customHeight="1" ht="18.75">
      <c r="A10791" s="8" t="s">
        <v>10842</v>
      </c>
    </row>
    <row x14ac:dyDescent="0.25" r="10792" customHeight="1" ht="18.75">
      <c r="A10792" s="8" t="s">
        <v>10843</v>
      </c>
    </row>
    <row x14ac:dyDescent="0.25" r="10793" customHeight="1" ht="18.75">
      <c r="A10793" s="8" t="s">
        <v>10844</v>
      </c>
    </row>
    <row x14ac:dyDescent="0.25" r="10794" customHeight="1" ht="18.75">
      <c r="A10794" s="8" t="s">
        <v>10845</v>
      </c>
    </row>
    <row x14ac:dyDescent="0.25" r="10795" customHeight="1" ht="18.75">
      <c r="A10795" s="8" t="s">
        <v>10846</v>
      </c>
    </row>
    <row x14ac:dyDescent="0.25" r="10796" customHeight="1" ht="18.75">
      <c r="A10796" s="8" t="s">
        <v>10847</v>
      </c>
    </row>
    <row x14ac:dyDescent="0.25" r="10797" customHeight="1" ht="18.75">
      <c r="A10797" s="8" t="s">
        <v>10848</v>
      </c>
    </row>
    <row x14ac:dyDescent="0.25" r="10798" customHeight="1" ht="18.75">
      <c r="A10798" s="8" t="s">
        <v>10849</v>
      </c>
    </row>
    <row x14ac:dyDescent="0.25" r="10799" customHeight="1" ht="18.75">
      <c r="A10799" s="8" t="s">
        <v>10850</v>
      </c>
    </row>
    <row x14ac:dyDescent="0.25" r="10800" customHeight="1" ht="18.75">
      <c r="A10800" s="8" t="s">
        <v>10851</v>
      </c>
    </row>
    <row x14ac:dyDescent="0.25" r="10801" customHeight="1" ht="18.75">
      <c r="A10801" s="8" t="s">
        <v>10852</v>
      </c>
    </row>
    <row x14ac:dyDescent="0.25" r="10802" customHeight="1" ht="18.75">
      <c r="A10802" s="8" t="s">
        <v>10853</v>
      </c>
    </row>
    <row x14ac:dyDescent="0.25" r="10803" customHeight="1" ht="18.75">
      <c r="A10803" s="8" t="s">
        <v>10854</v>
      </c>
    </row>
    <row x14ac:dyDescent="0.25" r="10804" customHeight="1" ht="18.75">
      <c r="A10804" s="8" t="s">
        <v>10855</v>
      </c>
    </row>
    <row x14ac:dyDescent="0.25" r="10805" customHeight="1" ht="18.75">
      <c r="A10805" s="8" t="s">
        <v>10857</v>
      </c>
    </row>
    <row x14ac:dyDescent="0.25" r="10806" customHeight="1" ht="18.75">
      <c r="A10806" s="8" t="s">
        <v>10858</v>
      </c>
    </row>
    <row x14ac:dyDescent="0.25" r="10807" customHeight="1" ht="18.75">
      <c r="A10807" s="8" t="s">
        <v>10859</v>
      </c>
    </row>
    <row x14ac:dyDescent="0.25" r="10808" customHeight="1" ht="18.75">
      <c r="A10808" s="8" t="s">
        <v>10860</v>
      </c>
    </row>
    <row x14ac:dyDescent="0.25" r="10809" customHeight="1" ht="18.75">
      <c r="A10809" s="8" t="s">
        <v>10861</v>
      </c>
    </row>
    <row x14ac:dyDescent="0.25" r="10810" customHeight="1" ht="18.75">
      <c r="A10810" s="8" t="s">
        <v>10862</v>
      </c>
    </row>
    <row x14ac:dyDescent="0.25" r="10811" customHeight="1" ht="18.75">
      <c r="A10811" s="8" t="s">
        <v>10863</v>
      </c>
    </row>
    <row x14ac:dyDescent="0.25" r="10812" customHeight="1" ht="18.75">
      <c r="A10812" s="8" t="s">
        <v>10864</v>
      </c>
    </row>
    <row x14ac:dyDescent="0.25" r="10813" customHeight="1" ht="18.75">
      <c r="A10813" s="8" t="s">
        <v>10865</v>
      </c>
    </row>
    <row x14ac:dyDescent="0.25" r="10814" customHeight="1" ht="18.75">
      <c r="A10814" s="8" t="s">
        <v>10866</v>
      </c>
    </row>
    <row x14ac:dyDescent="0.25" r="10815" customHeight="1" ht="18.75">
      <c r="A10815" s="8" t="s">
        <v>10867</v>
      </c>
    </row>
    <row x14ac:dyDescent="0.25" r="10816" customHeight="1" ht="18.75">
      <c r="A10816" s="8" t="s">
        <v>10868</v>
      </c>
    </row>
    <row x14ac:dyDescent="0.25" r="10817" customHeight="1" ht="18.75">
      <c r="A10817" s="8" t="s">
        <v>10869</v>
      </c>
    </row>
    <row x14ac:dyDescent="0.25" r="10818" customHeight="1" ht="18.75">
      <c r="A10818" s="8" t="s">
        <v>10870</v>
      </c>
    </row>
    <row x14ac:dyDescent="0.25" r="10819" customHeight="1" ht="18.75">
      <c r="A10819" s="8" t="s">
        <v>10871</v>
      </c>
    </row>
    <row x14ac:dyDescent="0.25" r="10820" customHeight="1" ht="18.75">
      <c r="A10820" s="8" t="s">
        <v>10872</v>
      </c>
    </row>
    <row x14ac:dyDescent="0.25" r="10821" customHeight="1" ht="18.75">
      <c r="A10821" s="8" t="s">
        <v>10877</v>
      </c>
    </row>
    <row x14ac:dyDescent="0.25" r="10822" customHeight="1" ht="18.75">
      <c r="A10822" s="8" t="s">
        <v>10878</v>
      </c>
    </row>
    <row x14ac:dyDescent="0.25" r="10823" customHeight="1" ht="18.75">
      <c r="A10823" s="8" t="s">
        <v>10879</v>
      </c>
    </row>
    <row x14ac:dyDescent="0.25" r="10824" customHeight="1" ht="18.75">
      <c r="A10824" s="8" t="s">
        <v>10880</v>
      </c>
    </row>
    <row x14ac:dyDescent="0.25" r="10825" customHeight="1" ht="18.75">
      <c r="A10825" s="8" t="s">
        <v>10881</v>
      </c>
    </row>
    <row x14ac:dyDescent="0.25" r="10826" customHeight="1" ht="18.75">
      <c r="A10826" s="8" t="s">
        <v>10882</v>
      </c>
    </row>
    <row x14ac:dyDescent="0.25" r="10827" customHeight="1" ht="18.75">
      <c r="A10827" s="8" t="s">
        <v>10883</v>
      </c>
    </row>
    <row x14ac:dyDescent="0.25" r="10828" customHeight="1" ht="18.75">
      <c r="A10828" s="8" t="s">
        <v>10884</v>
      </c>
    </row>
    <row x14ac:dyDescent="0.25" r="10829" customHeight="1" ht="18.75">
      <c r="A10829" s="8" t="s">
        <v>10885</v>
      </c>
    </row>
    <row x14ac:dyDescent="0.25" r="10830" customHeight="1" ht="18.75">
      <c r="A10830" s="8" t="s">
        <v>10886</v>
      </c>
    </row>
    <row x14ac:dyDescent="0.25" r="10831" customHeight="1" ht="18.75">
      <c r="A10831" s="8" t="s">
        <v>10887</v>
      </c>
    </row>
    <row x14ac:dyDescent="0.25" r="10832" customHeight="1" ht="18.75">
      <c r="A10832" s="8" t="s">
        <v>10888</v>
      </c>
    </row>
    <row x14ac:dyDescent="0.25" r="10833" customHeight="1" ht="18.75">
      <c r="A10833" s="8" t="s">
        <v>10889</v>
      </c>
    </row>
    <row x14ac:dyDescent="0.25" r="10834" customHeight="1" ht="18.75">
      <c r="A10834" s="8" t="s">
        <v>10890</v>
      </c>
    </row>
    <row x14ac:dyDescent="0.25" r="10835" customHeight="1" ht="18.75">
      <c r="A10835" s="8" t="s">
        <v>10891</v>
      </c>
    </row>
    <row x14ac:dyDescent="0.25" r="10836" customHeight="1" ht="18.75">
      <c r="A10836" s="8" t="s">
        <v>10892</v>
      </c>
    </row>
    <row x14ac:dyDescent="0.25" r="10837" customHeight="1" ht="18.75">
      <c r="A10837" s="8" t="s">
        <v>10893</v>
      </c>
    </row>
    <row x14ac:dyDescent="0.25" r="10838" customHeight="1" ht="18.75">
      <c r="A10838" s="8" t="s">
        <v>10894</v>
      </c>
    </row>
    <row x14ac:dyDescent="0.25" r="10839" customHeight="1" ht="18.75">
      <c r="A10839" s="8" t="s">
        <v>10895</v>
      </c>
    </row>
    <row x14ac:dyDescent="0.25" r="10840" customHeight="1" ht="18.75">
      <c r="A10840" s="8" t="s">
        <v>10896</v>
      </c>
    </row>
    <row x14ac:dyDescent="0.25" r="10841" customHeight="1" ht="18.75">
      <c r="A10841" s="8" t="s">
        <v>10897</v>
      </c>
    </row>
    <row x14ac:dyDescent="0.25" r="10842" customHeight="1" ht="18.75">
      <c r="A10842" s="8" t="s">
        <v>10898</v>
      </c>
    </row>
    <row x14ac:dyDescent="0.25" r="10843" customHeight="1" ht="18.75">
      <c r="A10843" s="8" t="s">
        <v>10899</v>
      </c>
    </row>
    <row x14ac:dyDescent="0.25" r="10844" customHeight="1" ht="18.75">
      <c r="A10844" s="8" t="s">
        <v>10900</v>
      </c>
    </row>
    <row x14ac:dyDescent="0.25" r="10845" customHeight="1" ht="18.75">
      <c r="A10845" s="8" t="s">
        <v>10901</v>
      </c>
    </row>
    <row x14ac:dyDescent="0.25" r="10846" customHeight="1" ht="18.75">
      <c r="A10846" s="8" t="s">
        <v>10902</v>
      </c>
    </row>
    <row x14ac:dyDescent="0.25" r="10847" customHeight="1" ht="18.75">
      <c r="A10847" s="8" t="s">
        <v>10903</v>
      </c>
    </row>
    <row x14ac:dyDescent="0.25" r="10848" customHeight="1" ht="18.75">
      <c r="A10848" s="8" t="s">
        <v>10904</v>
      </c>
    </row>
    <row x14ac:dyDescent="0.25" r="10849" customHeight="1" ht="18.75">
      <c r="A10849" s="8" t="s">
        <v>10905</v>
      </c>
    </row>
    <row x14ac:dyDescent="0.25" r="10850" customHeight="1" ht="18.75">
      <c r="A10850" s="8" t="s">
        <v>10906</v>
      </c>
    </row>
    <row x14ac:dyDescent="0.25" r="10851" customHeight="1" ht="18.75">
      <c r="A10851" s="8" t="s">
        <v>10907</v>
      </c>
    </row>
    <row x14ac:dyDescent="0.25" r="10852" customHeight="1" ht="18.75">
      <c r="A10852" s="8" t="s">
        <v>10908</v>
      </c>
    </row>
    <row x14ac:dyDescent="0.25" r="10853" customHeight="1" ht="18.75">
      <c r="A10853" s="8" t="s">
        <v>10909</v>
      </c>
    </row>
    <row x14ac:dyDescent="0.25" r="10854" customHeight="1" ht="18.75">
      <c r="A10854" s="8" t="s">
        <v>10910</v>
      </c>
    </row>
    <row x14ac:dyDescent="0.25" r="10855" customHeight="1" ht="18.75">
      <c r="A10855" s="8" t="s">
        <v>10911</v>
      </c>
    </row>
    <row x14ac:dyDescent="0.25" r="10856" customHeight="1" ht="18.75">
      <c r="A10856" s="8" t="s">
        <v>10912</v>
      </c>
    </row>
    <row x14ac:dyDescent="0.25" r="10857" customHeight="1" ht="18.75">
      <c r="A10857" s="8" t="s">
        <v>10913</v>
      </c>
    </row>
    <row x14ac:dyDescent="0.25" r="10858" customHeight="1" ht="18.75">
      <c r="A10858" s="8" t="s">
        <v>10914</v>
      </c>
    </row>
    <row x14ac:dyDescent="0.25" r="10859" customHeight="1" ht="18.75">
      <c r="A10859" s="8" t="s">
        <v>10915</v>
      </c>
    </row>
    <row x14ac:dyDescent="0.25" r="10860" customHeight="1" ht="18.75">
      <c r="A10860" s="8" t="s">
        <v>10916</v>
      </c>
    </row>
    <row x14ac:dyDescent="0.25" r="10861" customHeight="1" ht="18.75">
      <c r="A10861" s="8" t="s">
        <v>10917</v>
      </c>
    </row>
    <row x14ac:dyDescent="0.25" r="10862" customHeight="1" ht="18.75">
      <c r="A10862" s="8" t="s">
        <v>10918</v>
      </c>
    </row>
    <row x14ac:dyDescent="0.25" r="10863" customHeight="1" ht="18.75">
      <c r="A10863" s="8" t="s">
        <v>10919</v>
      </c>
    </row>
    <row x14ac:dyDescent="0.25" r="10864" customHeight="1" ht="18.75">
      <c r="A10864" s="8" t="s">
        <v>10920</v>
      </c>
    </row>
    <row x14ac:dyDescent="0.25" r="10865" customHeight="1" ht="18.75">
      <c r="A10865" s="8" t="s">
        <v>10921</v>
      </c>
    </row>
    <row x14ac:dyDescent="0.25" r="10866" customHeight="1" ht="18.75">
      <c r="A10866" s="8" t="s">
        <v>10922</v>
      </c>
    </row>
    <row x14ac:dyDescent="0.25" r="10867" customHeight="1" ht="18.75">
      <c r="A10867" s="8" t="s">
        <v>10923</v>
      </c>
    </row>
    <row x14ac:dyDescent="0.25" r="10868" customHeight="1" ht="18.75">
      <c r="A10868" s="8" t="s">
        <v>10924</v>
      </c>
    </row>
    <row x14ac:dyDescent="0.25" r="10869" customHeight="1" ht="18.75">
      <c r="A10869" s="8" t="s">
        <v>10925</v>
      </c>
    </row>
    <row x14ac:dyDescent="0.25" r="10870" customHeight="1" ht="18.75">
      <c r="A10870" s="8" t="s">
        <v>10926</v>
      </c>
    </row>
    <row x14ac:dyDescent="0.25" r="10871" customHeight="1" ht="18.75">
      <c r="A10871" s="8" t="s">
        <v>10927</v>
      </c>
    </row>
    <row x14ac:dyDescent="0.25" r="10872" customHeight="1" ht="18.75">
      <c r="A10872" s="8" t="s">
        <v>10928</v>
      </c>
    </row>
    <row x14ac:dyDescent="0.25" r="10873" customHeight="1" ht="18.75">
      <c r="A10873" s="8" t="s">
        <v>10929</v>
      </c>
    </row>
    <row x14ac:dyDescent="0.25" r="10874" customHeight="1" ht="18.75">
      <c r="A10874" s="8" t="s">
        <v>10930</v>
      </c>
    </row>
    <row x14ac:dyDescent="0.25" r="10875" customHeight="1" ht="18.75">
      <c r="A10875" s="8" t="s">
        <v>10931</v>
      </c>
    </row>
    <row x14ac:dyDescent="0.25" r="10876" customHeight="1" ht="18.75">
      <c r="A10876" s="8" t="s">
        <v>10932</v>
      </c>
    </row>
    <row x14ac:dyDescent="0.25" r="10877" customHeight="1" ht="18.75">
      <c r="A10877" s="8" t="s">
        <v>10933</v>
      </c>
    </row>
    <row x14ac:dyDescent="0.25" r="10878" customHeight="1" ht="18.75">
      <c r="A10878" s="8" t="s">
        <v>10934</v>
      </c>
    </row>
    <row x14ac:dyDescent="0.25" r="10879" customHeight="1" ht="18.75">
      <c r="A10879" s="8" t="s">
        <v>10935</v>
      </c>
    </row>
    <row x14ac:dyDescent="0.25" r="10880" customHeight="1" ht="18.75">
      <c r="A10880" s="8" t="s">
        <v>10936</v>
      </c>
    </row>
    <row x14ac:dyDescent="0.25" r="10881" customHeight="1" ht="18.75">
      <c r="A10881" s="8" t="s">
        <v>10937</v>
      </c>
    </row>
    <row x14ac:dyDescent="0.25" r="10882" customHeight="1" ht="18.75">
      <c r="A10882" s="8" t="s">
        <v>10938</v>
      </c>
    </row>
    <row x14ac:dyDescent="0.25" r="10883" customHeight="1" ht="18.75">
      <c r="A10883" s="8" t="s">
        <v>10939</v>
      </c>
    </row>
    <row x14ac:dyDescent="0.25" r="10884" customHeight="1" ht="18.75">
      <c r="A10884" s="8" t="s">
        <v>10940</v>
      </c>
    </row>
    <row x14ac:dyDescent="0.25" r="10885" customHeight="1" ht="18.75">
      <c r="A10885" s="8" t="s">
        <v>10941</v>
      </c>
    </row>
    <row x14ac:dyDescent="0.25" r="10886" customHeight="1" ht="18.75">
      <c r="A10886" s="8" t="s">
        <v>10942</v>
      </c>
    </row>
    <row x14ac:dyDescent="0.25" r="10887" customHeight="1" ht="18.75">
      <c r="A10887" s="8" t="s">
        <v>10943</v>
      </c>
    </row>
    <row x14ac:dyDescent="0.25" r="10888" customHeight="1" ht="18.75">
      <c r="A10888" s="8" t="s">
        <v>10944</v>
      </c>
    </row>
    <row x14ac:dyDescent="0.25" r="10889" customHeight="1" ht="18.75">
      <c r="A10889" s="8" t="s">
        <v>10945</v>
      </c>
    </row>
    <row x14ac:dyDescent="0.25" r="10890" customHeight="1" ht="18.75">
      <c r="A10890" s="8" t="s">
        <v>10946</v>
      </c>
    </row>
    <row x14ac:dyDescent="0.25" r="10891" customHeight="1" ht="18.75">
      <c r="A10891" s="8" t="s">
        <v>10947</v>
      </c>
    </row>
    <row x14ac:dyDescent="0.25" r="10892" customHeight="1" ht="18.75">
      <c r="A10892" s="8" t="s">
        <v>10948</v>
      </c>
    </row>
    <row x14ac:dyDescent="0.25" r="10893" customHeight="1" ht="18.75">
      <c r="A10893" s="8" t="s">
        <v>10949</v>
      </c>
    </row>
    <row x14ac:dyDescent="0.25" r="10894" customHeight="1" ht="18.75">
      <c r="A10894" s="8" t="s">
        <v>10950</v>
      </c>
    </row>
    <row x14ac:dyDescent="0.25" r="10895" customHeight="1" ht="18.75">
      <c r="A10895" s="8" t="s">
        <v>10951</v>
      </c>
    </row>
    <row x14ac:dyDescent="0.25" r="10896" customHeight="1" ht="18.75">
      <c r="A10896" s="8" t="s">
        <v>10952</v>
      </c>
    </row>
    <row x14ac:dyDescent="0.25" r="10897" customHeight="1" ht="18.75">
      <c r="A10897" s="8" t="s">
        <v>10953</v>
      </c>
    </row>
    <row x14ac:dyDescent="0.25" r="10898" customHeight="1" ht="18.75">
      <c r="A10898" s="8" t="s">
        <v>10954</v>
      </c>
    </row>
    <row x14ac:dyDescent="0.25" r="10899" customHeight="1" ht="18.75">
      <c r="A10899" s="8" t="s">
        <v>10955</v>
      </c>
    </row>
    <row x14ac:dyDescent="0.25" r="10900" customHeight="1" ht="18.75">
      <c r="A10900" s="8" t="s">
        <v>10956</v>
      </c>
    </row>
    <row x14ac:dyDescent="0.25" r="10901" customHeight="1" ht="18.75">
      <c r="A10901" s="8" t="s">
        <v>10957</v>
      </c>
    </row>
    <row x14ac:dyDescent="0.25" r="10902" customHeight="1" ht="18.75">
      <c r="A10902" s="8" t="s">
        <v>10958</v>
      </c>
    </row>
    <row x14ac:dyDescent="0.25" r="10903" customHeight="1" ht="18.75">
      <c r="A10903" s="8" t="s">
        <v>10959</v>
      </c>
    </row>
    <row x14ac:dyDescent="0.25" r="10904" customHeight="1" ht="18.75">
      <c r="A10904" s="8" t="s">
        <v>10960</v>
      </c>
    </row>
    <row x14ac:dyDescent="0.25" r="10905" customHeight="1" ht="18.75">
      <c r="A10905" s="8" t="s">
        <v>10961</v>
      </c>
    </row>
    <row x14ac:dyDescent="0.25" r="10906" customHeight="1" ht="18.75">
      <c r="A10906" s="8" t="s">
        <v>10962</v>
      </c>
    </row>
    <row x14ac:dyDescent="0.25" r="10907" customHeight="1" ht="18.75">
      <c r="A10907" s="8" t="s">
        <v>10963</v>
      </c>
    </row>
    <row x14ac:dyDescent="0.25" r="10908" customHeight="1" ht="18.75">
      <c r="A10908" s="8" t="s">
        <v>10964</v>
      </c>
    </row>
    <row x14ac:dyDescent="0.25" r="10909" customHeight="1" ht="18.75">
      <c r="A10909" s="8" t="s">
        <v>10965</v>
      </c>
    </row>
    <row x14ac:dyDescent="0.25" r="10910" customHeight="1" ht="18.75">
      <c r="A10910" s="8" t="s">
        <v>10966</v>
      </c>
    </row>
    <row x14ac:dyDescent="0.25" r="10911" customHeight="1" ht="18.75">
      <c r="A10911" s="8" t="s">
        <v>10967</v>
      </c>
    </row>
    <row x14ac:dyDescent="0.25" r="10912" customHeight="1" ht="18.75">
      <c r="A10912" s="8" t="s">
        <v>10968</v>
      </c>
    </row>
    <row x14ac:dyDescent="0.25" r="10913" customHeight="1" ht="18.75">
      <c r="A10913" s="8" t="s">
        <v>10969</v>
      </c>
    </row>
    <row x14ac:dyDescent="0.25" r="10914" customHeight="1" ht="18.75">
      <c r="A10914" s="8" t="s">
        <v>10970</v>
      </c>
    </row>
    <row x14ac:dyDescent="0.25" r="10915" customHeight="1" ht="18.75">
      <c r="A10915" s="8" t="s">
        <v>10971</v>
      </c>
    </row>
    <row x14ac:dyDescent="0.25" r="10916" customHeight="1" ht="18.75">
      <c r="A10916" s="8" t="s">
        <v>10972</v>
      </c>
    </row>
    <row x14ac:dyDescent="0.25" r="10917" customHeight="1" ht="18.75">
      <c r="A10917" s="8" t="s">
        <v>10973</v>
      </c>
    </row>
    <row x14ac:dyDescent="0.25" r="10918" customHeight="1" ht="18.75">
      <c r="A10918" s="8" t="s">
        <v>10974</v>
      </c>
    </row>
    <row x14ac:dyDescent="0.25" r="10919" customHeight="1" ht="18.75">
      <c r="A10919" s="8" t="s">
        <v>10975</v>
      </c>
    </row>
    <row x14ac:dyDescent="0.25" r="10920" customHeight="1" ht="18.75">
      <c r="A10920" s="8" t="s">
        <v>10976</v>
      </c>
    </row>
    <row x14ac:dyDescent="0.25" r="10921" customHeight="1" ht="18.75">
      <c r="A10921" s="8" t="s">
        <v>10977</v>
      </c>
    </row>
    <row x14ac:dyDescent="0.25" r="10922" customHeight="1" ht="18.75">
      <c r="A10922" s="8" t="s">
        <v>10978</v>
      </c>
    </row>
    <row x14ac:dyDescent="0.25" r="10923" customHeight="1" ht="18.75">
      <c r="A10923" s="8" t="s">
        <v>10979</v>
      </c>
    </row>
    <row x14ac:dyDescent="0.25" r="10924" customHeight="1" ht="18.75">
      <c r="A10924" s="8" t="s">
        <v>10980</v>
      </c>
    </row>
    <row x14ac:dyDescent="0.25" r="10925" customHeight="1" ht="18.75">
      <c r="A10925" s="8" t="s">
        <v>10981</v>
      </c>
    </row>
    <row x14ac:dyDescent="0.25" r="10926" customHeight="1" ht="18.75">
      <c r="A10926" s="8" t="s">
        <v>10982</v>
      </c>
    </row>
    <row x14ac:dyDescent="0.25" r="10927" customHeight="1" ht="18.75">
      <c r="A10927" s="8" t="s">
        <v>10983</v>
      </c>
    </row>
    <row x14ac:dyDescent="0.25" r="10928" customHeight="1" ht="18.75">
      <c r="A10928" s="8" t="s">
        <v>10984</v>
      </c>
    </row>
    <row x14ac:dyDescent="0.25" r="10929" customHeight="1" ht="18.75">
      <c r="A10929" s="8" t="s">
        <v>10985</v>
      </c>
    </row>
    <row x14ac:dyDescent="0.25" r="10930" customHeight="1" ht="18.75">
      <c r="A10930" s="8" t="s">
        <v>10986</v>
      </c>
    </row>
    <row x14ac:dyDescent="0.25" r="10931" customHeight="1" ht="18.75">
      <c r="A10931" s="8" t="s">
        <v>10987</v>
      </c>
    </row>
    <row x14ac:dyDescent="0.25" r="10932" customHeight="1" ht="18.75">
      <c r="A10932" s="8" t="s">
        <v>10988</v>
      </c>
    </row>
    <row x14ac:dyDescent="0.25" r="10933" customHeight="1" ht="18.75">
      <c r="A10933" s="8" t="s">
        <v>10989</v>
      </c>
    </row>
    <row x14ac:dyDescent="0.25" r="10934" customHeight="1" ht="18.75">
      <c r="A10934" s="8" t="s">
        <v>10990</v>
      </c>
    </row>
    <row x14ac:dyDescent="0.25" r="10935" customHeight="1" ht="18.75">
      <c r="A10935" s="8" t="s">
        <v>10991</v>
      </c>
    </row>
    <row x14ac:dyDescent="0.25" r="10936" customHeight="1" ht="18.75">
      <c r="A10936" s="8" t="s">
        <v>10992</v>
      </c>
    </row>
    <row x14ac:dyDescent="0.25" r="10937" customHeight="1" ht="18.75">
      <c r="A10937" s="8" t="s">
        <v>10993</v>
      </c>
    </row>
    <row x14ac:dyDescent="0.25" r="10938" customHeight="1" ht="18.75">
      <c r="A10938" s="8" t="s">
        <v>10994</v>
      </c>
    </row>
    <row x14ac:dyDescent="0.25" r="10939" customHeight="1" ht="18.75">
      <c r="A10939" s="8" t="s">
        <v>10995</v>
      </c>
    </row>
    <row x14ac:dyDescent="0.25" r="10940" customHeight="1" ht="18.75">
      <c r="A10940" s="8" t="s">
        <v>10996</v>
      </c>
    </row>
    <row x14ac:dyDescent="0.25" r="10941" customHeight="1" ht="18.75">
      <c r="A10941" s="8" t="s">
        <v>10997</v>
      </c>
    </row>
    <row x14ac:dyDescent="0.25" r="10942" customHeight="1" ht="18.75">
      <c r="A10942" s="8" t="s">
        <v>10998</v>
      </c>
    </row>
    <row x14ac:dyDescent="0.25" r="10943" customHeight="1" ht="18.75">
      <c r="A10943" s="8" t="s">
        <v>10999</v>
      </c>
    </row>
    <row x14ac:dyDescent="0.25" r="10944" customHeight="1" ht="18.75">
      <c r="A10944" s="8" t="s">
        <v>11000</v>
      </c>
    </row>
    <row x14ac:dyDescent="0.25" r="10945" customHeight="1" ht="18.75">
      <c r="A10945" s="8" t="s">
        <v>11001</v>
      </c>
    </row>
    <row x14ac:dyDescent="0.25" r="10946" customHeight="1" ht="18.75">
      <c r="A10946" s="8" t="s">
        <v>11002</v>
      </c>
    </row>
    <row x14ac:dyDescent="0.25" r="10947" customHeight="1" ht="18.75">
      <c r="A10947" s="8" t="s">
        <v>11003</v>
      </c>
    </row>
    <row x14ac:dyDescent="0.25" r="10948" customHeight="1" ht="18.75">
      <c r="A10948" s="8" t="s">
        <v>11004</v>
      </c>
    </row>
    <row x14ac:dyDescent="0.25" r="10949" customHeight="1" ht="18.75">
      <c r="A10949" s="8" t="s">
        <v>11005</v>
      </c>
    </row>
    <row x14ac:dyDescent="0.25" r="10950" customHeight="1" ht="18.75">
      <c r="A10950" s="8" t="s">
        <v>11006</v>
      </c>
    </row>
    <row x14ac:dyDescent="0.25" r="10951" customHeight="1" ht="18.75">
      <c r="A10951" s="8" t="s">
        <v>11007</v>
      </c>
    </row>
    <row x14ac:dyDescent="0.25" r="10952" customHeight="1" ht="18.75">
      <c r="A10952" s="8" t="s">
        <v>11008</v>
      </c>
    </row>
    <row x14ac:dyDescent="0.25" r="10953" customHeight="1" ht="18.75">
      <c r="A10953" s="8" t="s">
        <v>11009</v>
      </c>
    </row>
    <row x14ac:dyDescent="0.25" r="10954" customHeight="1" ht="18.75">
      <c r="A10954" s="8" t="s">
        <v>11010</v>
      </c>
    </row>
    <row x14ac:dyDescent="0.25" r="10955" customHeight="1" ht="18.75">
      <c r="A10955" s="8" t="s">
        <v>11011</v>
      </c>
    </row>
    <row x14ac:dyDescent="0.25" r="10956" customHeight="1" ht="18.75">
      <c r="A10956" s="8" t="s">
        <v>11012</v>
      </c>
    </row>
    <row x14ac:dyDescent="0.25" r="10957" customHeight="1" ht="18.75">
      <c r="A10957" s="8" t="s">
        <v>11013</v>
      </c>
    </row>
    <row x14ac:dyDescent="0.25" r="10958" customHeight="1" ht="18.75">
      <c r="A10958" s="8" t="s">
        <v>11014</v>
      </c>
    </row>
    <row x14ac:dyDescent="0.25" r="10959" customHeight="1" ht="18.75">
      <c r="A10959" s="8" t="s">
        <v>11015</v>
      </c>
    </row>
    <row x14ac:dyDescent="0.25" r="10960" customHeight="1" ht="18.75">
      <c r="A10960" s="8" t="s">
        <v>11016</v>
      </c>
    </row>
    <row x14ac:dyDescent="0.25" r="10961" customHeight="1" ht="18.75">
      <c r="A10961" s="8" t="s">
        <v>11017</v>
      </c>
    </row>
    <row x14ac:dyDescent="0.25" r="10962" customHeight="1" ht="18.75">
      <c r="A10962" s="8" t="s">
        <v>11018</v>
      </c>
    </row>
    <row x14ac:dyDescent="0.25" r="10963" customHeight="1" ht="18.75">
      <c r="A10963" s="8" t="s">
        <v>11019</v>
      </c>
    </row>
    <row x14ac:dyDescent="0.25" r="10964" customHeight="1" ht="18.75">
      <c r="A10964" s="8" t="s">
        <v>11020</v>
      </c>
    </row>
    <row x14ac:dyDescent="0.25" r="10965" customHeight="1" ht="18.75">
      <c r="A10965" s="8" t="s">
        <v>11021</v>
      </c>
    </row>
    <row x14ac:dyDescent="0.25" r="10966" customHeight="1" ht="18.75">
      <c r="A10966" s="8" t="s">
        <v>11022</v>
      </c>
    </row>
    <row x14ac:dyDescent="0.25" r="10967" customHeight="1" ht="18.75">
      <c r="A10967" s="8" t="s">
        <v>11023</v>
      </c>
    </row>
    <row x14ac:dyDescent="0.25" r="10968" customHeight="1" ht="18.75">
      <c r="A10968" s="8" t="s">
        <v>11024</v>
      </c>
    </row>
    <row x14ac:dyDescent="0.25" r="10969" customHeight="1" ht="18.75">
      <c r="A10969" s="8" t="s">
        <v>11025</v>
      </c>
    </row>
    <row x14ac:dyDescent="0.25" r="10970" customHeight="1" ht="18.75">
      <c r="A10970" s="8" t="s">
        <v>11026</v>
      </c>
    </row>
    <row x14ac:dyDescent="0.25" r="10971" customHeight="1" ht="18.75">
      <c r="A10971" s="8" t="s">
        <v>11027</v>
      </c>
    </row>
    <row x14ac:dyDescent="0.25" r="10972" customHeight="1" ht="18.75">
      <c r="A10972" s="8" t="s">
        <v>11028</v>
      </c>
    </row>
    <row x14ac:dyDescent="0.25" r="10973" customHeight="1" ht="18.75">
      <c r="A10973" s="8" t="s">
        <v>11029</v>
      </c>
    </row>
    <row x14ac:dyDescent="0.25" r="10974" customHeight="1" ht="18.75">
      <c r="A10974" s="8" t="s">
        <v>11030</v>
      </c>
    </row>
    <row x14ac:dyDescent="0.25" r="10975" customHeight="1" ht="18.75">
      <c r="A10975" s="8" t="s">
        <v>11031</v>
      </c>
    </row>
    <row x14ac:dyDescent="0.25" r="10976" customHeight="1" ht="18.75">
      <c r="A10976" s="8" t="s">
        <v>11032</v>
      </c>
    </row>
    <row x14ac:dyDescent="0.25" r="10977" customHeight="1" ht="18.75">
      <c r="A10977" s="8" t="s">
        <v>11033</v>
      </c>
    </row>
    <row x14ac:dyDescent="0.25" r="10978" customHeight="1" ht="18.75">
      <c r="A10978" s="8" t="s">
        <v>11034</v>
      </c>
    </row>
    <row x14ac:dyDescent="0.25" r="10979" customHeight="1" ht="18.75">
      <c r="A10979" s="8" t="s">
        <v>11035</v>
      </c>
    </row>
    <row x14ac:dyDescent="0.25" r="10980" customHeight="1" ht="18.75">
      <c r="A10980" s="8" t="s">
        <v>11036</v>
      </c>
    </row>
    <row x14ac:dyDescent="0.25" r="10981" customHeight="1" ht="18.75">
      <c r="A10981" s="8" t="s">
        <v>11037</v>
      </c>
    </row>
    <row x14ac:dyDescent="0.25" r="10982" customHeight="1" ht="18.75">
      <c r="A10982" s="8" t="s">
        <v>11038</v>
      </c>
    </row>
    <row x14ac:dyDescent="0.25" r="10983" customHeight="1" ht="18.75">
      <c r="A10983" s="8" t="s">
        <v>11039</v>
      </c>
    </row>
    <row x14ac:dyDescent="0.25" r="10984" customHeight="1" ht="18.75">
      <c r="A10984" s="8" t="s">
        <v>11040</v>
      </c>
    </row>
    <row x14ac:dyDescent="0.25" r="10985" customHeight="1" ht="18.75">
      <c r="A10985" s="8" t="s">
        <v>11041</v>
      </c>
    </row>
    <row x14ac:dyDescent="0.25" r="10986" customHeight="1" ht="18.75">
      <c r="A10986" s="8" t="s">
        <v>11042</v>
      </c>
    </row>
    <row x14ac:dyDescent="0.25" r="10987" customHeight="1" ht="18.75">
      <c r="A10987" s="8" t="s">
        <v>11043</v>
      </c>
    </row>
    <row x14ac:dyDescent="0.25" r="10988" customHeight="1" ht="18.75">
      <c r="A10988" s="8" t="s">
        <v>11044</v>
      </c>
    </row>
    <row x14ac:dyDescent="0.25" r="10989" customHeight="1" ht="18.75">
      <c r="A10989" s="8" t="s">
        <v>11045</v>
      </c>
    </row>
    <row x14ac:dyDescent="0.25" r="10990" customHeight="1" ht="18.75">
      <c r="A10990" s="8" t="s">
        <v>11046</v>
      </c>
    </row>
    <row x14ac:dyDescent="0.25" r="10991" customHeight="1" ht="18.75">
      <c r="A10991" s="8" t="s">
        <v>11047</v>
      </c>
    </row>
    <row x14ac:dyDescent="0.25" r="10992" customHeight="1" ht="18.75">
      <c r="A10992" s="8" t="s">
        <v>11048</v>
      </c>
    </row>
    <row x14ac:dyDescent="0.25" r="10993" customHeight="1" ht="18.75">
      <c r="A10993" s="8" t="s">
        <v>11049</v>
      </c>
    </row>
    <row x14ac:dyDescent="0.25" r="10994" customHeight="1" ht="18.75">
      <c r="A10994" s="8" t="s">
        <v>11050</v>
      </c>
    </row>
    <row x14ac:dyDescent="0.25" r="10995" customHeight="1" ht="18.75">
      <c r="A10995" s="8" t="s">
        <v>11051</v>
      </c>
    </row>
    <row x14ac:dyDescent="0.25" r="10996" customHeight="1" ht="18.75">
      <c r="A10996" s="8" t="s">
        <v>11052</v>
      </c>
    </row>
    <row x14ac:dyDescent="0.25" r="10997" customHeight="1" ht="18.75">
      <c r="A10997" s="8" t="s">
        <v>11053</v>
      </c>
    </row>
    <row x14ac:dyDescent="0.25" r="10998" customHeight="1" ht="18.75">
      <c r="A10998" s="8" t="s">
        <v>11054</v>
      </c>
    </row>
    <row x14ac:dyDescent="0.25" r="10999" customHeight="1" ht="18.75">
      <c r="A10999" s="8" t="s">
        <v>11055</v>
      </c>
    </row>
    <row x14ac:dyDescent="0.25" r="11000" customHeight="1" ht="18.75">
      <c r="A11000" s="8" t="s">
        <v>11056</v>
      </c>
    </row>
    <row x14ac:dyDescent="0.25" r="11001" customHeight="1" ht="18.75">
      <c r="A11001" s="8" t="s">
        <v>11057</v>
      </c>
    </row>
    <row x14ac:dyDescent="0.25" r="11002" customHeight="1" ht="18.75">
      <c r="A11002" s="8" t="s">
        <v>11058</v>
      </c>
    </row>
    <row x14ac:dyDescent="0.25" r="11003" customHeight="1" ht="18.75">
      <c r="A11003" s="8" t="s">
        <v>11059</v>
      </c>
    </row>
    <row x14ac:dyDescent="0.25" r="11004" customHeight="1" ht="18.75">
      <c r="A11004" s="8" t="s">
        <v>11060</v>
      </c>
    </row>
    <row x14ac:dyDescent="0.25" r="11005" customHeight="1" ht="18.75">
      <c r="A11005" s="8" t="s">
        <v>11061</v>
      </c>
    </row>
    <row x14ac:dyDescent="0.25" r="11006" customHeight="1" ht="18.75">
      <c r="A11006" s="8" t="s">
        <v>11062</v>
      </c>
    </row>
    <row x14ac:dyDescent="0.25" r="11007" customHeight="1" ht="18.75">
      <c r="A11007" s="8" t="s">
        <v>11063</v>
      </c>
    </row>
    <row x14ac:dyDescent="0.25" r="11008" customHeight="1" ht="18.75">
      <c r="A11008" s="8" t="s">
        <v>11064</v>
      </c>
    </row>
    <row x14ac:dyDescent="0.25" r="11009" customHeight="1" ht="18.75">
      <c r="A11009" s="8" t="s">
        <v>11065</v>
      </c>
    </row>
    <row x14ac:dyDescent="0.25" r="11010" customHeight="1" ht="18.75">
      <c r="A11010" s="8" t="s">
        <v>11066</v>
      </c>
    </row>
    <row x14ac:dyDescent="0.25" r="11011" customHeight="1" ht="18.75">
      <c r="A11011" s="8" t="s">
        <v>11067</v>
      </c>
    </row>
    <row x14ac:dyDescent="0.25" r="11012" customHeight="1" ht="18.75">
      <c r="A11012" s="8" t="s">
        <v>11068</v>
      </c>
    </row>
    <row x14ac:dyDescent="0.25" r="11013" customHeight="1" ht="18.75">
      <c r="A11013" s="8" t="s">
        <v>11069</v>
      </c>
    </row>
    <row x14ac:dyDescent="0.25" r="11014" customHeight="1" ht="18.75">
      <c r="A11014" s="8" t="s">
        <v>11070</v>
      </c>
    </row>
    <row x14ac:dyDescent="0.25" r="11015" customHeight="1" ht="18.75">
      <c r="A11015" s="8" t="s">
        <v>11071</v>
      </c>
    </row>
    <row x14ac:dyDescent="0.25" r="11016" customHeight="1" ht="18.75">
      <c r="A11016" s="8" t="s">
        <v>11072</v>
      </c>
    </row>
    <row x14ac:dyDescent="0.25" r="11017" customHeight="1" ht="18.75">
      <c r="A11017" s="8" t="s">
        <v>11073</v>
      </c>
    </row>
    <row x14ac:dyDescent="0.25" r="11018" customHeight="1" ht="18.75">
      <c r="A11018" s="8" t="s">
        <v>11074</v>
      </c>
    </row>
    <row x14ac:dyDescent="0.25" r="11019" customHeight="1" ht="18.75">
      <c r="A11019" s="8" t="s">
        <v>11075</v>
      </c>
    </row>
    <row x14ac:dyDescent="0.25" r="11020" customHeight="1" ht="18.75">
      <c r="A11020" s="8" t="s">
        <v>11076</v>
      </c>
    </row>
    <row x14ac:dyDescent="0.25" r="11021" customHeight="1" ht="18.75">
      <c r="A11021" s="8" t="s">
        <v>11077</v>
      </c>
    </row>
    <row x14ac:dyDescent="0.25" r="11022" customHeight="1" ht="18.75">
      <c r="A11022" s="8" t="s">
        <v>11078</v>
      </c>
    </row>
    <row x14ac:dyDescent="0.25" r="11023" customHeight="1" ht="18.75">
      <c r="A11023" s="8" t="s">
        <v>11079</v>
      </c>
    </row>
    <row x14ac:dyDescent="0.25" r="11024" customHeight="1" ht="18.75">
      <c r="A11024" s="8" t="s">
        <v>11080</v>
      </c>
    </row>
    <row x14ac:dyDescent="0.25" r="11025" customHeight="1" ht="18.75">
      <c r="A11025" s="8" t="s">
        <v>11081</v>
      </c>
    </row>
    <row x14ac:dyDescent="0.25" r="11026" customHeight="1" ht="18.75">
      <c r="A11026" s="8" t="s">
        <v>11082</v>
      </c>
    </row>
    <row x14ac:dyDescent="0.25" r="11027" customHeight="1" ht="18.75">
      <c r="A11027" s="8" t="s">
        <v>11083</v>
      </c>
    </row>
    <row x14ac:dyDescent="0.25" r="11028" customHeight="1" ht="18.75">
      <c r="A11028" s="8" t="s">
        <v>11084</v>
      </c>
    </row>
    <row x14ac:dyDescent="0.25" r="11029" customHeight="1" ht="18.75">
      <c r="A11029" s="8" t="s">
        <v>11085</v>
      </c>
    </row>
    <row x14ac:dyDescent="0.25" r="11030" customHeight="1" ht="18.75">
      <c r="A11030" s="8" t="s">
        <v>11086</v>
      </c>
    </row>
    <row x14ac:dyDescent="0.25" r="11031" customHeight="1" ht="18.75">
      <c r="A11031" s="8" t="s">
        <v>11087</v>
      </c>
    </row>
    <row x14ac:dyDescent="0.25" r="11032" customHeight="1" ht="18.75">
      <c r="A11032" s="8" t="s">
        <v>11088</v>
      </c>
    </row>
    <row x14ac:dyDescent="0.25" r="11033" customHeight="1" ht="18.75">
      <c r="A11033" s="8" t="s">
        <v>11089</v>
      </c>
    </row>
    <row x14ac:dyDescent="0.25" r="11034" customHeight="1" ht="18.75">
      <c r="A11034" s="8" t="s">
        <v>11090</v>
      </c>
    </row>
    <row x14ac:dyDescent="0.25" r="11035" customHeight="1" ht="18.75">
      <c r="A11035" s="8" t="s">
        <v>11091</v>
      </c>
    </row>
    <row x14ac:dyDescent="0.25" r="11036" customHeight="1" ht="18.75">
      <c r="A11036" s="8" t="s">
        <v>11092</v>
      </c>
    </row>
    <row x14ac:dyDescent="0.25" r="11037" customHeight="1" ht="18.75">
      <c r="A11037" s="8" t="s">
        <v>11093</v>
      </c>
    </row>
    <row x14ac:dyDescent="0.25" r="11038" customHeight="1" ht="18.75">
      <c r="A11038" s="8" t="s">
        <v>11094</v>
      </c>
    </row>
    <row x14ac:dyDescent="0.25" r="11039" customHeight="1" ht="18.75">
      <c r="A11039" s="8" t="s">
        <v>11095</v>
      </c>
    </row>
    <row x14ac:dyDescent="0.25" r="11040" customHeight="1" ht="18.75">
      <c r="A11040" s="8" t="s">
        <v>11096</v>
      </c>
    </row>
    <row x14ac:dyDescent="0.25" r="11041" customHeight="1" ht="18.75">
      <c r="A11041" s="8" t="s">
        <v>11097</v>
      </c>
    </row>
    <row x14ac:dyDescent="0.25" r="11042" customHeight="1" ht="18.75">
      <c r="A11042" s="8" t="s">
        <v>11098</v>
      </c>
    </row>
    <row x14ac:dyDescent="0.25" r="11043" customHeight="1" ht="18.75">
      <c r="A11043" s="8" t="s">
        <v>11099</v>
      </c>
    </row>
    <row x14ac:dyDescent="0.25" r="11044" customHeight="1" ht="18.75">
      <c r="A11044" s="8" t="s">
        <v>11100</v>
      </c>
    </row>
    <row x14ac:dyDescent="0.25" r="11045" customHeight="1" ht="18.75">
      <c r="A11045" s="8" t="s">
        <v>11101</v>
      </c>
    </row>
    <row x14ac:dyDescent="0.25" r="11046" customHeight="1" ht="18.75">
      <c r="A11046" s="8" t="s">
        <v>11102</v>
      </c>
    </row>
    <row x14ac:dyDescent="0.25" r="11047" customHeight="1" ht="18.75">
      <c r="A11047" s="8" t="s">
        <v>11103</v>
      </c>
    </row>
    <row x14ac:dyDescent="0.25" r="11048" customHeight="1" ht="18.75">
      <c r="A11048" s="8" t="s">
        <v>11104</v>
      </c>
    </row>
    <row x14ac:dyDescent="0.25" r="11049" customHeight="1" ht="18.75">
      <c r="A11049" s="8" t="s">
        <v>11105</v>
      </c>
    </row>
    <row x14ac:dyDescent="0.25" r="11050" customHeight="1" ht="18.75">
      <c r="A11050" s="8" t="s">
        <v>11106</v>
      </c>
    </row>
    <row x14ac:dyDescent="0.25" r="11051" customHeight="1" ht="18.75">
      <c r="A11051" s="8" t="s">
        <v>11107</v>
      </c>
    </row>
    <row x14ac:dyDescent="0.25" r="11052" customHeight="1" ht="18.75">
      <c r="A11052" s="8" t="s">
        <v>11108</v>
      </c>
    </row>
    <row x14ac:dyDescent="0.25" r="11053" customHeight="1" ht="18.75">
      <c r="A11053" s="8" t="s">
        <v>11109</v>
      </c>
    </row>
    <row x14ac:dyDescent="0.25" r="11054" customHeight="1" ht="18.75">
      <c r="A11054" s="8" t="s">
        <v>11110</v>
      </c>
    </row>
    <row x14ac:dyDescent="0.25" r="11055" customHeight="1" ht="18.75">
      <c r="A11055" s="8" t="s">
        <v>11111</v>
      </c>
    </row>
    <row x14ac:dyDescent="0.25" r="11056" customHeight="1" ht="18.75">
      <c r="A11056" s="8" t="s">
        <v>11112</v>
      </c>
    </row>
    <row x14ac:dyDescent="0.25" r="11057" customHeight="1" ht="18.75">
      <c r="A11057" s="8" t="s">
        <v>11113</v>
      </c>
    </row>
    <row x14ac:dyDescent="0.25" r="11058" customHeight="1" ht="18.75">
      <c r="A11058" s="8" t="s">
        <v>11114</v>
      </c>
    </row>
    <row x14ac:dyDescent="0.25" r="11059" customHeight="1" ht="18.75">
      <c r="A11059" s="8" t="s">
        <v>11115</v>
      </c>
    </row>
    <row x14ac:dyDescent="0.25" r="11060" customHeight="1" ht="18.75">
      <c r="A11060" s="8" t="s">
        <v>11116</v>
      </c>
    </row>
    <row x14ac:dyDescent="0.25" r="11061" customHeight="1" ht="18.75">
      <c r="A11061" s="8" t="s">
        <v>11117</v>
      </c>
    </row>
    <row x14ac:dyDescent="0.25" r="11062" customHeight="1" ht="18.75">
      <c r="A11062" s="8" t="s">
        <v>11118</v>
      </c>
    </row>
    <row x14ac:dyDescent="0.25" r="11063" customHeight="1" ht="18.75">
      <c r="A11063" s="8" t="s">
        <v>11119</v>
      </c>
    </row>
    <row x14ac:dyDescent="0.25" r="11064" customHeight="1" ht="18.75">
      <c r="A11064" s="8" t="s">
        <v>11120</v>
      </c>
    </row>
    <row x14ac:dyDescent="0.25" r="11065" customHeight="1" ht="18.75">
      <c r="A11065" s="8" t="s">
        <v>11121</v>
      </c>
    </row>
    <row x14ac:dyDescent="0.25" r="11066" customHeight="1" ht="18.75">
      <c r="A11066" s="8" t="s">
        <v>11122</v>
      </c>
    </row>
    <row x14ac:dyDescent="0.25" r="11067" customHeight="1" ht="18.75">
      <c r="A11067" s="8" t="s">
        <v>11123</v>
      </c>
    </row>
    <row x14ac:dyDescent="0.25" r="11068" customHeight="1" ht="18.75">
      <c r="A11068" s="8" t="s">
        <v>11124</v>
      </c>
    </row>
    <row x14ac:dyDescent="0.25" r="11069" customHeight="1" ht="18.75">
      <c r="A11069" s="8" t="s">
        <v>11125</v>
      </c>
    </row>
    <row x14ac:dyDescent="0.25" r="11070" customHeight="1" ht="18.75">
      <c r="A11070" s="8" t="s">
        <v>11126</v>
      </c>
    </row>
    <row x14ac:dyDescent="0.25" r="11071" customHeight="1" ht="18.75">
      <c r="A11071" s="8" t="s">
        <v>11127</v>
      </c>
    </row>
    <row x14ac:dyDescent="0.25" r="11072" customHeight="1" ht="18.75">
      <c r="A11072" s="8" t="s">
        <v>11128</v>
      </c>
    </row>
    <row x14ac:dyDescent="0.25" r="11073" customHeight="1" ht="18.75">
      <c r="A11073" s="8" t="s">
        <v>11129</v>
      </c>
    </row>
    <row x14ac:dyDescent="0.25" r="11074" customHeight="1" ht="18.75">
      <c r="A11074" s="8" t="s">
        <v>11130</v>
      </c>
    </row>
    <row x14ac:dyDescent="0.25" r="11075" customHeight="1" ht="18.75">
      <c r="A11075" s="8" t="s">
        <v>11131</v>
      </c>
    </row>
    <row x14ac:dyDescent="0.25" r="11076" customHeight="1" ht="18.75">
      <c r="A11076" s="8" t="s">
        <v>11132</v>
      </c>
    </row>
    <row x14ac:dyDescent="0.25" r="11077" customHeight="1" ht="18.75">
      <c r="A11077" s="8" t="s">
        <v>11133</v>
      </c>
    </row>
    <row x14ac:dyDescent="0.25" r="11078" customHeight="1" ht="18.75">
      <c r="A11078" s="8" t="s">
        <v>11134</v>
      </c>
    </row>
    <row x14ac:dyDescent="0.25" r="11079" customHeight="1" ht="18.75">
      <c r="A11079" s="8" t="s">
        <v>11135</v>
      </c>
    </row>
    <row x14ac:dyDescent="0.25" r="11080" customHeight="1" ht="18.75">
      <c r="A11080" s="8" t="s">
        <v>11136</v>
      </c>
    </row>
    <row x14ac:dyDescent="0.25" r="11081" customHeight="1" ht="18.75">
      <c r="A11081" s="8" t="s">
        <v>11137</v>
      </c>
    </row>
    <row x14ac:dyDescent="0.25" r="11082" customHeight="1" ht="18.75">
      <c r="A11082" s="8" t="s">
        <v>11138</v>
      </c>
    </row>
    <row x14ac:dyDescent="0.25" r="11083" customHeight="1" ht="18.75">
      <c r="A11083" s="8" t="s">
        <v>11139</v>
      </c>
    </row>
    <row x14ac:dyDescent="0.25" r="11084" customHeight="1" ht="18.75">
      <c r="A11084" s="8" t="s">
        <v>11140</v>
      </c>
    </row>
    <row x14ac:dyDescent="0.25" r="11085" customHeight="1" ht="18.75">
      <c r="A11085" s="8" t="s">
        <v>11141</v>
      </c>
    </row>
    <row x14ac:dyDescent="0.25" r="11086" customHeight="1" ht="18.75">
      <c r="A11086" s="8" t="s">
        <v>11142</v>
      </c>
    </row>
    <row x14ac:dyDescent="0.25" r="11087" customHeight="1" ht="18.75">
      <c r="A11087" s="8" t="s">
        <v>11143</v>
      </c>
    </row>
    <row x14ac:dyDescent="0.25" r="11088" customHeight="1" ht="18.75">
      <c r="A11088" s="8" t="s">
        <v>11144</v>
      </c>
    </row>
    <row x14ac:dyDescent="0.25" r="11089" customHeight="1" ht="18.75">
      <c r="A11089" s="8" t="s">
        <v>11145</v>
      </c>
    </row>
    <row x14ac:dyDescent="0.25" r="11090" customHeight="1" ht="18.75">
      <c r="A11090" s="8" t="s">
        <v>11146</v>
      </c>
    </row>
    <row x14ac:dyDescent="0.25" r="11091" customHeight="1" ht="18.75">
      <c r="A11091" s="8" t="s">
        <v>11147</v>
      </c>
    </row>
    <row x14ac:dyDescent="0.25" r="11092" customHeight="1" ht="18.75">
      <c r="A11092" s="8" t="s">
        <v>11148</v>
      </c>
    </row>
    <row x14ac:dyDescent="0.25" r="11093" customHeight="1" ht="18.75">
      <c r="A11093" s="8" t="s">
        <v>11149</v>
      </c>
    </row>
    <row x14ac:dyDescent="0.25" r="11094" customHeight="1" ht="18.75">
      <c r="A11094" s="8" t="s">
        <v>11150</v>
      </c>
    </row>
    <row x14ac:dyDescent="0.25" r="11095" customHeight="1" ht="18.75">
      <c r="A11095" s="8" t="s">
        <v>11151</v>
      </c>
    </row>
    <row x14ac:dyDescent="0.25" r="11096" customHeight="1" ht="18.75">
      <c r="A11096" s="8" t="s">
        <v>11152</v>
      </c>
    </row>
    <row x14ac:dyDescent="0.25" r="11097" customHeight="1" ht="18.75">
      <c r="A11097" s="8" t="s">
        <v>11153</v>
      </c>
    </row>
    <row x14ac:dyDescent="0.25" r="11098" customHeight="1" ht="18.75">
      <c r="A11098" s="8" t="s">
        <v>11154</v>
      </c>
    </row>
    <row x14ac:dyDescent="0.25" r="11099" customHeight="1" ht="18.75">
      <c r="A11099" s="8" t="s">
        <v>11155</v>
      </c>
    </row>
    <row x14ac:dyDescent="0.25" r="11100" customHeight="1" ht="18.75">
      <c r="A11100" s="8" t="s">
        <v>11156</v>
      </c>
    </row>
    <row x14ac:dyDescent="0.25" r="11101" customHeight="1" ht="18.75">
      <c r="A11101" s="8" t="s">
        <v>11157</v>
      </c>
    </row>
    <row x14ac:dyDescent="0.25" r="11102" customHeight="1" ht="18.75">
      <c r="A11102" s="8" t="s">
        <v>11158</v>
      </c>
    </row>
    <row x14ac:dyDescent="0.25" r="11103" customHeight="1" ht="18.75">
      <c r="A11103" s="8" t="s">
        <v>11159</v>
      </c>
    </row>
    <row x14ac:dyDescent="0.25" r="11104" customHeight="1" ht="18.75">
      <c r="A11104" s="8" t="s">
        <v>11160</v>
      </c>
    </row>
    <row x14ac:dyDescent="0.25" r="11105" customHeight="1" ht="18.75">
      <c r="A11105" s="8" t="s">
        <v>11161</v>
      </c>
    </row>
    <row x14ac:dyDescent="0.25" r="11106" customHeight="1" ht="18.75">
      <c r="A11106" s="8" t="s">
        <v>11162</v>
      </c>
    </row>
    <row x14ac:dyDescent="0.25" r="11107" customHeight="1" ht="18.75">
      <c r="A11107" s="8" t="s">
        <v>11163</v>
      </c>
    </row>
    <row x14ac:dyDescent="0.25" r="11108" customHeight="1" ht="18.75">
      <c r="A11108" s="8" t="s">
        <v>11164</v>
      </c>
    </row>
    <row x14ac:dyDescent="0.25" r="11109" customHeight="1" ht="18.75">
      <c r="A11109" s="8" t="s">
        <v>11165</v>
      </c>
    </row>
    <row x14ac:dyDescent="0.25" r="11110" customHeight="1" ht="18.75">
      <c r="A11110" s="8" t="s">
        <v>11174</v>
      </c>
    </row>
    <row x14ac:dyDescent="0.25" r="11111" customHeight="1" ht="18.75">
      <c r="A11111" s="8" t="s">
        <v>11175</v>
      </c>
    </row>
    <row x14ac:dyDescent="0.25" r="11112" customHeight="1" ht="18.75">
      <c r="A11112" s="8" t="s">
        <v>11176</v>
      </c>
    </row>
    <row x14ac:dyDescent="0.25" r="11113" customHeight="1" ht="18.75">
      <c r="A11113" s="8" t="s">
        <v>11177</v>
      </c>
    </row>
    <row x14ac:dyDescent="0.25" r="11114" customHeight="1" ht="18.75">
      <c r="A11114" s="8" t="s">
        <v>11178</v>
      </c>
    </row>
    <row x14ac:dyDescent="0.25" r="11115" customHeight="1" ht="18.75">
      <c r="A11115" s="8" t="s">
        <v>11179</v>
      </c>
    </row>
    <row x14ac:dyDescent="0.25" r="11116" customHeight="1" ht="18.75">
      <c r="A11116" s="8" t="s">
        <v>11180</v>
      </c>
    </row>
    <row x14ac:dyDescent="0.25" r="11117" customHeight="1" ht="18.75">
      <c r="A11117" s="8" t="s">
        <v>11181</v>
      </c>
    </row>
    <row x14ac:dyDescent="0.25" r="11118" customHeight="1" ht="18.75">
      <c r="A11118" s="8" t="s">
        <v>11182</v>
      </c>
    </row>
    <row x14ac:dyDescent="0.25" r="11119" customHeight="1" ht="18.75">
      <c r="A11119" s="8" t="s">
        <v>11183</v>
      </c>
    </row>
    <row x14ac:dyDescent="0.25" r="11120" customHeight="1" ht="18.75">
      <c r="A11120" s="8" t="s">
        <v>11184</v>
      </c>
    </row>
    <row x14ac:dyDescent="0.25" r="11121" customHeight="1" ht="18.75">
      <c r="A11121" s="8" t="s">
        <v>11185</v>
      </c>
    </row>
    <row x14ac:dyDescent="0.25" r="11122" customHeight="1" ht="18.75">
      <c r="A11122" s="8" t="s">
        <v>11186</v>
      </c>
    </row>
    <row x14ac:dyDescent="0.25" r="11123" customHeight="1" ht="18.75">
      <c r="A11123" s="8" t="s">
        <v>11187</v>
      </c>
    </row>
    <row x14ac:dyDescent="0.25" r="11124" customHeight="1" ht="18.75">
      <c r="A11124" s="8" t="s">
        <v>11188</v>
      </c>
    </row>
    <row x14ac:dyDescent="0.25" r="11125" customHeight="1" ht="18.75">
      <c r="A11125" s="8" t="s">
        <v>11189</v>
      </c>
    </row>
    <row x14ac:dyDescent="0.25" r="11126" customHeight="1" ht="18.75">
      <c r="A11126" s="8" t="s">
        <v>11190</v>
      </c>
    </row>
    <row x14ac:dyDescent="0.25" r="11127" customHeight="1" ht="18.75">
      <c r="A11127" s="8" t="s">
        <v>11191</v>
      </c>
    </row>
    <row x14ac:dyDescent="0.25" r="11128" customHeight="1" ht="18.75">
      <c r="A11128" s="8" t="s">
        <v>11192</v>
      </c>
    </row>
    <row x14ac:dyDescent="0.25" r="11129" customHeight="1" ht="18.75">
      <c r="A11129" s="8" t="s">
        <v>11193</v>
      </c>
    </row>
    <row x14ac:dyDescent="0.25" r="11130" customHeight="1" ht="18.75">
      <c r="A11130" s="8" t="s">
        <v>11194</v>
      </c>
    </row>
    <row x14ac:dyDescent="0.25" r="11131" customHeight="1" ht="18.75">
      <c r="A11131" s="8" t="s">
        <v>11195</v>
      </c>
    </row>
    <row x14ac:dyDescent="0.25" r="11132" customHeight="1" ht="18.75">
      <c r="A11132" s="8" t="s">
        <v>11196</v>
      </c>
    </row>
    <row x14ac:dyDescent="0.25" r="11133" customHeight="1" ht="18.75">
      <c r="A11133" s="8" t="s">
        <v>11197</v>
      </c>
    </row>
    <row x14ac:dyDescent="0.25" r="11134" customHeight="1" ht="18.75">
      <c r="A11134" s="8" t="s">
        <v>11198</v>
      </c>
    </row>
    <row x14ac:dyDescent="0.25" r="11135" customHeight="1" ht="18.75">
      <c r="A11135" s="8" t="s">
        <v>11199</v>
      </c>
    </row>
    <row x14ac:dyDescent="0.25" r="11136" customHeight="1" ht="18.75">
      <c r="A11136" s="8" t="s">
        <v>11200</v>
      </c>
    </row>
    <row x14ac:dyDescent="0.25" r="11137" customHeight="1" ht="18.75">
      <c r="A11137" s="8" t="s">
        <v>11201</v>
      </c>
    </row>
    <row x14ac:dyDescent="0.25" r="11138" customHeight="1" ht="18.75">
      <c r="A11138" s="8" t="s">
        <v>11202</v>
      </c>
    </row>
    <row x14ac:dyDescent="0.25" r="11139" customHeight="1" ht="18.75">
      <c r="A11139" s="8" t="s">
        <v>11203</v>
      </c>
    </row>
    <row x14ac:dyDescent="0.25" r="11140" customHeight="1" ht="18.75">
      <c r="A11140" s="8" t="s">
        <v>11204</v>
      </c>
    </row>
    <row x14ac:dyDescent="0.25" r="11141" customHeight="1" ht="18.75">
      <c r="A11141" s="8" t="s">
        <v>11205</v>
      </c>
    </row>
    <row x14ac:dyDescent="0.25" r="11142" customHeight="1" ht="18.75">
      <c r="A11142" s="8" t="s">
        <v>11206</v>
      </c>
    </row>
    <row x14ac:dyDescent="0.25" r="11143" customHeight="1" ht="18.75">
      <c r="A11143" s="8" t="s">
        <v>11207</v>
      </c>
    </row>
    <row x14ac:dyDescent="0.25" r="11144" customHeight="1" ht="18.75">
      <c r="A11144" s="8" t="s">
        <v>11208</v>
      </c>
    </row>
    <row x14ac:dyDescent="0.25" r="11145" customHeight="1" ht="18.75">
      <c r="A11145" s="8" t="s">
        <v>11209</v>
      </c>
    </row>
    <row x14ac:dyDescent="0.25" r="11146" customHeight="1" ht="18.75">
      <c r="A11146" s="8" t="s">
        <v>11210</v>
      </c>
    </row>
    <row x14ac:dyDescent="0.25" r="11147" customHeight="1" ht="18.75">
      <c r="A11147" s="8" t="s">
        <v>11211</v>
      </c>
    </row>
    <row x14ac:dyDescent="0.25" r="11148" customHeight="1" ht="18.75">
      <c r="A11148" s="8" t="s">
        <v>11212</v>
      </c>
    </row>
    <row x14ac:dyDescent="0.25" r="11149" customHeight="1" ht="18.75">
      <c r="A11149" s="8" t="s">
        <v>11213</v>
      </c>
    </row>
    <row x14ac:dyDescent="0.25" r="11150" customHeight="1" ht="18.75">
      <c r="A11150" s="8" t="s">
        <v>11214</v>
      </c>
    </row>
    <row x14ac:dyDescent="0.25" r="11151" customHeight="1" ht="18.75">
      <c r="A11151" s="8" t="s">
        <v>11215</v>
      </c>
    </row>
    <row x14ac:dyDescent="0.25" r="11152" customHeight="1" ht="18.75">
      <c r="A11152" s="8" t="s">
        <v>11216</v>
      </c>
    </row>
    <row x14ac:dyDescent="0.25" r="11153" customHeight="1" ht="18.75">
      <c r="A11153" s="8" t="s">
        <v>11217</v>
      </c>
    </row>
    <row x14ac:dyDescent="0.25" r="11154" customHeight="1" ht="18.75">
      <c r="A11154" s="8" t="s">
        <v>11218</v>
      </c>
    </row>
    <row x14ac:dyDescent="0.25" r="11155" customHeight="1" ht="18.75">
      <c r="A11155" s="8" t="s">
        <v>11219</v>
      </c>
    </row>
    <row x14ac:dyDescent="0.25" r="11156" customHeight="1" ht="18.75">
      <c r="A11156" s="8" t="s">
        <v>11220</v>
      </c>
    </row>
    <row x14ac:dyDescent="0.25" r="11157" customHeight="1" ht="18.75">
      <c r="A11157" s="8" t="s">
        <v>11221</v>
      </c>
    </row>
    <row x14ac:dyDescent="0.25" r="11158" customHeight="1" ht="18.75">
      <c r="A11158" s="8" t="s">
        <v>11222</v>
      </c>
    </row>
    <row x14ac:dyDescent="0.25" r="11159" customHeight="1" ht="18.75">
      <c r="A11159" s="8" t="s">
        <v>11223</v>
      </c>
    </row>
    <row x14ac:dyDescent="0.25" r="11160" customHeight="1" ht="18.75">
      <c r="A11160" s="8" t="s">
        <v>11224</v>
      </c>
    </row>
    <row x14ac:dyDescent="0.25" r="11161" customHeight="1" ht="18.75">
      <c r="A11161" s="8" t="s">
        <v>11225</v>
      </c>
    </row>
    <row x14ac:dyDescent="0.25" r="11162" customHeight="1" ht="18.75">
      <c r="A11162" s="8" t="s">
        <v>11226</v>
      </c>
    </row>
    <row x14ac:dyDescent="0.25" r="11163" customHeight="1" ht="18.75">
      <c r="A11163" s="8" t="s">
        <v>11227</v>
      </c>
    </row>
    <row x14ac:dyDescent="0.25" r="11164" customHeight="1" ht="18.75">
      <c r="A11164" s="8" t="s">
        <v>11228</v>
      </c>
    </row>
    <row x14ac:dyDescent="0.25" r="11165" customHeight="1" ht="18.75">
      <c r="A11165" s="8" t="s">
        <v>11229</v>
      </c>
    </row>
    <row x14ac:dyDescent="0.25" r="11166" customHeight="1" ht="18.75">
      <c r="A11166" s="8" t="s">
        <v>11230</v>
      </c>
    </row>
    <row x14ac:dyDescent="0.25" r="11167" customHeight="1" ht="18.75">
      <c r="A11167" s="8" t="s">
        <v>11231</v>
      </c>
    </row>
    <row x14ac:dyDescent="0.25" r="11168" customHeight="1" ht="18.75">
      <c r="A11168" s="8" t="s">
        <v>11232</v>
      </c>
    </row>
    <row x14ac:dyDescent="0.25" r="11169" customHeight="1" ht="18.75">
      <c r="A11169" s="8" t="s">
        <v>11233</v>
      </c>
    </row>
    <row x14ac:dyDescent="0.25" r="11170" customHeight="1" ht="18.75">
      <c r="A11170" s="8" t="s">
        <v>11234</v>
      </c>
    </row>
    <row x14ac:dyDescent="0.25" r="11171" customHeight="1" ht="18.75">
      <c r="A11171" s="8" t="s">
        <v>11235</v>
      </c>
    </row>
    <row x14ac:dyDescent="0.25" r="11172" customHeight="1" ht="18.75">
      <c r="A11172" s="8" t="s">
        <v>11236</v>
      </c>
    </row>
    <row x14ac:dyDescent="0.25" r="11173" customHeight="1" ht="18.75">
      <c r="A11173" s="8" t="s">
        <v>11237</v>
      </c>
    </row>
    <row x14ac:dyDescent="0.25" r="11174" customHeight="1" ht="18.75">
      <c r="A11174" s="8" t="s">
        <v>11238</v>
      </c>
    </row>
    <row x14ac:dyDescent="0.25" r="11175" customHeight="1" ht="18.75">
      <c r="A11175" s="8" t="s">
        <v>11239</v>
      </c>
    </row>
    <row x14ac:dyDescent="0.25" r="11176" customHeight="1" ht="18.75">
      <c r="A11176" s="8" t="s">
        <v>11240</v>
      </c>
    </row>
    <row x14ac:dyDescent="0.25" r="11177" customHeight="1" ht="18.75">
      <c r="A11177" s="8" t="s">
        <v>11241</v>
      </c>
    </row>
    <row x14ac:dyDescent="0.25" r="11178" customHeight="1" ht="18.75">
      <c r="A11178" s="8" t="s">
        <v>11242</v>
      </c>
    </row>
    <row x14ac:dyDescent="0.25" r="11179" customHeight="1" ht="18.75">
      <c r="A11179" s="8" t="s">
        <v>11243</v>
      </c>
    </row>
    <row x14ac:dyDescent="0.25" r="11180" customHeight="1" ht="18.75">
      <c r="A11180" s="8" t="s">
        <v>11244</v>
      </c>
    </row>
    <row x14ac:dyDescent="0.25" r="11181" customHeight="1" ht="18.75">
      <c r="A11181" s="8" t="s">
        <v>11245</v>
      </c>
    </row>
    <row x14ac:dyDescent="0.25" r="11182" customHeight="1" ht="18.75">
      <c r="A11182" s="8" t="s">
        <v>11246</v>
      </c>
    </row>
    <row x14ac:dyDescent="0.25" r="11183" customHeight="1" ht="18.75">
      <c r="A11183" s="8" t="s">
        <v>11247</v>
      </c>
    </row>
    <row x14ac:dyDescent="0.25" r="11184" customHeight="1" ht="18.75">
      <c r="A11184" s="8" t="s">
        <v>11248</v>
      </c>
    </row>
    <row x14ac:dyDescent="0.25" r="11185" customHeight="1" ht="18.75">
      <c r="A11185" s="8" t="s">
        <v>11249</v>
      </c>
    </row>
    <row x14ac:dyDescent="0.25" r="11186" customHeight="1" ht="18.75">
      <c r="A11186" s="8" t="s">
        <v>11250</v>
      </c>
    </row>
    <row x14ac:dyDescent="0.25" r="11187" customHeight="1" ht="18.75">
      <c r="A11187" s="8" t="s">
        <v>11251</v>
      </c>
    </row>
    <row x14ac:dyDescent="0.25" r="11188" customHeight="1" ht="18.75">
      <c r="A11188" s="8" t="s">
        <v>11252</v>
      </c>
    </row>
    <row x14ac:dyDescent="0.25" r="11189" customHeight="1" ht="18.75">
      <c r="A11189" s="8" t="s">
        <v>11253</v>
      </c>
    </row>
    <row x14ac:dyDescent="0.25" r="11190" customHeight="1" ht="18.75">
      <c r="A11190" s="8" t="s">
        <v>11254</v>
      </c>
    </row>
    <row x14ac:dyDescent="0.25" r="11191" customHeight="1" ht="18.75">
      <c r="A11191" s="8" t="s">
        <v>11255</v>
      </c>
    </row>
    <row x14ac:dyDescent="0.25" r="11192" customHeight="1" ht="18.75">
      <c r="A11192" s="8" t="s">
        <v>11256</v>
      </c>
    </row>
    <row x14ac:dyDescent="0.25" r="11193" customHeight="1" ht="18.75">
      <c r="A11193" s="8" t="s">
        <v>11257</v>
      </c>
    </row>
    <row x14ac:dyDescent="0.25" r="11194" customHeight="1" ht="18.75">
      <c r="A11194" s="8" t="s">
        <v>11258</v>
      </c>
    </row>
    <row x14ac:dyDescent="0.25" r="11195" customHeight="1" ht="18.75">
      <c r="A11195" s="8" t="s">
        <v>11259</v>
      </c>
    </row>
    <row x14ac:dyDescent="0.25" r="11196" customHeight="1" ht="18.75">
      <c r="A11196" s="8" t="s">
        <v>11260</v>
      </c>
    </row>
    <row x14ac:dyDescent="0.25" r="11197" customHeight="1" ht="18.75">
      <c r="A11197" s="8" t="s">
        <v>11261</v>
      </c>
    </row>
    <row x14ac:dyDescent="0.25" r="11198" customHeight="1" ht="18.75">
      <c r="A11198" s="8" t="s">
        <v>11262</v>
      </c>
    </row>
    <row x14ac:dyDescent="0.25" r="11199" customHeight="1" ht="18.75">
      <c r="A11199" s="8" t="s">
        <v>11263</v>
      </c>
    </row>
    <row x14ac:dyDescent="0.25" r="11200" customHeight="1" ht="18.75">
      <c r="A11200" s="8" t="s">
        <v>11264</v>
      </c>
    </row>
    <row x14ac:dyDescent="0.25" r="11201" customHeight="1" ht="18.75">
      <c r="A11201" s="8" t="s">
        <v>11265</v>
      </c>
    </row>
    <row x14ac:dyDescent="0.25" r="11202" customHeight="1" ht="18.75">
      <c r="A11202" s="8" t="s">
        <v>11266</v>
      </c>
    </row>
    <row x14ac:dyDescent="0.25" r="11203" customHeight="1" ht="18.75">
      <c r="A11203" s="8" t="s">
        <v>11267</v>
      </c>
    </row>
    <row x14ac:dyDescent="0.25" r="11204" customHeight="1" ht="18.75">
      <c r="A11204" s="8" t="s">
        <v>11268</v>
      </c>
    </row>
    <row x14ac:dyDescent="0.25" r="11205" customHeight="1" ht="18.75">
      <c r="A11205" s="8" t="s">
        <v>11269</v>
      </c>
    </row>
    <row x14ac:dyDescent="0.25" r="11206" customHeight="1" ht="18.75">
      <c r="A11206" s="8" t="s">
        <v>11270</v>
      </c>
    </row>
    <row x14ac:dyDescent="0.25" r="11207" customHeight="1" ht="18.75">
      <c r="A11207" s="8" t="s">
        <v>11271</v>
      </c>
    </row>
    <row x14ac:dyDescent="0.25" r="11208" customHeight="1" ht="18.75">
      <c r="A11208" s="8" t="s">
        <v>11272</v>
      </c>
    </row>
    <row x14ac:dyDescent="0.25" r="11209" customHeight="1" ht="18.75">
      <c r="A11209" s="8" t="s">
        <v>11273</v>
      </c>
    </row>
    <row x14ac:dyDescent="0.25" r="11210" customHeight="1" ht="18.75">
      <c r="A11210" s="8" t="s">
        <v>11274</v>
      </c>
    </row>
    <row x14ac:dyDescent="0.25" r="11211" customHeight="1" ht="18.75">
      <c r="A11211" s="8" t="s">
        <v>11275</v>
      </c>
    </row>
    <row x14ac:dyDescent="0.25" r="11212" customHeight="1" ht="18.75">
      <c r="A11212" s="8" t="s">
        <v>11276</v>
      </c>
    </row>
    <row x14ac:dyDescent="0.25" r="11213" customHeight="1" ht="18.75">
      <c r="A11213" s="8" t="s">
        <v>11277</v>
      </c>
    </row>
    <row x14ac:dyDescent="0.25" r="11214" customHeight="1" ht="18.75">
      <c r="A11214" s="8" t="s">
        <v>11278</v>
      </c>
    </row>
    <row x14ac:dyDescent="0.25" r="11215" customHeight="1" ht="18.75">
      <c r="A11215" s="8" t="s">
        <v>11279</v>
      </c>
    </row>
    <row x14ac:dyDescent="0.25" r="11216" customHeight="1" ht="18.75">
      <c r="A11216" s="8" t="s">
        <v>11280</v>
      </c>
    </row>
    <row x14ac:dyDescent="0.25" r="11217" customHeight="1" ht="18.75">
      <c r="A11217" s="8" t="s">
        <v>11281</v>
      </c>
    </row>
    <row x14ac:dyDescent="0.25" r="11218" customHeight="1" ht="18.75">
      <c r="A11218" s="8" t="s">
        <v>11282</v>
      </c>
    </row>
    <row x14ac:dyDescent="0.25" r="11219" customHeight="1" ht="18.75">
      <c r="A11219" s="8" t="s">
        <v>11283</v>
      </c>
    </row>
    <row x14ac:dyDescent="0.25" r="11220" customHeight="1" ht="18.75">
      <c r="A11220" s="8" t="s">
        <v>11284</v>
      </c>
    </row>
    <row x14ac:dyDescent="0.25" r="11221" customHeight="1" ht="18.75">
      <c r="A11221" s="8" t="s">
        <v>11285</v>
      </c>
    </row>
    <row x14ac:dyDescent="0.25" r="11222" customHeight="1" ht="18.75">
      <c r="A11222" s="8" t="s">
        <v>11286</v>
      </c>
    </row>
    <row x14ac:dyDescent="0.25" r="11223" customHeight="1" ht="18.75">
      <c r="A11223" s="8" t="s">
        <v>11288</v>
      </c>
    </row>
    <row x14ac:dyDescent="0.25" r="11224" customHeight="1" ht="18.75">
      <c r="A11224" s="8" t="s">
        <v>11289</v>
      </c>
    </row>
    <row x14ac:dyDescent="0.25" r="11225" customHeight="1" ht="18.75">
      <c r="A11225" s="8" t="s">
        <v>11290</v>
      </c>
    </row>
    <row x14ac:dyDescent="0.25" r="11226" customHeight="1" ht="18.75">
      <c r="A11226" s="8" t="s">
        <v>11291</v>
      </c>
    </row>
    <row x14ac:dyDescent="0.25" r="11227" customHeight="1" ht="18.75">
      <c r="A11227" s="8" t="s">
        <v>11292</v>
      </c>
    </row>
    <row x14ac:dyDescent="0.25" r="11228" customHeight="1" ht="18.75">
      <c r="A11228" s="8" t="s">
        <v>11293</v>
      </c>
    </row>
    <row x14ac:dyDescent="0.25" r="11229" customHeight="1" ht="18.75">
      <c r="A11229" s="8" t="s">
        <v>11294</v>
      </c>
    </row>
    <row x14ac:dyDescent="0.25" r="11230" customHeight="1" ht="18.75">
      <c r="A11230" s="8" t="s">
        <v>11295</v>
      </c>
    </row>
    <row x14ac:dyDescent="0.25" r="11231" customHeight="1" ht="18.75">
      <c r="A11231" s="8" t="s">
        <v>11296</v>
      </c>
    </row>
    <row x14ac:dyDescent="0.25" r="11232" customHeight="1" ht="18.75">
      <c r="A11232" s="8" t="s">
        <v>11297</v>
      </c>
    </row>
    <row x14ac:dyDescent="0.25" r="11233" customHeight="1" ht="18.75">
      <c r="A11233" s="8" t="s">
        <v>11298</v>
      </c>
    </row>
    <row x14ac:dyDescent="0.25" r="11234" customHeight="1" ht="18.75">
      <c r="A11234" s="8" t="s">
        <v>11299</v>
      </c>
    </row>
    <row x14ac:dyDescent="0.25" r="11235" customHeight="1" ht="18.75">
      <c r="A11235" s="8" t="s">
        <v>11300</v>
      </c>
    </row>
    <row x14ac:dyDescent="0.25" r="11236" customHeight="1" ht="18.75">
      <c r="A11236" s="8" t="s">
        <v>11301</v>
      </c>
    </row>
    <row x14ac:dyDescent="0.25" r="11237" customHeight="1" ht="18.75">
      <c r="A11237" s="8" t="s">
        <v>11302</v>
      </c>
    </row>
    <row x14ac:dyDescent="0.25" r="11238" customHeight="1" ht="18.75">
      <c r="A11238" s="8" t="s">
        <v>11303</v>
      </c>
    </row>
    <row x14ac:dyDescent="0.25" r="11239" customHeight="1" ht="18.75">
      <c r="A11239" s="8" t="s">
        <v>11304</v>
      </c>
    </row>
    <row x14ac:dyDescent="0.25" r="11240" customHeight="1" ht="18.75">
      <c r="A11240" s="8" t="s">
        <v>11305</v>
      </c>
    </row>
    <row x14ac:dyDescent="0.25" r="11241" customHeight="1" ht="18.75">
      <c r="A11241" s="8" t="s">
        <v>11306</v>
      </c>
    </row>
    <row x14ac:dyDescent="0.25" r="11242" customHeight="1" ht="18.75">
      <c r="A11242" s="8" t="s">
        <v>11307</v>
      </c>
    </row>
    <row x14ac:dyDescent="0.25" r="11243" customHeight="1" ht="18.75">
      <c r="A11243" s="8" t="s">
        <v>11308</v>
      </c>
    </row>
    <row x14ac:dyDescent="0.25" r="11244" customHeight="1" ht="18.75">
      <c r="A11244" s="8" t="s">
        <v>11309</v>
      </c>
    </row>
    <row x14ac:dyDescent="0.25" r="11245" customHeight="1" ht="18.75">
      <c r="A11245" s="8" t="s">
        <v>11310</v>
      </c>
    </row>
    <row x14ac:dyDescent="0.25" r="11246" customHeight="1" ht="18.75">
      <c r="A11246" s="8" t="s">
        <v>11311</v>
      </c>
    </row>
    <row x14ac:dyDescent="0.25" r="11247" customHeight="1" ht="18.75">
      <c r="A11247" s="8" t="s">
        <v>11312</v>
      </c>
    </row>
    <row x14ac:dyDescent="0.25" r="11248" customHeight="1" ht="18.75">
      <c r="A11248" s="8" t="s">
        <v>11313</v>
      </c>
    </row>
    <row x14ac:dyDescent="0.25" r="11249" customHeight="1" ht="18.75">
      <c r="A11249" s="8" t="s">
        <v>11314</v>
      </c>
    </row>
    <row x14ac:dyDescent="0.25" r="11250" customHeight="1" ht="18.75">
      <c r="A11250" s="8" t="s">
        <v>11315</v>
      </c>
    </row>
    <row x14ac:dyDescent="0.25" r="11251" customHeight="1" ht="18.75">
      <c r="A11251" s="8" t="s">
        <v>11316</v>
      </c>
    </row>
    <row x14ac:dyDescent="0.25" r="11252" customHeight="1" ht="18.75">
      <c r="A11252" s="8" t="s">
        <v>11317</v>
      </c>
    </row>
    <row x14ac:dyDescent="0.25" r="11253" customHeight="1" ht="18.75">
      <c r="A11253" s="8" t="s">
        <v>11318</v>
      </c>
    </row>
    <row x14ac:dyDescent="0.25" r="11254" customHeight="1" ht="18.75">
      <c r="A11254" s="8" t="s">
        <v>11319</v>
      </c>
    </row>
    <row x14ac:dyDescent="0.25" r="11255" customHeight="1" ht="18.75">
      <c r="A11255" s="8" t="s">
        <v>11320</v>
      </c>
    </row>
    <row x14ac:dyDescent="0.25" r="11256" customHeight="1" ht="18.75">
      <c r="A11256" s="8" t="s">
        <v>11321</v>
      </c>
    </row>
    <row x14ac:dyDescent="0.25" r="11257" customHeight="1" ht="18.75">
      <c r="A11257" s="8" t="s">
        <v>11322</v>
      </c>
    </row>
    <row x14ac:dyDescent="0.25" r="11258" customHeight="1" ht="18.75">
      <c r="A11258" s="8" t="s">
        <v>11323</v>
      </c>
    </row>
    <row x14ac:dyDescent="0.25" r="11259" customHeight="1" ht="18.75">
      <c r="A11259" s="8" t="s">
        <v>11324</v>
      </c>
    </row>
    <row x14ac:dyDescent="0.25" r="11260" customHeight="1" ht="18.75">
      <c r="A11260" s="8" t="s">
        <v>11325</v>
      </c>
    </row>
    <row x14ac:dyDescent="0.25" r="11261" customHeight="1" ht="18.75">
      <c r="A11261" s="8" t="s">
        <v>11326</v>
      </c>
    </row>
    <row x14ac:dyDescent="0.25" r="11262" customHeight="1" ht="18.75">
      <c r="A11262" s="8" t="s">
        <v>11327</v>
      </c>
    </row>
    <row x14ac:dyDescent="0.25" r="11263" customHeight="1" ht="18.75">
      <c r="A11263" s="8" t="s">
        <v>11328</v>
      </c>
    </row>
    <row x14ac:dyDescent="0.25" r="11264" customHeight="1" ht="18.75">
      <c r="A11264" s="8" t="s">
        <v>11329</v>
      </c>
    </row>
    <row x14ac:dyDescent="0.25" r="11265" customHeight="1" ht="18.75">
      <c r="A11265" s="8" t="s">
        <v>11330</v>
      </c>
    </row>
    <row x14ac:dyDescent="0.25" r="11266" customHeight="1" ht="18.75">
      <c r="A11266" s="8" t="s">
        <v>11331</v>
      </c>
    </row>
    <row x14ac:dyDescent="0.25" r="11267" customHeight="1" ht="18.75">
      <c r="A11267" s="8" t="s">
        <v>11332</v>
      </c>
    </row>
    <row x14ac:dyDescent="0.25" r="11268" customHeight="1" ht="18.75">
      <c r="A11268" s="8" t="s">
        <v>11333</v>
      </c>
    </row>
    <row x14ac:dyDescent="0.25" r="11269" customHeight="1" ht="18.75">
      <c r="A11269" s="8" t="s">
        <v>11334</v>
      </c>
    </row>
    <row x14ac:dyDescent="0.25" r="11270" customHeight="1" ht="18.75">
      <c r="A11270" s="8" t="s">
        <v>11335</v>
      </c>
    </row>
    <row x14ac:dyDescent="0.25" r="11271" customHeight="1" ht="18.75">
      <c r="A11271" s="8" t="s">
        <v>11336</v>
      </c>
    </row>
    <row x14ac:dyDescent="0.25" r="11272" customHeight="1" ht="18.75">
      <c r="A11272" s="8" t="s">
        <v>11337</v>
      </c>
    </row>
    <row x14ac:dyDescent="0.25" r="11273" customHeight="1" ht="18.75">
      <c r="A11273" s="8" t="s">
        <v>11338</v>
      </c>
    </row>
    <row x14ac:dyDescent="0.25" r="11274" customHeight="1" ht="18.75">
      <c r="A11274" s="8" t="s">
        <v>11339</v>
      </c>
    </row>
    <row x14ac:dyDescent="0.25" r="11275" customHeight="1" ht="18.75">
      <c r="A11275" s="8" t="s">
        <v>11340</v>
      </c>
    </row>
    <row x14ac:dyDescent="0.25" r="11276" customHeight="1" ht="18.75">
      <c r="A11276" s="8" t="s">
        <v>11341</v>
      </c>
    </row>
    <row x14ac:dyDescent="0.25" r="11277" customHeight="1" ht="18.75">
      <c r="A11277" s="8" t="s">
        <v>11342</v>
      </c>
    </row>
    <row x14ac:dyDescent="0.25" r="11278" customHeight="1" ht="18.75">
      <c r="A11278" s="8" t="s">
        <v>11343</v>
      </c>
    </row>
    <row x14ac:dyDescent="0.25" r="11279" customHeight="1" ht="18.75">
      <c r="A11279" s="8" t="s">
        <v>11344</v>
      </c>
    </row>
    <row x14ac:dyDescent="0.25" r="11280" customHeight="1" ht="18.75">
      <c r="A11280" s="8" t="s">
        <v>11345</v>
      </c>
    </row>
    <row x14ac:dyDescent="0.25" r="11281" customHeight="1" ht="18.75">
      <c r="A11281" s="8" t="s">
        <v>11346</v>
      </c>
    </row>
    <row x14ac:dyDescent="0.25" r="11282" customHeight="1" ht="18.75">
      <c r="A11282" s="8" t="s">
        <v>11347</v>
      </c>
    </row>
    <row x14ac:dyDescent="0.25" r="11283" customHeight="1" ht="18.75">
      <c r="A11283" s="8" t="s">
        <v>11348</v>
      </c>
    </row>
    <row x14ac:dyDescent="0.25" r="11284" customHeight="1" ht="18.75">
      <c r="A11284" s="8" t="s">
        <v>11349</v>
      </c>
    </row>
    <row x14ac:dyDescent="0.25" r="11285" customHeight="1" ht="18.75">
      <c r="A11285" s="8" t="s">
        <v>11350</v>
      </c>
    </row>
    <row x14ac:dyDescent="0.25" r="11286" customHeight="1" ht="18.75">
      <c r="A11286" s="8" t="s">
        <v>11351</v>
      </c>
    </row>
    <row x14ac:dyDescent="0.25" r="11287" customHeight="1" ht="18.75">
      <c r="A11287" s="8" t="s">
        <v>11352</v>
      </c>
    </row>
    <row x14ac:dyDescent="0.25" r="11288" customHeight="1" ht="18.75">
      <c r="A11288" s="8" t="s">
        <v>11353</v>
      </c>
    </row>
    <row x14ac:dyDescent="0.25" r="11289" customHeight="1" ht="18.75">
      <c r="A11289" s="8" t="s">
        <v>11354</v>
      </c>
    </row>
    <row x14ac:dyDescent="0.25" r="11290" customHeight="1" ht="18.75">
      <c r="A11290" s="8" t="s">
        <v>11355</v>
      </c>
    </row>
    <row x14ac:dyDescent="0.25" r="11291" customHeight="1" ht="18.75">
      <c r="A11291" s="8" t="s">
        <v>11356</v>
      </c>
    </row>
    <row x14ac:dyDescent="0.25" r="11292" customHeight="1" ht="18.75">
      <c r="A11292" s="8" t="s">
        <v>11357</v>
      </c>
    </row>
    <row x14ac:dyDescent="0.25" r="11293" customHeight="1" ht="18.75">
      <c r="A11293" s="8" t="s">
        <v>11358</v>
      </c>
    </row>
    <row x14ac:dyDescent="0.25" r="11294" customHeight="1" ht="18.75">
      <c r="A11294" s="8" t="s">
        <v>11359</v>
      </c>
    </row>
    <row x14ac:dyDescent="0.25" r="11295" customHeight="1" ht="18.75">
      <c r="A11295" s="8" t="s">
        <v>11360</v>
      </c>
    </row>
    <row x14ac:dyDescent="0.25" r="11296" customHeight="1" ht="18.75">
      <c r="A11296" s="8" t="s">
        <v>11361</v>
      </c>
    </row>
    <row x14ac:dyDescent="0.25" r="11297" customHeight="1" ht="18.75">
      <c r="A11297" s="8" t="s">
        <v>11362</v>
      </c>
    </row>
    <row x14ac:dyDescent="0.25" r="11298" customHeight="1" ht="18.75">
      <c r="A11298" s="8" t="s">
        <v>11363</v>
      </c>
    </row>
    <row x14ac:dyDescent="0.25" r="11299" customHeight="1" ht="18.75">
      <c r="A11299" s="8" t="s">
        <v>11364</v>
      </c>
    </row>
    <row x14ac:dyDescent="0.25" r="11300" customHeight="1" ht="18.75">
      <c r="A11300" s="8" t="s">
        <v>11365</v>
      </c>
    </row>
    <row x14ac:dyDescent="0.25" r="11301" customHeight="1" ht="18.75">
      <c r="A11301" s="8" t="s">
        <v>11366</v>
      </c>
    </row>
    <row x14ac:dyDescent="0.25" r="11302" customHeight="1" ht="18.75">
      <c r="A11302" s="8" t="s">
        <v>11367</v>
      </c>
    </row>
    <row x14ac:dyDescent="0.25" r="11303" customHeight="1" ht="18.75">
      <c r="A11303" s="8" t="s">
        <v>11368</v>
      </c>
    </row>
    <row x14ac:dyDescent="0.25" r="11304" customHeight="1" ht="18.75">
      <c r="A11304" s="8" t="s">
        <v>11369</v>
      </c>
    </row>
    <row x14ac:dyDescent="0.25" r="11305" customHeight="1" ht="18.75">
      <c r="A11305" s="8" t="s">
        <v>11370</v>
      </c>
    </row>
    <row x14ac:dyDescent="0.25" r="11306" customHeight="1" ht="18.75">
      <c r="A11306" s="8" t="s">
        <v>11371</v>
      </c>
    </row>
    <row x14ac:dyDescent="0.25" r="11307" customHeight="1" ht="18.75">
      <c r="A11307" s="8" t="s">
        <v>11372</v>
      </c>
    </row>
    <row x14ac:dyDescent="0.25" r="11308" customHeight="1" ht="18.75">
      <c r="A11308" s="8" t="s">
        <v>11373</v>
      </c>
    </row>
    <row x14ac:dyDescent="0.25" r="11309" customHeight="1" ht="18.75">
      <c r="A11309" s="8" t="s">
        <v>11374</v>
      </c>
    </row>
    <row x14ac:dyDescent="0.25" r="11310" customHeight="1" ht="18.75">
      <c r="A11310" s="8" t="s">
        <v>11375</v>
      </c>
    </row>
    <row x14ac:dyDescent="0.25" r="11311" customHeight="1" ht="18.75">
      <c r="A11311" s="8" t="s">
        <v>11376</v>
      </c>
    </row>
    <row x14ac:dyDescent="0.25" r="11312" customHeight="1" ht="18.75">
      <c r="A11312" s="8" t="s">
        <v>11377</v>
      </c>
    </row>
    <row x14ac:dyDescent="0.25" r="11313" customHeight="1" ht="18.75">
      <c r="A11313" s="8" t="s">
        <v>11378</v>
      </c>
    </row>
    <row x14ac:dyDescent="0.25" r="11314" customHeight="1" ht="18.75">
      <c r="A11314" s="8" t="s">
        <v>11379</v>
      </c>
    </row>
    <row x14ac:dyDescent="0.25" r="11315" customHeight="1" ht="18.75">
      <c r="A11315" s="8" t="s">
        <v>11380</v>
      </c>
    </row>
    <row x14ac:dyDescent="0.25" r="11316" customHeight="1" ht="18.75">
      <c r="A11316" s="8" t="s">
        <v>11381</v>
      </c>
    </row>
    <row x14ac:dyDescent="0.25" r="11317" customHeight="1" ht="18.75">
      <c r="A11317" s="8" t="s">
        <v>11382</v>
      </c>
    </row>
    <row x14ac:dyDescent="0.25" r="11318" customHeight="1" ht="18.75">
      <c r="A11318" s="8" t="s">
        <v>11383</v>
      </c>
    </row>
    <row x14ac:dyDescent="0.25" r="11319" customHeight="1" ht="18.75">
      <c r="A11319" s="8" t="s">
        <v>11384</v>
      </c>
    </row>
    <row x14ac:dyDescent="0.25" r="11320" customHeight="1" ht="18.75">
      <c r="A11320" s="8" t="s">
        <v>11385</v>
      </c>
    </row>
    <row x14ac:dyDescent="0.25" r="11321" customHeight="1" ht="18.75">
      <c r="A11321" s="8" t="s">
        <v>11386</v>
      </c>
    </row>
    <row x14ac:dyDescent="0.25" r="11322" customHeight="1" ht="18.75">
      <c r="A11322" s="8" t="s">
        <v>11387</v>
      </c>
    </row>
    <row x14ac:dyDescent="0.25" r="11323" customHeight="1" ht="18.75">
      <c r="A11323" s="8" t="s">
        <v>11388</v>
      </c>
    </row>
    <row x14ac:dyDescent="0.25" r="11324" customHeight="1" ht="18.75">
      <c r="A11324" s="8" t="s">
        <v>11389</v>
      </c>
    </row>
    <row x14ac:dyDescent="0.25" r="11325" customHeight="1" ht="18.75">
      <c r="A11325" s="8" t="s">
        <v>11390</v>
      </c>
    </row>
    <row x14ac:dyDescent="0.25" r="11326" customHeight="1" ht="18.75">
      <c r="A11326" s="8" t="s">
        <v>11391</v>
      </c>
    </row>
    <row x14ac:dyDescent="0.25" r="11327" customHeight="1" ht="18.75">
      <c r="A11327" s="8" t="s">
        <v>11392</v>
      </c>
    </row>
    <row x14ac:dyDescent="0.25" r="11328" customHeight="1" ht="18.75">
      <c r="A11328" s="8" t="s">
        <v>11393</v>
      </c>
    </row>
    <row x14ac:dyDescent="0.25" r="11329" customHeight="1" ht="18.75">
      <c r="A11329" s="8" t="s">
        <v>11394</v>
      </c>
    </row>
    <row x14ac:dyDescent="0.25" r="11330" customHeight="1" ht="18.75">
      <c r="A11330" s="8" t="s">
        <v>11395</v>
      </c>
    </row>
    <row x14ac:dyDescent="0.25" r="11331" customHeight="1" ht="18.75">
      <c r="A11331" s="8" t="s">
        <v>11396</v>
      </c>
    </row>
    <row x14ac:dyDescent="0.25" r="11332" customHeight="1" ht="18.75">
      <c r="A11332" s="8" t="s">
        <v>11397</v>
      </c>
    </row>
    <row x14ac:dyDescent="0.25" r="11333" customHeight="1" ht="18.75">
      <c r="A11333" s="8" t="s">
        <v>11398</v>
      </c>
    </row>
    <row x14ac:dyDescent="0.25" r="11334" customHeight="1" ht="18.75">
      <c r="A11334" s="8" t="s">
        <v>11399</v>
      </c>
    </row>
    <row x14ac:dyDescent="0.25" r="11335" customHeight="1" ht="18.75">
      <c r="A11335" s="8" t="s">
        <v>11400</v>
      </c>
    </row>
    <row x14ac:dyDescent="0.25" r="11336" customHeight="1" ht="18.75">
      <c r="A11336" s="8" t="s">
        <v>11401</v>
      </c>
    </row>
    <row x14ac:dyDescent="0.25" r="11337" customHeight="1" ht="18.75">
      <c r="A11337" s="8" t="s">
        <v>11402</v>
      </c>
    </row>
    <row x14ac:dyDescent="0.25" r="11338" customHeight="1" ht="18.75">
      <c r="A11338" s="8" t="s">
        <v>11403</v>
      </c>
    </row>
    <row x14ac:dyDescent="0.25" r="11339" customHeight="1" ht="18.75">
      <c r="A11339" s="8" t="s">
        <v>11404</v>
      </c>
    </row>
    <row x14ac:dyDescent="0.25" r="11340" customHeight="1" ht="18.75">
      <c r="A11340" s="8" t="s">
        <v>11405</v>
      </c>
    </row>
    <row x14ac:dyDescent="0.25" r="11341" customHeight="1" ht="18.75">
      <c r="A11341" s="8" t="s">
        <v>11406</v>
      </c>
    </row>
    <row x14ac:dyDescent="0.25" r="11342" customHeight="1" ht="18.75">
      <c r="A11342" s="8" t="s">
        <v>11407</v>
      </c>
    </row>
    <row x14ac:dyDescent="0.25" r="11343" customHeight="1" ht="18.75">
      <c r="A11343" s="8" t="s">
        <v>11408</v>
      </c>
    </row>
    <row x14ac:dyDescent="0.25" r="11344" customHeight="1" ht="18.75">
      <c r="A11344" s="8" t="s">
        <v>11409</v>
      </c>
    </row>
    <row x14ac:dyDescent="0.25" r="11345" customHeight="1" ht="18.75">
      <c r="A11345" s="8" t="s">
        <v>11410</v>
      </c>
    </row>
    <row x14ac:dyDescent="0.25" r="11346" customHeight="1" ht="18.75">
      <c r="A11346" s="8" t="s">
        <v>11411</v>
      </c>
    </row>
    <row x14ac:dyDescent="0.25" r="11347" customHeight="1" ht="18.75">
      <c r="A11347" s="8" t="s">
        <v>11412</v>
      </c>
    </row>
    <row x14ac:dyDescent="0.25" r="11348" customHeight="1" ht="18.75">
      <c r="A11348" s="8" t="s">
        <v>11413</v>
      </c>
    </row>
    <row x14ac:dyDescent="0.25" r="11349" customHeight="1" ht="18.75">
      <c r="A11349" s="8" t="s">
        <v>11414</v>
      </c>
    </row>
    <row x14ac:dyDescent="0.25" r="11350" customHeight="1" ht="18.75">
      <c r="A11350" s="8" t="s">
        <v>11415</v>
      </c>
    </row>
    <row x14ac:dyDescent="0.25" r="11351" customHeight="1" ht="18.75">
      <c r="A11351" s="8" t="s">
        <v>11416</v>
      </c>
    </row>
    <row x14ac:dyDescent="0.25" r="11352" customHeight="1" ht="18.75">
      <c r="A11352" s="8" t="s">
        <v>11417</v>
      </c>
    </row>
    <row x14ac:dyDescent="0.25" r="11353" customHeight="1" ht="18.75">
      <c r="A11353" s="8" t="s">
        <v>11418</v>
      </c>
    </row>
    <row x14ac:dyDescent="0.25" r="11354" customHeight="1" ht="18.75">
      <c r="A11354" s="8" t="s">
        <v>11419</v>
      </c>
    </row>
    <row x14ac:dyDescent="0.25" r="11355" customHeight="1" ht="18.75">
      <c r="A11355" s="8" t="s">
        <v>11420</v>
      </c>
    </row>
    <row x14ac:dyDescent="0.25" r="11356" customHeight="1" ht="18.75">
      <c r="A11356" s="8" t="s">
        <v>11421</v>
      </c>
    </row>
    <row x14ac:dyDescent="0.25" r="11357" customHeight="1" ht="18.75">
      <c r="A11357" s="8" t="s">
        <v>11422</v>
      </c>
    </row>
    <row x14ac:dyDescent="0.25" r="11358" customHeight="1" ht="18.75">
      <c r="A11358" s="8" t="s">
        <v>11423</v>
      </c>
    </row>
    <row x14ac:dyDescent="0.25" r="11359" customHeight="1" ht="18.75">
      <c r="A11359" s="8" t="s">
        <v>11424</v>
      </c>
    </row>
    <row x14ac:dyDescent="0.25" r="11360" customHeight="1" ht="18.75">
      <c r="A11360" s="8" t="s">
        <v>11425</v>
      </c>
    </row>
    <row x14ac:dyDescent="0.25" r="11361" customHeight="1" ht="18.75">
      <c r="A11361" s="8" t="s">
        <v>11426</v>
      </c>
    </row>
    <row x14ac:dyDescent="0.25" r="11362" customHeight="1" ht="18.75">
      <c r="A11362" s="8" t="s">
        <v>11427</v>
      </c>
    </row>
    <row x14ac:dyDescent="0.25" r="11363" customHeight="1" ht="18.75">
      <c r="A11363" s="8" t="s">
        <v>11428</v>
      </c>
    </row>
    <row x14ac:dyDescent="0.25" r="11364" customHeight="1" ht="18.75">
      <c r="A11364" s="8" t="s">
        <v>11429</v>
      </c>
    </row>
    <row x14ac:dyDescent="0.25" r="11365" customHeight="1" ht="18.75">
      <c r="A11365" s="8" t="s">
        <v>11430</v>
      </c>
    </row>
    <row x14ac:dyDescent="0.25" r="11366" customHeight="1" ht="18.75">
      <c r="A11366" s="8" t="s">
        <v>11431</v>
      </c>
    </row>
    <row x14ac:dyDescent="0.25" r="11367" customHeight="1" ht="18.75">
      <c r="A11367" s="8" t="s">
        <v>11432</v>
      </c>
    </row>
    <row x14ac:dyDescent="0.25" r="11368" customHeight="1" ht="18.75">
      <c r="A11368" s="8" t="s">
        <v>11433</v>
      </c>
    </row>
    <row x14ac:dyDescent="0.25" r="11369" customHeight="1" ht="18.75">
      <c r="A11369" s="8" t="s">
        <v>11434</v>
      </c>
    </row>
    <row x14ac:dyDescent="0.25" r="11370" customHeight="1" ht="18.75">
      <c r="A11370" s="8" t="s">
        <v>11435</v>
      </c>
    </row>
    <row x14ac:dyDescent="0.25" r="11371" customHeight="1" ht="18.75">
      <c r="A11371" s="8" t="s">
        <v>11436</v>
      </c>
    </row>
    <row x14ac:dyDescent="0.25" r="11372" customHeight="1" ht="18.75">
      <c r="A11372" s="8" t="s">
        <v>11437</v>
      </c>
    </row>
    <row x14ac:dyDescent="0.25" r="11373" customHeight="1" ht="18.75">
      <c r="A11373" s="8" t="s">
        <v>11438</v>
      </c>
    </row>
    <row x14ac:dyDescent="0.25" r="11374" customHeight="1" ht="18.75">
      <c r="A11374" s="8" t="s">
        <v>11439</v>
      </c>
    </row>
    <row x14ac:dyDescent="0.25" r="11375" customHeight="1" ht="18.75">
      <c r="A11375" s="8" t="s">
        <v>11440</v>
      </c>
    </row>
    <row x14ac:dyDescent="0.25" r="11376" customHeight="1" ht="18.75">
      <c r="A11376" s="8" t="s">
        <v>11441</v>
      </c>
    </row>
    <row x14ac:dyDescent="0.25" r="11377" customHeight="1" ht="18.75">
      <c r="A11377" s="8" t="s">
        <v>11442</v>
      </c>
    </row>
    <row x14ac:dyDescent="0.25" r="11378" customHeight="1" ht="18.75">
      <c r="A11378" s="8" t="s">
        <v>11443</v>
      </c>
    </row>
    <row x14ac:dyDescent="0.25" r="11379" customHeight="1" ht="18.75">
      <c r="A11379" s="8" t="s">
        <v>11444</v>
      </c>
    </row>
    <row x14ac:dyDescent="0.25" r="11380" customHeight="1" ht="18.75">
      <c r="A11380" s="8" t="s">
        <v>11445</v>
      </c>
    </row>
    <row x14ac:dyDescent="0.25" r="11381" customHeight="1" ht="18.75">
      <c r="A11381" s="8" t="s">
        <v>11446</v>
      </c>
    </row>
    <row x14ac:dyDescent="0.25" r="11382" customHeight="1" ht="18.75">
      <c r="A11382" s="8" t="s">
        <v>11447</v>
      </c>
    </row>
    <row x14ac:dyDescent="0.25" r="11383" customHeight="1" ht="18.75">
      <c r="A11383" s="8" t="s">
        <v>11448</v>
      </c>
    </row>
    <row x14ac:dyDescent="0.25" r="11384" customHeight="1" ht="18.75">
      <c r="A11384" s="8" t="s">
        <v>11449</v>
      </c>
    </row>
    <row x14ac:dyDescent="0.25" r="11385" customHeight="1" ht="18.75">
      <c r="A11385" s="8" t="s">
        <v>11450</v>
      </c>
    </row>
    <row x14ac:dyDescent="0.25" r="11386" customHeight="1" ht="18.75">
      <c r="A11386" s="8" t="s">
        <v>11451</v>
      </c>
    </row>
    <row x14ac:dyDescent="0.25" r="11387" customHeight="1" ht="18.75">
      <c r="A11387" s="8" t="s">
        <v>11452</v>
      </c>
    </row>
    <row x14ac:dyDescent="0.25" r="11388" customHeight="1" ht="18.75">
      <c r="A11388" s="8" t="s">
        <v>11453</v>
      </c>
    </row>
    <row x14ac:dyDescent="0.25" r="11389" customHeight="1" ht="18.75">
      <c r="A11389" s="8" t="s">
        <v>11454</v>
      </c>
    </row>
    <row x14ac:dyDescent="0.25" r="11390" customHeight="1" ht="18.75">
      <c r="A11390" s="8" t="s">
        <v>11455</v>
      </c>
    </row>
    <row x14ac:dyDescent="0.25" r="11391" customHeight="1" ht="18.75">
      <c r="A11391" s="8" t="s">
        <v>11456</v>
      </c>
    </row>
    <row x14ac:dyDescent="0.25" r="11392" customHeight="1" ht="18.75">
      <c r="A11392" s="8" t="s">
        <v>11457</v>
      </c>
    </row>
    <row x14ac:dyDescent="0.25" r="11393" customHeight="1" ht="18.75">
      <c r="A11393" s="8" t="s">
        <v>11458</v>
      </c>
    </row>
    <row x14ac:dyDescent="0.25" r="11394" customHeight="1" ht="18.75">
      <c r="A11394" s="8" t="s">
        <v>11459</v>
      </c>
    </row>
    <row x14ac:dyDescent="0.25" r="11395" customHeight="1" ht="18.75">
      <c r="A11395" s="8" t="s">
        <v>11460</v>
      </c>
    </row>
    <row x14ac:dyDescent="0.25" r="11396" customHeight="1" ht="18.75">
      <c r="A11396" s="8" t="s">
        <v>11461</v>
      </c>
    </row>
    <row x14ac:dyDescent="0.25" r="11397" customHeight="1" ht="18.75">
      <c r="A11397" s="8" t="s">
        <v>11462</v>
      </c>
    </row>
    <row x14ac:dyDescent="0.25" r="11398" customHeight="1" ht="18.75">
      <c r="A11398" s="8" t="s">
        <v>11463</v>
      </c>
    </row>
    <row x14ac:dyDescent="0.25" r="11399" customHeight="1" ht="18.75">
      <c r="A11399" s="8" t="s">
        <v>11464</v>
      </c>
    </row>
    <row x14ac:dyDescent="0.25" r="11400" customHeight="1" ht="18.75">
      <c r="A11400" s="8" t="s">
        <v>11465</v>
      </c>
    </row>
    <row x14ac:dyDescent="0.25" r="11401" customHeight="1" ht="18.75">
      <c r="A11401" s="8" t="s">
        <v>11466</v>
      </c>
    </row>
    <row x14ac:dyDescent="0.25" r="11402" customHeight="1" ht="18.75">
      <c r="A11402" s="8" t="s">
        <v>11467</v>
      </c>
    </row>
    <row x14ac:dyDescent="0.25" r="11403" customHeight="1" ht="18.75">
      <c r="A11403" s="8" t="s">
        <v>11468</v>
      </c>
    </row>
    <row x14ac:dyDescent="0.25" r="11404" customHeight="1" ht="18.75">
      <c r="A11404" s="8" t="s">
        <v>11469</v>
      </c>
    </row>
    <row x14ac:dyDescent="0.25" r="11405" customHeight="1" ht="18.75">
      <c r="A11405" s="8" t="s">
        <v>11470</v>
      </c>
    </row>
    <row x14ac:dyDescent="0.25" r="11406" customHeight="1" ht="18.75">
      <c r="A11406" s="8" t="s">
        <v>11471</v>
      </c>
    </row>
    <row x14ac:dyDescent="0.25" r="11407" customHeight="1" ht="18.75">
      <c r="A11407" s="8" t="s">
        <v>11472</v>
      </c>
    </row>
    <row x14ac:dyDescent="0.25" r="11408" customHeight="1" ht="18.75">
      <c r="A11408" s="8" t="s">
        <v>11473</v>
      </c>
    </row>
    <row x14ac:dyDescent="0.25" r="11409" customHeight="1" ht="18.75">
      <c r="A11409" s="8" t="s">
        <v>11474</v>
      </c>
    </row>
    <row x14ac:dyDescent="0.25" r="11410" customHeight="1" ht="18.75">
      <c r="A11410" s="8" t="s">
        <v>11475</v>
      </c>
    </row>
    <row x14ac:dyDescent="0.25" r="11411" customHeight="1" ht="18.75">
      <c r="A11411" s="8" t="s">
        <v>11476</v>
      </c>
    </row>
    <row x14ac:dyDescent="0.25" r="11412" customHeight="1" ht="18.75">
      <c r="A11412" s="8" t="s">
        <v>11477</v>
      </c>
    </row>
    <row x14ac:dyDescent="0.25" r="11413" customHeight="1" ht="18.75">
      <c r="A11413" s="8" t="s">
        <v>11478</v>
      </c>
    </row>
    <row x14ac:dyDescent="0.25" r="11414" customHeight="1" ht="18.75">
      <c r="A11414" s="8" t="s">
        <v>11479</v>
      </c>
    </row>
    <row x14ac:dyDescent="0.25" r="11415" customHeight="1" ht="18.75">
      <c r="A11415" s="8" t="s">
        <v>11480</v>
      </c>
    </row>
    <row x14ac:dyDescent="0.25" r="11416" customHeight="1" ht="18.75">
      <c r="A11416" s="8" t="s">
        <v>11481</v>
      </c>
    </row>
    <row x14ac:dyDescent="0.25" r="11417" customHeight="1" ht="18.75">
      <c r="A11417" s="8" t="s">
        <v>11482</v>
      </c>
    </row>
    <row x14ac:dyDescent="0.25" r="11418" customHeight="1" ht="18.75">
      <c r="A11418" s="8" t="s">
        <v>11483</v>
      </c>
    </row>
    <row x14ac:dyDescent="0.25" r="11419" customHeight="1" ht="18.75">
      <c r="A11419" s="8" t="s">
        <v>11484</v>
      </c>
    </row>
    <row x14ac:dyDescent="0.25" r="11420" customHeight="1" ht="18.75">
      <c r="A11420" s="8" t="s">
        <v>11485</v>
      </c>
    </row>
    <row x14ac:dyDescent="0.25" r="11421" customHeight="1" ht="18.75">
      <c r="A11421" s="8" t="s">
        <v>11486</v>
      </c>
    </row>
    <row x14ac:dyDescent="0.25" r="11422" customHeight="1" ht="18.75">
      <c r="A11422" s="8" t="s">
        <v>11487</v>
      </c>
    </row>
    <row x14ac:dyDescent="0.25" r="11423" customHeight="1" ht="18.75">
      <c r="A11423" s="8" t="s">
        <v>11488</v>
      </c>
    </row>
    <row x14ac:dyDescent="0.25" r="11424" customHeight="1" ht="18.75">
      <c r="A11424" s="8" t="s">
        <v>11489</v>
      </c>
    </row>
    <row x14ac:dyDescent="0.25" r="11425" customHeight="1" ht="18.75">
      <c r="A11425" s="8" t="s">
        <v>11490</v>
      </c>
    </row>
    <row x14ac:dyDescent="0.25" r="11426" customHeight="1" ht="18.75">
      <c r="A11426" s="8" t="s">
        <v>11491</v>
      </c>
    </row>
    <row x14ac:dyDescent="0.25" r="11427" customHeight="1" ht="18.75">
      <c r="A11427" s="8" t="s">
        <v>11492</v>
      </c>
    </row>
    <row x14ac:dyDescent="0.25" r="11428" customHeight="1" ht="18.75">
      <c r="A11428" s="8" t="s">
        <v>11493</v>
      </c>
    </row>
    <row x14ac:dyDescent="0.25" r="11429" customHeight="1" ht="18.75">
      <c r="A11429" s="8" t="s">
        <v>11494</v>
      </c>
    </row>
    <row x14ac:dyDescent="0.25" r="11430" customHeight="1" ht="18.75">
      <c r="A11430" s="8" t="s">
        <v>11495</v>
      </c>
    </row>
    <row x14ac:dyDescent="0.25" r="11431" customHeight="1" ht="18.75">
      <c r="A11431" s="8" t="s">
        <v>11496</v>
      </c>
    </row>
    <row x14ac:dyDescent="0.25" r="11432" customHeight="1" ht="18.75">
      <c r="A11432" s="8" t="s">
        <v>11497</v>
      </c>
    </row>
    <row x14ac:dyDescent="0.25" r="11433" customHeight="1" ht="18.75">
      <c r="A11433" s="8" t="s">
        <v>11498</v>
      </c>
    </row>
    <row x14ac:dyDescent="0.25" r="11434" customHeight="1" ht="18.75">
      <c r="A11434" s="8" t="s">
        <v>11499</v>
      </c>
    </row>
    <row x14ac:dyDescent="0.25" r="11435" customHeight="1" ht="18.75">
      <c r="A11435" s="8" t="s">
        <v>11500</v>
      </c>
    </row>
    <row x14ac:dyDescent="0.25" r="11436" customHeight="1" ht="18.75">
      <c r="A11436" s="8" t="s">
        <v>11501</v>
      </c>
    </row>
    <row x14ac:dyDescent="0.25" r="11437" customHeight="1" ht="18.75">
      <c r="A11437" s="8" t="s">
        <v>11502</v>
      </c>
    </row>
    <row x14ac:dyDescent="0.25" r="11438" customHeight="1" ht="18.75">
      <c r="A11438" s="8" t="s">
        <v>11503</v>
      </c>
    </row>
    <row x14ac:dyDescent="0.25" r="11439" customHeight="1" ht="18.75">
      <c r="A11439" s="8" t="s">
        <v>11504</v>
      </c>
    </row>
    <row x14ac:dyDescent="0.25" r="11440" customHeight="1" ht="18.75">
      <c r="A11440" s="8" t="s">
        <v>11505</v>
      </c>
    </row>
    <row x14ac:dyDescent="0.25" r="11441" customHeight="1" ht="18.75">
      <c r="A11441" s="8" t="s">
        <v>11506</v>
      </c>
    </row>
    <row x14ac:dyDescent="0.25" r="11442" customHeight="1" ht="18.75">
      <c r="A11442" s="8" t="s">
        <v>11507</v>
      </c>
    </row>
    <row x14ac:dyDescent="0.25" r="11443" customHeight="1" ht="18.75">
      <c r="A11443" s="8" t="s">
        <v>11508</v>
      </c>
    </row>
    <row x14ac:dyDescent="0.25" r="11444" customHeight="1" ht="18.75">
      <c r="A11444" s="8" t="s">
        <v>11509</v>
      </c>
    </row>
    <row x14ac:dyDescent="0.25" r="11445" customHeight="1" ht="18.75">
      <c r="A11445" s="8" t="s">
        <v>11510</v>
      </c>
    </row>
    <row x14ac:dyDescent="0.25" r="11446" customHeight="1" ht="18.75">
      <c r="A11446" s="8" t="s">
        <v>11511</v>
      </c>
    </row>
    <row x14ac:dyDescent="0.25" r="11447" customHeight="1" ht="18.75">
      <c r="A11447" s="8" t="s">
        <v>11512</v>
      </c>
    </row>
    <row x14ac:dyDescent="0.25" r="11448" customHeight="1" ht="18.75">
      <c r="A11448" s="8" t="s">
        <v>11513</v>
      </c>
    </row>
    <row x14ac:dyDescent="0.25" r="11449" customHeight="1" ht="18.75">
      <c r="A11449" s="8" t="s">
        <v>11514</v>
      </c>
    </row>
    <row x14ac:dyDescent="0.25" r="11450" customHeight="1" ht="18.75">
      <c r="A11450" s="8" t="s">
        <v>11515</v>
      </c>
    </row>
    <row x14ac:dyDescent="0.25" r="11451" customHeight="1" ht="18.75">
      <c r="A11451" s="8" t="s">
        <v>11516</v>
      </c>
    </row>
    <row x14ac:dyDescent="0.25" r="11452" customHeight="1" ht="18.75">
      <c r="A11452" s="8" t="s">
        <v>11517</v>
      </c>
    </row>
    <row x14ac:dyDescent="0.25" r="11453" customHeight="1" ht="18.75">
      <c r="A11453" s="8" t="s">
        <v>11518</v>
      </c>
    </row>
    <row x14ac:dyDescent="0.25" r="11454" customHeight="1" ht="18.75">
      <c r="A11454" s="8" t="s">
        <v>11519</v>
      </c>
    </row>
    <row x14ac:dyDescent="0.25" r="11455" customHeight="1" ht="18.75">
      <c r="A11455" s="8" t="s">
        <v>11520</v>
      </c>
    </row>
    <row x14ac:dyDescent="0.25" r="11456" customHeight="1" ht="18.75">
      <c r="A11456" s="8" t="s">
        <v>11521</v>
      </c>
    </row>
    <row x14ac:dyDescent="0.25" r="11457" customHeight="1" ht="18.75">
      <c r="A11457" s="8" t="s">
        <v>11522</v>
      </c>
    </row>
    <row x14ac:dyDescent="0.25" r="11458" customHeight="1" ht="18.75">
      <c r="A11458" s="8" t="s">
        <v>11523</v>
      </c>
    </row>
    <row x14ac:dyDescent="0.25" r="11459" customHeight="1" ht="18.75">
      <c r="A11459" s="8" t="s">
        <v>11524</v>
      </c>
    </row>
    <row x14ac:dyDescent="0.25" r="11460" customHeight="1" ht="18.75">
      <c r="A11460" s="8" t="s">
        <v>11525</v>
      </c>
    </row>
    <row x14ac:dyDescent="0.25" r="11461" customHeight="1" ht="18.75">
      <c r="A11461" s="8" t="s">
        <v>11526</v>
      </c>
    </row>
    <row x14ac:dyDescent="0.25" r="11462" customHeight="1" ht="18.75">
      <c r="A11462" s="8" t="s">
        <v>11527</v>
      </c>
    </row>
    <row x14ac:dyDescent="0.25" r="11463" customHeight="1" ht="18.75">
      <c r="A11463" s="8" t="s">
        <v>11528</v>
      </c>
    </row>
    <row x14ac:dyDescent="0.25" r="11464" customHeight="1" ht="18.75">
      <c r="A11464" s="8" t="s">
        <v>11529</v>
      </c>
    </row>
    <row x14ac:dyDescent="0.25" r="11465" customHeight="1" ht="18.75">
      <c r="A11465" s="8" t="s">
        <v>11530</v>
      </c>
    </row>
    <row x14ac:dyDescent="0.25" r="11466" customHeight="1" ht="18.75">
      <c r="A11466" s="8" t="s">
        <v>11531</v>
      </c>
    </row>
    <row x14ac:dyDescent="0.25" r="11467" customHeight="1" ht="18.75">
      <c r="A11467" s="8" t="s">
        <v>11532</v>
      </c>
    </row>
    <row x14ac:dyDescent="0.25" r="11468" customHeight="1" ht="18.75">
      <c r="A11468" s="8" t="s">
        <v>11533</v>
      </c>
    </row>
    <row x14ac:dyDescent="0.25" r="11469" customHeight="1" ht="18.75">
      <c r="A11469" s="8" t="s">
        <v>11534</v>
      </c>
    </row>
    <row x14ac:dyDescent="0.25" r="11470" customHeight="1" ht="18.75">
      <c r="A11470" s="8" t="s">
        <v>11535</v>
      </c>
    </row>
    <row x14ac:dyDescent="0.25" r="11471" customHeight="1" ht="18.75">
      <c r="A11471" s="8" t="s">
        <v>11536</v>
      </c>
    </row>
    <row x14ac:dyDescent="0.25" r="11472" customHeight="1" ht="18.75">
      <c r="A11472" s="8" t="s">
        <v>11537</v>
      </c>
    </row>
    <row x14ac:dyDescent="0.25" r="11473" customHeight="1" ht="18.75">
      <c r="A11473" s="8" t="s">
        <v>11538</v>
      </c>
    </row>
    <row x14ac:dyDescent="0.25" r="11474" customHeight="1" ht="18.75">
      <c r="A11474" s="8" t="s">
        <v>11539</v>
      </c>
    </row>
    <row x14ac:dyDescent="0.25" r="11475" customHeight="1" ht="18.75">
      <c r="A11475" s="8" t="s">
        <v>11540</v>
      </c>
    </row>
    <row x14ac:dyDescent="0.25" r="11476" customHeight="1" ht="18.75">
      <c r="A11476" s="8" t="s">
        <v>11541</v>
      </c>
    </row>
    <row x14ac:dyDescent="0.25" r="11477" customHeight="1" ht="18.75">
      <c r="A11477" s="8" t="s">
        <v>11542</v>
      </c>
    </row>
    <row x14ac:dyDescent="0.25" r="11478" customHeight="1" ht="18.75">
      <c r="A11478" s="8" t="s">
        <v>11543</v>
      </c>
    </row>
    <row x14ac:dyDescent="0.25" r="11479" customHeight="1" ht="18.75">
      <c r="A11479" s="8" t="s">
        <v>11544</v>
      </c>
    </row>
    <row x14ac:dyDescent="0.25" r="11480" customHeight="1" ht="18.75">
      <c r="A11480" s="8" t="s">
        <v>11545</v>
      </c>
    </row>
    <row x14ac:dyDescent="0.25" r="11481" customHeight="1" ht="18.75">
      <c r="A11481" s="8" t="s">
        <v>11546</v>
      </c>
    </row>
    <row x14ac:dyDescent="0.25" r="11482" customHeight="1" ht="18.75">
      <c r="A11482" s="8" t="s">
        <v>11547</v>
      </c>
    </row>
    <row x14ac:dyDescent="0.25" r="11483" customHeight="1" ht="18.75">
      <c r="A11483" s="8" t="s">
        <v>11548</v>
      </c>
    </row>
    <row x14ac:dyDescent="0.25" r="11484" customHeight="1" ht="18.75">
      <c r="A11484" s="8" t="s">
        <v>11549</v>
      </c>
    </row>
    <row x14ac:dyDescent="0.25" r="11485" customHeight="1" ht="18.75">
      <c r="A11485" s="8" t="s">
        <v>11550</v>
      </c>
    </row>
    <row x14ac:dyDescent="0.25" r="11486" customHeight="1" ht="18.75">
      <c r="A11486" s="8" t="s">
        <v>11551</v>
      </c>
    </row>
    <row x14ac:dyDescent="0.25" r="11487" customHeight="1" ht="18.75">
      <c r="A11487" s="8" t="s">
        <v>11552</v>
      </c>
    </row>
    <row x14ac:dyDescent="0.25" r="11488" customHeight="1" ht="18.75">
      <c r="A11488" s="8" t="s">
        <v>11553</v>
      </c>
    </row>
    <row x14ac:dyDescent="0.25" r="11489" customHeight="1" ht="18.75">
      <c r="A11489" s="8" t="s">
        <v>11554</v>
      </c>
    </row>
    <row x14ac:dyDescent="0.25" r="11490" customHeight="1" ht="18.75">
      <c r="A11490" s="8" t="s">
        <v>11555</v>
      </c>
    </row>
    <row x14ac:dyDescent="0.25" r="11491" customHeight="1" ht="18.75">
      <c r="A11491" s="8" t="s">
        <v>11556</v>
      </c>
    </row>
    <row x14ac:dyDescent="0.25" r="11492" customHeight="1" ht="18.75">
      <c r="A11492" s="8" t="s">
        <v>11557</v>
      </c>
    </row>
    <row x14ac:dyDescent="0.25" r="11493" customHeight="1" ht="18.75">
      <c r="A11493" s="8" t="s">
        <v>11558</v>
      </c>
    </row>
    <row x14ac:dyDescent="0.25" r="11494" customHeight="1" ht="18.75">
      <c r="A11494" s="8" t="s">
        <v>11559</v>
      </c>
    </row>
    <row x14ac:dyDescent="0.25" r="11495" customHeight="1" ht="18.75">
      <c r="A11495" s="8" t="s">
        <v>11560</v>
      </c>
    </row>
    <row x14ac:dyDescent="0.25" r="11496" customHeight="1" ht="18.75">
      <c r="A11496" s="8" t="s">
        <v>11561</v>
      </c>
    </row>
    <row x14ac:dyDescent="0.25" r="11497" customHeight="1" ht="18.75">
      <c r="A11497" s="8" t="s">
        <v>11562</v>
      </c>
    </row>
    <row x14ac:dyDescent="0.25" r="11498" customHeight="1" ht="18.75">
      <c r="A11498" s="8" t="s">
        <v>11563</v>
      </c>
    </row>
    <row x14ac:dyDescent="0.25" r="11499" customHeight="1" ht="18.75">
      <c r="A11499" s="8" t="s">
        <v>11564</v>
      </c>
    </row>
    <row x14ac:dyDescent="0.25" r="11500" customHeight="1" ht="18.75">
      <c r="A11500" s="8" t="s">
        <v>11565</v>
      </c>
    </row>
    <row x14ac:dyDescent="0.25" r="11501" customHeight="1" ht="18.75">
      <c r="A11501" s="8" t="s">
        <v>11566</v>
      </c>
    </row>
    <row x14ac:dyDescent="0.25" r="11502" customHeight="1" ht="18.75">
      <c r="A11502" s="8" t="s">
        <v>11567</v>
      </c>
    </row>
    <row x14ac:dyDescent="0.25" r="11503" customHeight="1" ht="18.75">
      <c r="A11503" s="8" t="s">
        <v>11568</v>
      </c>
    </row>
    <row x14ac:dyDescent="0.25" r="11504" customHeight="1" ht="18.75">
      <c r="A11504" s="8" t="s">
        <v>11569</v>
      </c>
    </row>
    <row x14ac:dyDescent="0.25" r="11505" customHeight="1" ht="18.75">
      <c r="A11505" s="8" t="s">
        <v>11570</v>
      </c>
    </row>
    <row x14ac:dyDescent="0.25" r="11506" customHeight="1" ht="18.75">
      <c r="A11506" s="8" t="s">
        <v>11571</v>
      </c>
    </row>
    <row x14ac:dyDescent="0.25" r="11507" customHeight="1" ht="18.75">
      <c r="A11507" s="8" t="s">
        <v>11572</v>
      </c>
    </row>
    <row x14ac:dyDescent="0.25" r="11508" customHeight="1" ht="18.75">
      <c r="A11508" s="8" t="s">
        <v>11573</v>
      </c>
    </row>
    <row x14ac:dyDescent="0.25" r="11509" customHeight="1" ht="18.75">
      <c r="A11509" s="8" t="s">
        <v>11574</v>
      </c>
    </row>
    <row x14ac:dyDescent="0.25" r="11510" customHeight="1" ht="18.75">
      <c r="A11510" s="8" t="s">
        <v>11575</v>
      </c>
    </row>
    <row x14ac:dyDescent="0.25" r="11511" customHeight="1" ht="18.75">
      <c r="A11511" s="8" t="s">
        <v>11576</v>
      </c>
    </row>
    <row x14ac:dyDescent="0.25" r="11512" customHeight="1" ht="18.75">
      <c r="A11512" s="8" t="s">
        <v>11577</v>
      </c>
    </row>
    <row x14ac:dyDescent="0.25" r="11513" customHeight="1" ht="18.75">
      <c r="A11513" s="8" t="s">
        <v>11578</v>
      </c>
    </row>
    <row x14ac:dyDescent="0.25" r="11514" customHeight="1" ht="18.75">
      <c r="A11514" s="8" t="s">
        <v>11579</v>
      </c>
    </row>
    <row x14ac:dyDescent="0.25" r="11515" customHeight="1" ht="18.75">
      <c r="A11515" s="8" t="s">
        <v>11580</v>
      </c>
    </row>
    <row x14ac:dyDescent="0.25" r="11516" customHeight="1" ht="18.75">
      <c r="A11516" s="8" t="s">
        <v>11581</v>
      </c>
    </row>
    <row x14ac:dyDescent="0.25" r="11517" customHeight="1" ht="18.75">
      <c r="A11517" s="8" t="s">
        <v>11582</v>
      </c>
    </row>
    <row x14ac:dyDescent="0.25" r="11518" customHeight="1" ht="18.75">
      <c r="A11518" s="8" t="s">
        <v>11583</v>
      </c>
    </row>
    <row x14ac:dyDescent="0.25" r="11519" customHeight="1" ht="18.75">
      <c r="A11519" s="8" t="s">
        <v>11584</v>
      </c>
    </row>
    <row x14ac:dyDescent="0.25" r="11520" customHeight="1" ht="18.75">
      <c r="A11520" s="8" t="s">
        <v>11585</v>
      </c>
    </row>
    <row x14ac:dyDescent="0.25" r="11521" customHeight="1" ht="18.75">
      <c r="A11521" s="8" t="s">
        <v>11586</v>
      </c>
    </row>
    <row x14ac:dyDescent="0.25" r="11522" customHeight="1" ht="18.75">
      <c r="A11522" s="8" t="s">
        <v>11587</v>
      </c>
    </row>
    <row x14ac:dyDescent="0.25" r="11523" customHeight="1" ht="18.75">
      <c r="A11523" s="8" t="s">
        <v>11588</v>
      </c>
    </row>
    <row x14ac:dyDescent="0.25" r="11524" customHeight="1" ht="18.75">
      <c r="A11524" s="8" t="s">
        <v>11589</v>
      </c>
    </row>
    <row x14ac:dyDescent="0.25" r="11525" customHeight="1" ht="18.75">
      <c r="A11525" s="8" t="s">
        <v>11590</v>
      </c>
    </row>
    <row x14ac:dyDescent="0.25" r="11526" customHeight="1" ht="18.75">
      <c r="A11526" s="8" t="s">
        <v>11591</v>
      </c>
    </row>
    <row x14ac:dyDescent="0.25" r="11527" customHeight="1" ht="18.75">
      <c r="A11527" s="8" t="s">
        <v>11592</v>
      </c>
    </row>
    <row x14ac:dyDescent="0.25" r="11528" customHeight="1" ht="18.75">
      <c r="A11528" s="8" t="s">
        <v>11593</v>
      </c>
    </row>
    <row x14ac:dyDescent="0.25" r="11529" customHeight="1" ht="18.75">
      <c r="A11529" s="8" t="s">
        <v>11594</v>
      </c>
    </row>
    <row x14ac:dyDescent="0.25" r="11530" customHeight="1" ht="18.75">
      <c r="A11530" s="8" t="s">
        <v>11595</v>
      </c>
    </row>
    <row x14ac:dyDescent="0.25" r="11531" customHeight="1" ht="18.75">
      <c r="A11531" s="8" t="s">
        <v>11596</v>
      </c>
    </row>
    <row x14ac:dyDescent="0.25" r="11532" customHeight="1" ht="18.75">
      <c r="A11532" s="8" t="s">
        <v>11597</v>
      </c>
    </row>
    <row x14ac:dyDescent="0.25" r="11533" customHeight="1" ht="18.75">
      <c r="A11533" s="8" t="s">
        <v>11598</v>
      </c>
    </row>
    <row x14ac:dyDescent="0.25" r="11534" customHeight="1" ht="18.75">
      <c r="A11534" s="8" t="s">
        <v>11599</v>
      </c>
    </row>
    <row x14ac:dyDescent="0.25" r="11535" customHeight="1" ht="18.75">
      <c r="A11535" s="8" t="s">
        <v>11600</v>
      </c>
    </row>
    <row x14ac:dyDescent="0.25" r="11536" customHeight="1" ht="18.75">
      <c r="A11536" s="8" t="s">
        <v>11601</v>
      </c>
    </row>
    <row x14ac:dyDescent="0.25" r="11537" customHeight="1" ht="18.75">
      <c r="A11537" s="8" t="s">
        <v>11602</v>
      </c>
    </row>
    <row x14ac:dyDescent="0.25" r="11538" customHeight="1" ht="18.75">
      <c r="A11538" s="8" t="s">
        <v>11603</v>
      </c>
    </row>
    <row x14ac:dyDescent="0.25" r="11539" customHeight="1" ht="18.75">
      <c r="A11539" s="8" t="s">
        <v>11604</v>
      </c>
    </row>
    <row x14ac:dyDescent="0.25" r="11540" customHeight="1" ht="18.75">
      <c r="A11540" s="8" t="s">
        <v>11605</v>
      </c>
    </row>
    <row x14ac:dyDescent="0.25" r="11541" customHeight="1" ht="18.75">
      <c r="A11541" s="8" t="s">
        <v>11606</v>
      </c>
    </row>
    <row x14ac:dyDescent="0.25" r="11542" customHeight="1" ht="18.75">
      <c r="A11542" s="8" t="s">
        <v>11607</v>
      </c>
    </row>
    <row x14ac:dyDescent="0.25" r="11543" customHeight="1" ht="18.75">
      <c r="A11543" s="8" t="s">
        <v>11608</v>
      </c>
    </row>
    <row x14ac:dyDescent="0.25" r="11544" customHeight="1" ht="18.75">
      <c r="A11544" s="8" t="s">
        <v>11609</v>
      </c>
    </row>
    <row x14ac:dyDescent="0.25" r="11545" customHeight="1" ht="18.75">
      <c r="A11545" s="8" t="s">
        <v>11610</v>
      </c>
    </row>
    <row x14ac:dyDescent="0.25" r="11546" customHeight="1" ht="18.75">
      <c r="A11546" s="8" t="s">
        <v>11611</v>
      </c>
    </row>
    <row x14ac:dyDescent="0.25" r="11547" customHeight="1" ht="18.75">
      <c r="A11547" s="8" t="s">
        <v>11612</v>
      </c>
    </row>
    <row x14ac:dyDescent="0.25" r="11548" customHeight="1" ht="18.75">
      <c r="A11548" s="8" t="s">
        <v>11613</v>
      </c>
    </row>
    <row x14ac:dyDescent="0.25" r="11549" customHeight="1" ht="18.75">
      <c r="A11549" s="8" t="s">
        <v>11614</v>
      </c>
    </row>
    <row x14ac:dyDescent="0.25" r="11550" customHeight="1" ht="18.75">
      <c r="A11550" s="8" t="s">
        <v>11615</v>
      </c>
    </row>
    <row x14ac:dyDescent="0.25" r="11551" customHeight="1" ht="18.75">
      <c r="A11551" s="8" t="s">
        <v>11616</v>
      </c>
    </row>
    <row x14ac:dyDescent="0.25" r="11552" customHeight="1" ht="18.75">
      <c r="A11552" s="8" t="s">
        <v>11617</v>
      </c>
    </row>
    <row x14ac:dyDescent="0.25" r="11553" customHeight="1" ht="18.75">
      <c r="A11553" s="8" t="s">
        <v>11618</v>
      </c>
    </row>
    <row x14ac:dyDescent="0.25" r="11554" customHeight="1" ht="18.75">
      <c r="A11554" s="8" t="s">
        <v>11619</v>
      </c>
    </row>
    <row x14ac:dyDescent="0.25" r="11555" customHeight="1" ht="18.75">
      <c r="A11555" s="8" t="s">
        <v>11620</v>
      </c>
    </row>
    <row x14ac:dyDescent="0.25" r="11556" customHeight="1" ht="18.75">
      <c r="A11556" s="8" t="s">
        <v>11621</v>
      </c>
    </row>
    <row x14ac:dyDescent="0.25" r="11557" customHeight="1" ht="18.75">
      <c r="A11557" s="8" t="s">
        <v>11622</v>
      </c>
    </row>
    <row x14ac:dyDescent="0.25" r="11558" customHeight="1" ht="18.75">
      <c r="A11558" s="8" t="s">
        <v>11623</v>
      </c>
    </row>
    <row x14ac:dyDescent="0.25" r="11559" customHeight="1" ht="18.75">
      <c r="A11559" s="8" t="s">
        <v>11624</v>
      </c>
    </row>
    <row x14ac:dyDescent="0.25" r="11560" customHeight="1" ht="18.75">
      <c r="A11560" s="8" t="s">
        <v>11625</v>
      </c>
    </row>
    <row x14ac:dyDescent="0.25" r="11561" customHeight="1" ht="18.75">
      <c r="A11561" s="8" t="s">
        <v>11626</v>
      </c>
    </row>
    <row x14ac:dyDescent="0.25" r="11562" customHeight="1" ht="18.75">
      <c r="A11562" s="8" t="s">
        <v>11627</v>
      </c>
    </row>
    <row x14ac:dyDescent="0.25" r="11563" customHeight="1" ht="18.75">
      <c r="A11563" s="8" t="s">
        <v>11628</v>
      </c>
    </row>
    <row x14ac:dyDescent="0.25" r="11564" customHeight="1" ht="18.75">
      <c r="A11564" s="8" t="s">
        <v>11629</v>
      </c>
    </row>
    <row x14ac:dyDescent="0.25" r="11565" customHeight="1" ht="18.75">
      <c r="A11565" s="8" t="s">
        <v>11630</v>
      </c>
    </row>
    <row x14ac:dyDescent="0.25" r="11566" customHeight="1" ht="18.75">
      <c r="A11566" s="8" t="s">
        <v>11631</v>
      </c>
    </row>
    <row x14ac:dyDescent="0.25" r="11567" customHeight="1" ht="18.75">
      <c r="A11567" s="8" t="s">
        <v>11632</v>
      </c>
    </row>
    <row x14ac:dyDescent="0.25" r="11568" customHeight="1" ht="18.75">
      <c r="A11568" s="8" t="s">
        <v>11633</v>
      </c>
    </row>
    <row x14ac:dyDescent="0.25" r="11569" customHeight="1" ht="18.75">
      <c r="A11569" s="8" t="s">
        <v>11634</v>
      </c>
    </row>
    <row x14ac:dyDescent="0.25" r="11570" customHeight="1" ht="18.75">
      <c r="A11570" s="8" t="s">
        <v>11635</v>
      </c>
    </row>
    <row x14ac:dyDescent="0.25" r="11571" customHeight="1" ht="18.75">
      <c r="A11571" s="8" t="s">
        <v>11636</v>
      </c>
    </row>
    <row x14ac:dyDescent="0.25" r="11572" customHeight="1" ht="18.75">
      <c r="A11572" s="8" t="s">
        <v>11637</v>
      </c>
    </row>
    <row x14ac:dyDescent="0.25" r="11573" customHeight="1" ht="18.75">
      <c r="A11573" s="8" t="s">
        <v>11638</v>
      </c>
    </row>
    <row x14ac:dyDescent="0.25" r="11574" customHeight="1" ht="18.75">
      <c r="A11574" s="8" t="s">
        <v>11639</v>
      </c>
    </row>
    <row x14ac:dyDescent="0.25" r="11575" customHeight="1" ht="18.75">
      <c r="A11575" s="8" t="s">
        <v>11640</v>
      </c>
    </row>
    <row x14ac:dyDescent="0.25" r="11576" customHeight="1" ht="18.75">
      <c r="A11576" s="8" t="s">
        <v>11641</v>
      </c>
    </row>
    <row x14ac:dyDescent="0.25" r="11577" customHeight="1" ht="18.75">
      <c r="A11577" s="8" t="s">
        <v>11642</v>
      </c>
    </row>
    <row x14ac:dyDescent="0.25" r="11578" customHeight="1" ht="18.75">
      <c r="A11578" s="8" t="s">
        <v>11643</v>
      </c>
    </row>
    <row x14ac:dyDescent="0.25" r="11579" customHeight="1" ht="18.75">
      <c r="A11579" s="8" t="s">
        <v>11644</v>
      </c>
    </row>
    <row x14ac:dyDescent="0.25" r="11580" customHeight="1" ht="18.75">
      <c r="A11580" s="8" t="s">
        <v>11645</v>
      </c>
    </row>
    <row x14ac:dyDescent="0.25" r="11581" customHeight="1" ht="18.75">
      <c r="A11581" s="8" t="s">
        <v>11646</v>
      </c>
    </row>
    <row x14ac:dyDescent="0.25" r="11582" customHeight="1" ht="18.75">
      <c r="A11582" s="8" t="s">
        <v>11647</v>
      </c>
    </row>
    <row x14ac:dyDescent="0.25" r="11583" customHeight="1" ht="18.75">
      <c r="A11583" s="8" t="s">
        <v>11648</v>
      </c>
    </row>
    <row x14ac:dyDescent="0.25" r="11584" customHeight="1" ht="18.75">
      <c r="A11584" s="8" t="s">
        <v>11649</v>
      </c>
    </row>
    <row x14ac:dyDescent="0.25" r="11585" customHeight="1" ht="18.75">
      <c r="A11585" s="8" t="s">
        <v>11650</v>
      </c>
    </row>
    <row x14ac:dyDescent="0.25" r="11586" customHeight="1" ht="18.75">
      <c r="A11586" s="8" t="s">
        <v>11651</v>
      </c>
    </row>
    <row x14ac:dyDescent="0.25" r="11587" customHeight="1" ht="18.75">
      <c r="A11587" s="8" t="s">
        <v>11652</v>
      </c>
    </row>
    <row x14ac:dyDescent="0.25" r="11588" customHeight="1" ht="18.75">
      <c r="A11588" s="8" t="s">
        <v>11653</v>
      </c>
    </row>
    <row x14ac:dyDescent="0.25" r="11589" customHeight="1" ht="18.75">
      <c r="A11589" s="8" t="s">
        <v>11654</v>
      </c>
    </row>
    <row x14ac:dyDescent="0.25" r="11590" customHeight="1" ht="18.75">
      <c r="A11590" s="8" t="s">
        <v>11655</v>
      </c>
    </row>
    <row x14ac:dyDescent="0.25" r="11591" customHeight="1" ht="18.75">
      <c r="A11591" s="8" t="s">
        <v>11656</v>
      </c>
    </row>
    <row x14ac:dyDescent="0.25" r="11592" customHeight="1" ht="18.75">
      <c r="A11592" s="8" t="s">
        <v>11657</v>
      </c>
    </row>
    <row x14ac:dyDescent="0.25" r="11593" customHeight="1" ht="18.75">
      <c r="A11593" s="8" t="s">
        <v>11658</v>
      </c>
    </row>
    <row x14ac:dyDescent="0.25" r="11594" customHeight="1" ht="18.75">
      <c r="A11594" s="8" t="s">
        <v>11659</v>
      </c>
    </row>
    <row x14ac:dyDescent="0.25" r="11595" customHeight="1" ht="18.75">
      <c r="A11595" s="8" t="s">
        <v>11660</v>
      </c>
    </row>
    <row x14ac:dyDescent="0.25" r="11596" customHeight="1" ht="18.75">
      <c r="A11596" s="8" t="s">
        <v>11661</v>
      </c>
    </row>
    <row x14ac:dyDescent="0.25" r="11597" customHeight="1" ht="18.75">
      <c r="A11597" s="8" t="s">
        <v>11662</v>
      </c>
    </row>
    <row x14ac:dyDescent="0.25" r="11598" customHeight="1" ht="18.75">
      <c r="A11598" s="8" t="s">
        <v>11663</v>
      </c>
    </row>
    <row x14ac:dyDescent="0.25" r="11599" customHeight="1" ht="18.75">
      <c r="A11599" s="8" t="s">
        <v>11664</v>
      </c>
    </row>
    <row x14ac:dyDescent="0.25" r="11600" customHeight="1" ht="18.75">
      <c r="A11600" s="8" t="s">
        <v>11665</v>
      </c>
    </row>
    <row x14ac:dyDescent="0.25" r="11601" customHeight="1" ht="18.75">
      <c r="A11601" s="8" t="s">
        <v>11666</v>
      </c>
    </row>
    <row x14ac:dyDescent="0.25" r="11602" customHeight="1" ht="18.75">
      <c r="A11602" s="8" t="s">
        <v>11667</v>
      </c>
    </row>
    <row x14ac:dyDescent="0.25" r="11603" customHeight="1" ht="18.75">
      <c r="A11603" s="8" t="s">
        <v>11668</v>
      </c>
    </row>
    <row x14ac:dyDescent="0.25" r="11604" customHeight="1" ht="18.75">
      <c r="A11604" s="8" t="s">
        <v>11669</v>
      </c>
    </row>
    <row x14ac:dyDescent="0.25" r="11605" customHeight="1" ht="18.75">
      <c r="A11605" s="8" t="s">
        <v>11670</v>
      </c>
    </row>
    <row x14ac:dyDescent="0.25" r="11606" customHeight="1" ht="18.75">
      <c r="A11606" s="8" t="s">
        <v>11671</v>
      </c>
    </row>
    <row x14ac:dyDescent="0.25" r="11607" customHeight="1" ht="18.75">
      <c r="A11607" s="8" t="s">
        <v>11672</v>
      </c>
    </row>
    <row x14ac:dyDescent="0.25" r="11608" customHeight="1" ht="18.75">
      <c r="A11608" s="8" t="s">
        <v>11673</v>
      </c>
    </row>
    <row x14ac:dyDescent="0.25" r="11609" customHeight="1" ht="18.75">
      <c r="A11609" s="8" t="s">
        <v>11674</v>
      </c>
    </row>
    <row x14ac:dyDescent="0.25" r="11610" customHeight="1" ht="18.75">
      <c r="A11610" s="8" t="s">
        <v>11675</v>
      </c>
    </row>
    <row x14ac:dyDescent="0.25" r="11611" customHeight="1" ht="18.75">
      <c r="A11611" s="8" t="s">
        <v>11676</v>
      </c>
    </row>
    <row x14ac:dyDescent="0.25" r="11612" customHeight="1" ht="18.75">
      <c r="A11612" s="8" t="s">
        <v>11677</v>
      </c>
    </row>
    <row x14ac:dyDescent="0.25" r="11613" customHeight="1" ht="18.75">
      <c r="A11613" s="8" t="s">
        <v>11678</v>
      </c>
    </row>
    <row x14ac:dyDescent="0.25" r="11614" customHeight="1" ht="18.75">
      <c r="A11614" s="8" t="s">
        <v>11679</v>
      </c>
    </row>
    <row x14ac:dyDescent="0.25" r="11615" customHeight="1" ht="18.75">
      <c r="A11615" s="8" t="s">
        <v>11680</v>
      </c>
    </row>
    <row x14ac:dyDescent="0.25" r="11616" customHeight="1" ht="18.75">
      <c r="A11616" s="8" t="s">
        <v>11681</v>
      </c>
    </row>
    <row x14ac:dyDescent="0.25" r="11617" customHeight="1" ht="18.75">
      <c r="A11617" s="8" t="s">
        <v>11682</v>
      </c>
    </row>
    <row x14ac:dyDescent="0.25" r="11618" customHeight="1" ht="18.75">
      <c r="A11618" s="8" t="s">
        <v>11683</v>
      </c>
    </row>
    <row x14ac:dyDescent="0.25" r="11619" customHeight="1" ht="18.75">
      <c r="A11619" s="8" t="s">
        <v>11684</v>
      </c>
    </row>
    <row x14ac:dyDescent="0.25" r="11620" customHeight="1" ht="18.75">
      <c r="A11620" s="8" t="s">
        <v>11685</v>
      </c>
    </row>
    <row x14ac:dyDescent="0.25" r="11621" customHeight="1" ht="18.75">
      <c r="A11621" s="8" t="s">
        <v>11686</v>
      </c>
    </row>
    <row x14ac:dyDescent="0.25" r="11622" customHeight="1" ht="18.75">
      <c r="A11622" s="8" t="s">
        <v>11688</v>
      </c>
    </row>
    <row x14ac:dyDescent="0.25" r="11623" customHeight="1" ht="18.75">
      <c r="A11623" s="8" t="s">
        <v>11689</v>
      </c>
    </row>
    <row x14ac:dyDescent="0.25" r="11624" customHeight="1" ht="18.75">
      <c r="A11624" s="8" t="s">
        <v>11690</v>
      </c>
    </row>
    <row x14ac:dyDescent="0.25" r="11625" customHeight="1" ht="18.75">
      <c r="A11625" s="8" t="s">
        <v>11691</v>
      </c>
    </row>
    <row x14ac:dyDescent="0.25" r="11626" customHeight="1" ht="18.75">
      <c r="A11626" s="8" t="s">
        <v>11692</v>
      </c>
    </row>
    <row x14ac:dyDescent="0.25" r="11627" customHeight="1" ht="18.75">
      <c r="A11627" s="8" t="s">
        <v>11693</v>
      </c>
    </row>
    <row x14ac:dyDescent="0.25" r="11628" customHeight="1" ht="18.75">
      <c r="A11628" s="8" t="s">
        <v>11694</v>
      </c>
    </row>
    <row x14ac:dyDescent="0.25" r="11629" customHeight="1" ht="18.75">
      <c r="A11629" s="8" t="s">
        <v>11695</v>
      </c>
    </row>
    <row x14ac:dyDescent="0.25" r="11630" customHeight="1" ht="18.75">
      <c r="A11630" s="8" t="s">
        <v>11696</v>
      </c>
    </row>
    <row x14ac:dyDescent="0.25" r="11631" customHeight="1" ht="18.75">
      <c r="A11631" s="8" t="s">
        <v>11697</v>
      </c>
    </row>
    <row x14ac:dyDescent="0.25" r="11632" customHeight="1" ht="18.75">
      <c r="A11632" s="8" t="s">
        <v>11698</v>
      </c>
    </row>
    <row x14ac:dyDescent="0.25" r="11633" customHeight="1" ht="18.75">
      <c r="A11633" s="8" t="s">
        <v>11699</v>
      </c>
    </row>
    <row x14ac:dyDescent="0.25" r="11634" customHeight="1" ht="18.75">
      <c r="A11634" s="8" t="s">
        <v>11700</v>
      </c>
    </row>
    <row x14ac:dyDescent="0.25" r="11635" customHeight="1" ht="18.75">
      <c r="A11635" s="8" t="s">
        <v>11701</v>
      </c>
    </row>
    <row x14ac:dyDescent="0.25" r="11636" customHeight="1" ht="18.75">
      <c r="A11636" s="8" t="s">
        <v>11702</v>
      </c>
    </row>
    <row x14ac:dyDescent="0.25" r="11637" customHeight="1" ht="18.75">
      <c r="A11637" s="8" t="s">
        <v>11703</v>
      </c>
    </row>
    <row x14ac:dyDescent="0.25" r="11638" customHeight="1" ht="18.75">
      <c r="A11638" s="8" t="s">
        <v>11704</v>
      </c>
    </row>
    <row x14ac:dyDescent="0.25" r="11639" customHeight="1" ht="18.75">
      <c r="A11639" s="8" t="s">
        <v>11705</v>
      </c>
    </row>
    <row x14ac:dyDescent="0.25" r="11640" customHeight="1" ht="18.75">
      <c r="A11640" s="8" t="s">
        <v>11706</v>
      </c>
    </row>
    <row x14ac:dyDescent="0.25" r="11641" customHeight="1" ht="18.75">
      <c r="A11641" s="8" t="s">
        <v>11707</v>
      </c>
    </row>
    <row x14ac:dyDescent="0.25" r="11642" customHeight="1" ht="18.75">
      <c r="A11642" s="8" t="s">
        <v>11708</v>
      </c>
    </row>
    <row x14ac:dyDescent="0.25" r="11643" customHeight="1" ht="18.75">
      <c r="A11643" s="8" t="s">
        <v>11709</v>
      </c>
    </row>
    <row x14ac:dyDescent="0.25" r="11644" customHeight="1" ht="18.75">
      <c r="A11644" s="8" t="s">
        <v>11710</v>
      </c>
    </row>
    <row x14ac:dyDescent="0.25" r="11645" customHeight="1" ht="18.75">
      <c r="A11645" s="8" t="s">
        <v>11711</v>
      </c>
    </row>
    <row x14ac:dyDescent="0.25" r="11646" customHeight="1" ht="18.75">
      <c r="A11646" s="8" t="s">
        <v>11712</v>
      </c>
    </row>
    <row x14ac:dyDescent="0.25" r="11647" customHeight="1" ht="18.75">
      <c r="A11647" s="8" t="s">
        <v>11713</v>
      </c>
    </row>
    <row x14ac:dyDescent="0.25" r="11648" customHeight="1" ht="18.75">
      <c r="A11648" s="8" t="s">
        <v>11714</v>
      </c>
    </row>
    <row x14ac:dyDescent="0.25" r="11649" customHeight="1" ht="18.75">
      <c r="A11649" s="8" t="s">
        <v>11715</v>
      </c>
    </row>
    <row x14ac:dyDescent="0.25" r="11650" customHeight="1" ht="18.75">
      <c r="A11650" s="8" t="s">
        <v>11716</v>
      </c>
    </row>
    <row x14ac:dyDescent="0.25" r="11651" customHeight="1" ht="18.75">
      <c r="A11651" s="8" t="s">
        <v>11717</v>
      </c>
    </row>
    <row x14ac:dyDescent="0.25" r="11652" customHeight="1" ht="18.75">
      <c r="A11652" s="8" t="s">
        <v>11718</v>
      </c>
    </row>
    <row x14ac:dyDescent="0.25" r="11653" customHeight="1" ht="18.75">
      <c r="A11653" s="8" t="s">
        <v>11719</v>
      </c>
    </row>
    <row x14ac:dyDescent="0.25" r="11654" customHeight="1" ht="18.75">
      <c r="A11654" s="8" t="s">
        <v>11720</v>
      </c>
    </row>
    <row x14ac:dyDescent="0.25" r="11655" customHeight="1" ht="18.75">
      <c r="A11655" s="8" t="s">
        <v>11721</v>
      </c>
    </row>
    <row x14ac:dyDescent="0.25" r="11656" customHeight="1" ht="18.75">
      <c r="A11656" s="8" t="s">
        <v>11722</v>
      </c>
    </row>
    <row x14ac:dyDescent="0.25" r="11657" customHeight="1" ht="18.75">
      <c r="A11657" s="8" t="s">
        <v>11723</v>
      </c>
    </row>
    <row x14ac:dyDescent="0.25" r="11658" customHeight="1" ht="18.75">
      <c r="A11658" s="8" t="s">
        <v>11724</v>
      </c>
    </row>
    <row x14ac:dyDescent="0.25" r="11659" customHeight="1" ht="18.75">
      <c r="A11659" s="8" t="s">
        <v>11725</v>
      </c>
    </row>
    <row x14ac:dyDescent="0.25" r="11660" customHeight="1" ht="18.75">
      <c r="A11660" s="8" t="s">
        <v>11726</v>
      </c>
    </row>
    <row x14ac:dyDescent="0.25" r="11661" customHeight="1" ht="18.75">
      <c r="A11661" s="8" t="s">
        <v>11727</v>
      </c>
    </row>
    <row x14ac:dyDescent="0.25" r="11662" customHeight="1" ht="18.75">
      <c r="A11662" s="8" t="s">
        <v>11728</v>
      </c>
    </row>
    <row x14ac:dyDescent="0.25" r="11663" customHeight="1" ht="18.75">
      <c r="A11663" s="8" t="s">
        <v>11729</v>
      </c>
    </row>
    <row x14ac:dyDescent="0.25" r="11664" customHeight="1" ht="18.75">
      <c r="A11664" s="8" t="s">
        <v>11730</v>
      </c>
    </row>
    <row x14ac:dyDescent="0.25" r="11665" customHeight="1" ht="18.75">
      <c r="A11665" s="8" t="s">
        <v>11731</v>
      </c>
    </row>
    <row x14ac:dyDescent="0.25" r="11666" customHeight="1" ht="18.75">
      <c r="A11666" s="8" t="s">
        <v>11732</v>
      </c>
    </row>
    <row x14ac:dyDescent="0.25" r="11667" customHeight="1" ht="18.75">
      <c r="A11667" s="8" t="s">
        <v>11733</v>
      </c>
    </row>
    <row x14ac:dyDescent="0.25" r="11668" customHeight="1" ht="18.75">
      <c r="A11668" s="8" t="s">
        <v>11734</v>
      </c>
    </row>
    <row x14ac:dyDescent="0.25" r="11669" customHeight="1" ht="18.75">
      <c r="A11669" s="8" t="s">
        <v>11735</v>
      </c>
    </row>
    <row x14ac:dyDescent="0.25" r="11670" customHeight="1" ht="18.75">
      <c r="A11670" s="8" t="s">
        <v>11736</v>
      </c>
    </row>
    <row x14ac:dyDescent="0.25" r="11671" customHeight="1" ht="18.75">
      <c r="A11671" s="8" t="s">
        <v>11737</v>
      </c>
    </row>
    <row x14ac:dyDescent="0.25" r="11672" customHeight="1" ht="18.75">
      <c r="A11672" s="8" t="s">
        <v>11738</v>
      </c>
    </row>
    <row x14ac:dyDescent="0.25" r="11673" customHeight="1" ht="18.75">
      <c r="A11673" s="8" t="s">
        <v>11739</v>
      </c>
    </row>
    <row x14ac:dyDescent="0.25" r="11674" customHeight="1" ht="18.75">
      <c r="A11674" s="8" t="s">
        <v>11740</v>
      </c>
    </row>
    <row x14ac:dyDescent="0.25" r="11675" customHeight="1" ht="18.75">
      <c r="A11675" s="8" t="s">
        <v>11741</v>
      </c>
    </row>
    <row x14ac:dyDescent="0.25" r="11676" customHeight="1" ht="18.75">
      <c r="A11676" s="8" t="s">
        <v>11742</v>
      </c>
    </row>
    <row x14ac:dyDescent="0.25" r="11677" customHeight="1" ht="18.75">
      <c r="A11677" s="8" t="s">
        <v>11743</v>
      </c>
    </row>
    <row x14ac:dyDescent="0.25" r="11678" customHeight="1" ht="18.75">
      <c r="A11678" s="8" t="s">
        <v>11744</v>
      </c>
    </row>
    <row x14ac:dyDescent="0.25" r="11679" customHeight="1" ht="18.75">
      <c r="A11679" s="8" t="s">
        <v>11745</v>
      </c>
    </row>
    <row x14ac:dyDescent="0.25" r="11680" customHeight="1" ht="18.75">
      <c r="A11680" s="8" t="s">
        <v>11746</v>
      </c>
    </row>
    <row x14ac:dyDescent="0.25" r="11681" customHeight="1" ht="18.75">
      <c r="A11681" s="8" t="s">
        <v>11747</v>
      </c>
    </row>
    <row x14ac:dyDescent="0.25" r="11682" customHeight="1" ht="18.75">
      <c r="A11682" s="8" t="s">
        <v>11748</v>
      </c>
    </row>
    <row x14ac:dyDescent="0.25" r="11683" customHeight="1" ht="18.75">
      <c r="A11683" s="8" t="s">
        <v>11749</v>
      </c>
    </row>
    <row x14ac:dyDescent="0.25" r="11684" customHeight="1" ht="18.75">
      <c r="A11684" s="8" t="s">
        <v>11750</v>
      </c>
    </row>
    <row x14ac:dyDescent="0.25" r="11685" customHeight="1" ht="18.75">
      <c r="A11685" s="8" t="s">
        <v>11751</v>
      </c>
    </row>
    <row x14ac:dyDescent="0.25" r="11686" customHeight="1" ht="18.75">
      <c r="A11686" s="8" t="s">
        <v>11752</v>
      </c>
    </row>
    <row x14ac:dyDescent="0.25" r="11687" customHeight="1" ht="18.75">
      <c r="A11687" s="8" t="s">
        <v>11753</v>
      </c>
    </row>
    <row x14ac:dyDescent="0.25" r="11688" customHeight="1" ht="18.75">
      <c r="A11688" s="8" t="s">
        <v>11754</v>
      </c>
    </row>
    <row x14ac:dyDescent="0.25" r="11689" customHeight="1" ht="18.75">
      <c r="A11689" s="8" t="s">
        <v>11755</v>
      </c>
    </row>
    <row x14ac:dyDescent="0.25" r="11690" customHeight="1" ht="18.75">
      <c r="A11690" s="8" t="s">
        <v>11756</v>
      </c>
    </row>
    <row x14ac:dyDescent="0.25" r="11691" customHeight="1" ht="18.75">
      <c r="A11691" s="8" t="s">
        <v>11757</v>
      </c>
    </row>
    <row x14ac:dyDescent="0.25" r="11692" customHeight="1" ht="18.75">
      <c r="A11692" s="8" t="s">
        <v>11758</v>
      </c>
    </row>
    <row x14ac:dyDescent="0.25" r="11693" customHeight="1" ht="18.75">
      <c r="A11693" s="8" t="s">
        <v>11759</v>
      </c>
    </row>
    <row x14ac:dyDescent="0.25" r="11694" customHeight="1" ht="18.75">
      <c r="A11694" s="8" t="s">
        <v>11760</v>
      </c>
    </row>
    <row x14ac:dyDescent="0.25" r="11695" customHeight="1" ht="18.75">
      <c r="A11695" s="8" t="s">
        <v>11761</v>
      </c>
    </row>
    <row x14ac:dyDescent="0.25" r="11696" customHeight="1" ht="18.75">
      <c r="A11696" s="8" t="s">
        <v>11762</v>
      </c>
    </row>
    <row x14ac:dyDescent="0.25" r="11697" customHeight="1" ht="18.75">
      <c r="A11697" s="8" t="s">
        <v>11763</v>
      </c>
    </row>
    <row x14ac:dyDescent="0.25" r="11698" customHeight="1" ht="18.75">
      <c r="A11698" s="8" t="s">
        <v>11764</v>
      </c>
    </row>
    <row x14ac:dyDescent="0.25" r="11699" customHeight="1" ht="18.75">
      <c r="A11699" s="8" t="s">
        <v>11765</v>
      </c>
    </row>
    <row x14ac:dyDescent="0.25" r="11700" customHeight="1" ht="18.75">
      <c r="A11700" s="8" t="s">
        <v>11766</v>
      </c>
    </row>
    <row x14ac:dyDescent="0.25" r="11701" customHeight="1" ht="18.75">
      <c r="A11701" s="8" t="s">
        <v>11767</v>
      </c>
    </row>
    <row x14ac:dyDescent="0.25" r="11702" customHeight="1" ht="18.75">
      <c r="A11702" s="8" t="s">
        <v>11768</v>
      </c>
    </row>
    <row x14ac:dyDescent="0.25" r="11703" customHeight="1" ht="18.75">
      <c r="A11703" s="8" t="s">
        <v>11769</v>
      </c>
    </row>
    <row x14ac:dyDescent="0.25" r="11704" customHeight="1" ht="18.75">
      <c r="A11704" s="8" t="s">
        <v>11770</v>
      </c>
    </row>
    <row x14ac:dyDescent="0.25" r="11705" customHeight="1" ht="18.75">
      <c r="A11705" s="8" t="s">
        <v>11771</v>
      </c>
    </row>
    <row x14ac:dyDescent="0.25" r="11706" customHeight="1" ht="18.75">
      <c r="A11706" s="8" t="s">
        <v>11772</v>
      </c>
    </row>
    <row x14ac:dyDescent="0.25" r="11707" customHeight="1" ht="18.75">
      <c r="A11707" s="8" t="s">
        <v>11773</v>
      </c>
    </row>
    <row x14ac:dyDescent="0.25" r="11708" customHeight="1" ht="18.75">
      <c r="A11708" s="8" t="s">
        <v>11774</v>
      </c>
    </row>
    <row x14ac:dyDescent="0.25" r="11709" customHeight="1" ht="18.75">
      <c r="A11709" s="8" t="s">
        <v>11775</v>
      </c>
    </row>
    <row x14ac:dyDescent="0.25" r="11710" customHeight="1" ht="18.75">
      <c r="A11710" s="8" t="s">
        <v>11776</v>
      </c>
    </row>
    <row x14ac:dyDescent="0.25" r="11711" customHeight="1" ht="18.75">
      <c r="A11711" s="8" t="s">
        <v>11777</v>
      </c>
    </row>
    <row x14ac:dyDescent="0.25" r="11712" customHeight="1" ht="18.75">
      <c r="A11712" s="8" t="s">
        <v>11778</v>
      </c>
    </row>
    <row x14ac:dyDescent="0.25" r="11713" customHeight="1" ht="18.75">
      <c r="A11713" s="8" t="s">
        <v>11779</v>
      </c>
    </row>
    <row x14ac:dyDescent="0.25" r="11714" customHeight="1" ht="18.75">
      <c r="A11714" s="8" t="s">
        <v>11780</v>
      </c>
    </row>
    <row x14ac:dyDescent="0.25" r="11715" customHeight="1" ht="18.75">
      <c r="A11715" s="8" t="s">
        <v>11781</v>
      </c>
    </row>
    <row x14ac:dyDescent="0.25" r="11716" customHeight="1" ht="18.75">
      <c r="A11716" s="8" t="s">
        <v>11782</v>
      </c>
    </row>
    <row x14ac:dyDescent="0.25" r="11717" customHeight="1" ht="18.75">
      <c r="A11717" s="8" t="s">
        <v>11783</v>
      </c>
    </row>
    <row x14ac:dyDescent="0.25" r="11718" customHeight="1" ht="18.75">
      <c r="A11718" s="8" t="s">
        <v>11784</v>
      </c>
    </row>
    <row x14ac:dyDescent="0.25" r="11719" customHeight="1" ht="18.75">
      <c r="A11719" s="8" t="s">
        <v>11785</v>
      </c>
    </row>
    <row x14ac:dyDescent="0.25" r="11720" customHeight="1" ht="18.75">
      <c r="A11720" s="8" t="s">
        <v>11786</v>
      </c>
    </row>
    <row x14ac:dyDescent="0.25" r="11721" customHeight="1" ht="18.75">
      <c r="A11721" s="8" t="s">
        <v>11787</v>
      </c>
    </row>
    <row x14ac:dyDescent="0.25" r="11722" customHeight="1" ht="18.75">
      <c r="A11722" s="8" t="s">
        <v>11788</v>
      </c>
    </row>
    <row x14ac:dyDescent="0.25" r="11723" customHeight="1" ht="18.75">
      <c r="A11723" s="8" t="s">
        <v>11789</v>
      </c>
    </row>
    <row x14ac:dyDescent="0.25" r="11724" customHeight="1" ht="18.75">
      <c r="A11724" s="8" t="s">
        <v>11790</v>
      </c>
    </row>
    <row x14ac:dyDescent="0.25" r="11725" customHeight="1" ht="18.75">
      <c r="A11725" s="8" t="s">
        <v>11791</v>
      </c>
    </row>
    <row x14ac:dyDescent="0.25" r="11726" customHeight="1" ht="18.75">
      <c r="A11726" s="8" t="s">
        <v>11792</v>
      </c>
    </row>
    <row x14ac:dyDescent="0.25" r="11727" customHeight="1" ht="18.75">
      <c r="A11727" s="8" t="s">
        <v>11793</v>
      </c>
    </row>
    <row x14ac:dyDescent="0.25" r="11728" customHeight="1" ht="18.75">
      <c r="A11728" s="8" t="s">
        <v>11794</v>
      </c>
    </row>
    <row x14ac:dyDescent="0.25" r="11729" customHeight="1" ht="18.75">
      <c r="A11729" s="8" t="s">
        <v>11795</v>
      </c>
    </row>
    <row x14ac:dyDescent="0.25" r="11730" customHeight="1" ht="18.75">
      <c r="A11730" s="8" t="s">
        <v>11796</v>
      </c>
    </row>
    <row x14ac:dyDescent="0.25" r="11731" customHeight="1" ht="18.75">
      <c r="A11731" s="8" t="s">
        <v>11797</v>
      </c>
    </row>
    <row x14ac:dyDescent="0.25" r="11732" customHeight="1" ht="18.75">
      <c r="A11732" s="8" t="s">
        <v>11798</v>
      </c>
    </row>
    <row x14ac:dyDescent="0.25" r="11733" customHeight="1" ht="18.75">
      <c r="A11733" s="8" t="s">
        <v>11799</v>
      </c>
    </row>
    <row x14ac:dyDescent="0.25" r="11734" customHeight="1" ht="18.75">
      <c r="A11734" s="8" t="s">
        <v>11800</v>
      </c>
    </row>
    <row x14ac:dyDescent="0.25" r="11735" customHeight="1" ht="18.75">
      <c r="A11735" s="8" t="s">
        <v>11801</v>
      </c>
    </row>
    <row x14ac:dyDescent="0.25" r="11736" customHeight="1" ht="18.75">
      <c r="A11736" s="8" t="s">
        <v>11802</v>
      </c>
    </row>
    <row x14ac:dyDescent="0.25" r="11737" customHeight="1" ht="18.75">
      <c r="A11737" s="8" t="s">
        <v>11803</v>
      </c>
    </row>
    <row x14ac:dyDescent="0.25" r="11738" customHeight="1" ht="18.75">
      <c r="A11738" s="8" t="s">
        <v>11804</v>
      </c>
    </row>
    <row x14ac:dyDescent="0.25" r="11739" customHeight="1" ht="18.75">
      <c r="A11739" s="8" t="s">
        <v>11805</v>
      </c>
    </row>
    <row x14ac:dyDescent="0.25" r="11740" customHeight="1" ht="18.75">
      <c r="A11740" s="8" t="s">
        <v>11806</v>
      </c>
    </row>
    <row x14ac:dyDescent="0.25" r="11741" customHeight="1" ht="18.75">
      <c r="A11741" s="8" t="s">
        <v>11807</v>
      </c>
    </row>
    <row x14ac:dyDescent="0.25" r="11742" customHeight="1" ht="18.75">
      <c r="A11742" s="8" t="s">
        <v>11808</v>
      </c>
    </row>
    <row x14ac:dyDescent="0.25" r="11743" customHeight="1" ht="18.75">
      <c r="A11743" s="8" t="s">
        <v>11809</v>
      </c>
    </row>
    <row x14ac:dyDescent="0.25" r="11744" customHeight="1" ht="18.75">
      <c r="A11744" s="8" t="s">
        <v>11810</v>
      </c>
    </row>
    <row x14ac:dyDescent="0.25" r="11745" customHeight="1" ht="18.75">
      <c r="A11745" s="8" t="s">
        <v>11811</v>
      </c>
    </row>
    <row x14ac:dyDescent="0.25" r="11746" customHeight="1" ht="18.75">
      <c r="A11746" s="8" t="s">
        <v>11812</v>
      </c>
    </row>
    <row x14ac:dyDescent="0.25" r="11747" customHeight="1" ht="18.75">
      <c r="A11747" s="8" t="s">
        <v>11813</v>
      </c>
    </row>
    <row x14ac:dyDescent="0.25" r="11748" customHeight="1" ht="18.75">
      <c r="A11748" s="8" t="s">
        <v>11814</v>
      </c>
    </row>
    <row x14ac:dyDescent="0.25" r="11749" customHeight="1" ht="18.75">
      <c r="A11749" s="8" t="s">
        <v>11815</v>
      </c>
    </row>
    <row x14ac:dyDescent="0.25" r="11750" customHeight="1" ht="18.75">
      <c r="A11750" s="8" t="s">
        <v>11816</v>
      </c>
    </row>
    <row x14ac:dyDescent="0.25" r="11751" customHeight="1" ht="18.75">
      <c r="A11751" s="8" t="s">
        <v>11817</v>
      </c>
    </row>
    <row x14ac:dyDescent="0.25" r="11752" customHeight="1" ht="18.75">
      <c r="A11752" s="8" t="s">
        <v>11818</v>
      </c>
    </row>
    <row x14ac:dyDescent="0.25" r="11753" customHeight="1" ht="18.75">
      <c r="A11753" s="8" t="s">
        <v>11819</v>
      </c>
    </row>
    <row x14ac:dyDescent="0.25" r="11754" customHeight="1" ht="18.75">
      <c r="A11754" s="8" t="s">
        <v>11820</v>
      </c>
    </row>
    <row x14ac:dyDescent="0.25" r="11755" customHeight="1" ht="18.75">
      <c r="A11755" s="8" t="s">
        <v>11821</v>
      </c>
    </row>
    <row x14ac:dyDescent="0.25" r="11756" customHeight="1" ht="18.75">
      <c r="A11756" s="8" t="s">
        <v>11822</v>
      </c>
    </row>
    <row x14ac:dyDescent="0.25" r="11757" customHeight="1" ht="18.75">
      <c r="A11757" s="8" t="s">
        <v>11823</v>
      </c>
    </row>
    <row x14ac:dyDescent="0.25" r="11758" customHeight="1" ht="18.75">
      <c r="A11758" s="8" t="s">
        <v>11824</v>
      </c>
    </row>
    <row x14ac:dyDescent="0.25" r="11759" customHeight="1" ht="18.75">
      <c r="A11759" s="8" t="s">
        <v>11825</v>
      </c>
    </row>
    <row x14ac:dyDescent="0.25" r="11760" customHeight="1" ht="18.75">
      <c r="A11760" s="8" t="s">
        <v>11826</v>
      </c>
    </row>
    <row x14ac:dyDescent="0.25" r="11761" customHeight="1" ht="18.75">
      <c r="A11761" s="8" t="s">
        <v>11827</v>
      </c>
    </row>
    <row x14ac:dyDescent="0.25" r="11762" customHeight="1" ht="18.75">
      <c r="A11762" s="8" t="s">
        <v>11828</v>
      </c>
    </row>
    <row x14ac:dyDescent="0.25" r="11763" customHeight="1" ht="18.75">
      <c r="A11763" s="8" t="s">
        <v>11829</v>
      </c>
    </row>
    <row x14ac:dyDescent="0.25" r="11764" customHeight="1" ht="18.75">
      <c r="A11764" s="8" t="s">
        <v>11830</v>
      </c>
    </row>
    <row x14ac:dyDescent="0.25" r="11765" customHeight="1" ht="18.75">
      <c r="A11765" s="8" t="s">
        <v>11831</v>
      </c>
    </row>
    <row x14ac:dyDescent="0.25" r="11766" customHeight="1" ht="18.75">
      <c r="A11766" s="8" t="s">
        <v>11832</v>
      </c>
    </row>
    <row x14ac:dyDescent="0.25" r="11767" customHeight="1" ht="18.75">
      <c r="A11767" s="8" t="s">
        <v>11833</v>
      </c>
    </row>
    <row x14ac:dyDescent="0.25" r="11768" customHeight="1" ht="18.75">
      <c r="A11768" s="8" t="s">
        <v>11834</v>
      </c>
    </row>
    <row x14ac:dyDescent="0.25" r="11769" customHeight="1" ht="18.75">
      <c r="A11769" s="8" t="s">
        <v>11835</v>
      </c>
    </row>
    <row x14ac:dyDescent="0.25" r="11770" customHeight="1" ht="18.75">
      <c r="A11770" s="8" t="s">
        <v>11836</v>
      </c>
    </row>
    <row x14ac:dyDescent="0.25" r="11771" customHeight="1" ht="18.75">
      <c r="A11771" s="8" t="s">
        <v>11837</v>
      </c>
    </row>
    <row x14ac:dyDescent="0.25" r="11772" customHeight="1" ht="18.75">
      <c r="A11772" s="8" t="s">
        <v>11838</v>
      </c>
    </row>
    <row x14ac:dyDescent="0.25" r="11773" customHeight="1" ht="18.75">
      <c r="A11773" s="8" t="s">
        <v>11839</v>
      </c>
    </row>
    <row x14ac:dyDescent="0.25" r="11774" customHeight="1" ht="18.75">
      <c r="A11774" s="8" t="s">
        <v>11840</v>
      </c>
    </row>
    <row x14ac:dyDescent="0.25" r="11775" customHeight="1" ht="18.75">
      <c r="A11775" s="8" t="s">
        <v>11841</v>
      </c>
    </row>
    <row x14ac:dyDescent="0.25" r="11776" customHeight="1" ht="18.75">
      <c r="A11776" s="8" t="s">
        <v>11842</v>
      </c>
    </row>
    <row x14ac:dyDescent="0.25" r="11777" customHeight="1" ht="18.75">
      <c r="A11777" s="8" t="s">
        <v>11843</v>
      </c>
    </row>
    <row x14ac:dyDescent="0.25" r="11778" customHeight="1" ht="18.75">
      <c r="A11778" s="8" t="s">
        <v>11844</v>
      </c>
    </row>
    <row x14ac:dyDescent="0.25" r="11779" customHeight="1" ht="18.75">
      <c r="A11779" s="8" t="s">
        <v>11845</v>
      </c>
    </row>
    <row x14ac:dyDescent="0.25" r="11780" customHeight="1" ht="18.75">
      <c r="A11780" s="8" t="s">
        <v>11846</v>
      </c>
    </row>
    <row x14ac:dyDescent="0.25" r="11781" customHeight="1" ht="18.75">
      <c r="A11781" s="8" t="s">
        <v>11847</v>
      </c>
    </row>
    <row x14ac:dyDescent="0.25" r="11782" customHeight="1" ht="18.75">
      <c r="A11782" s="8" t="s">
        <v>11848</v>
      </c>
    </row>
    <row x14ac:dyDescent="0.25" r="11783" customHeight="1" ht="18.75">
      <c r="A11783" s="8" t="s">
        <v>11849</v>
      </c>
    </row>
    <row x14ac:dyDescent="0.25" r="11784" customHeight="1" ht="18.75">
      <c r="A11784" s="8" t="s">
        <v>11850</v>
      </c>
    </row>
    <row x14ac:dyDescent="0.25" r="11785" customHeight="1" ht="18.75">
      <c r="A11785" s="8" t="s">
        <v>11851</v>
      </c>
    </row>
    <row x14ac:dyDescent="0.25" r="11786" customHeight="1" ht="18.75">
      <c r="A11786" s="8" t="s">
        <v>11852</v>
      </c>
    </row>
    <row x14ac:dyDescent="0.25" r="11787" customHeight="1" ht="18.75">
      <c r="A11787" s="8" t="s">
        <v>11853</v>
      </c>
    </row>
    <row x14ac:dyDescent="0.25" r="11788" customHeight="1" ht="18.75">
      <c r="A11788" s="8" t="s">
        <v>11854</v>
      </c>
    </row>
    <row x14ac:dyDescent="0.25" r="11789" customHeight="1" ht="18.75">
      <c r="A11789" s="8" t="s">
        <v>11855</v>
      </c>
    </row>
    <row x14ac:dyDescent="0.25" r="11790" customHeight="1" ht="18.75">
      <c r="A11790" s="8" t="s">
        <v>11856</v>
      </c>
    </row>
    <row x14ac:dyDescent="0.25" r="11791" customHeight="1" ht="18.75">
      <c r="A11791" s="8" t="s">
        <v>11857</v>
      </c>
    </row>
    <row x14ac:dyDescent="0.25" r="11792" customHeight="1" ht="18.75">
      <c r="A11792" s="8" t="s">
        <v>11858</v>
      </c>
    </row>
    <row x14ac:dyDescent="0.25" r="11793" customHeight="1" ht="18.75">
      <c r="A11793" s="8" t="s">
        <v>11859</v>
      </c>
    </row>
    <row x14ac:dyDescent="0.25" r="11794" customHeight="1" ht="18.75">
      <c r="A11794" s="8" t="s">
        <v>11860</v>
      </c>
    </row>
    <row x14ac:dyDescent="0.25" r="11795" customHeight="1" ht="18.75">
      <c r="A11795" s="8" t="s">
        <v>11861</v>
      </c>
    </row>
    <row x14ac:dyDescent="0.25" r="11796" customHeight="1" ht="18.75">
      <c r="A11796" s="8" t="s">
        <v>11862</v>
      </c>
    </row>
    <row x14ac:dyDescent="0.25" r="11797" customHeight="1" ht="18.75">
      <c r="A11797" s="8" t="s">
        <v>11863</v>
      </c>
    </row>
    <row x14ac:dyDescent="0.25" r="11798" customHeight="1" ht="18.75">
      <c r="A11798" s="8" t="s">
        <v>11864</v>
      </c>
    </row>
    <row x14ac:dyDescent="0.25" r="11799" customHeight="1" ht="18.75">
      <c r="A11799" s="8" t="s">
        <v>11865</v>
      </c>
    </row>
    <row x14ac:dyDescent="0.25" r="11800" customHeight="1" ht="18.75">
      <c r="A11800" s="8" t="s">
        <v>11866</v>
      </c>
    </row>
    <row x14ac:dyDescent="0.25" r="11801" customHeight="1" ht="18.75">
      <c r="A11801" s="8" t="s">
        <v>11867</v>
      </c>
    </row>
    <row x14ac:dyDescent="0.25" r="11802" customHeight="1" ht="18.75">
      <c r="A11802" s="8" t="s">
        <v>11868</v>
      </c>
    </row>
    <row x14ac:dyDescent="0.25" r="11803" customHeight="1" ht="18.75">
      <c r="A11803" s="8" t="s">
        <v>11869</v>
      </c>
    </row>
    <row x14ac:dyDescent="0.25" r="11804" customHeight="1" ht="18.75">
      <c r="A11804" s="8" t="s">
        <v>11870</v>
      </c>
    </row>
    <row x14ac:dyDescent="0.25" r="11805" customHeight="1" ht="18.75">
      <c r="A11805" s="8" t="s">
        <v>11871</v>
      </c>
    </row>
    <row x14ac:dyDescent="0.25" r="11806" customHeight="1" ht="18.75">
      <c r="A11806" s="8" t="s">
        <v>11872</v>
      </c>
    </row>
    <row x14ac:dyDescent="0.25" r="11807" customHeight="1" ht="18.75">
      <c r="A11807" s="8" t="s">
        <v>11873</v>
      </c>
    </row>
    <row x14ac:dyDescent="0.25" r="11808" customHeight="1" ht="18.75">
      <c r="A11808" s="8" t="s">
        <v>11874</v>
      </c>
    </row>
    <row x14ac:dyDescent="0.25" r="11809" customHeight="1" ht="18.75">
      <c r="A11809" s="8" t="s">
        <v>11875</v>
      </c>
    </row>
    <row x14ac:dyDescent="0.25" r="11810" customHeight="1" ht="18.75">
      <c r="A11810" s="8" t="s">
        <v>11876</v>
      </c>
    </row>
    <row x14ac:dyDescent="0.25" r="11811" customHeight="1" ht="18.75">
      <c r="A11811" s="8" t="s">
        <v>11877</v>
      </c>
    </row>
    <row x14ac:dyDescent="0.25" r="11812" customHeight="1" ht="18.75">
      <c r="A11812" s="8" t="s">
        <v>11878</v>
      </c>
    </row>
    <row x14ac:dyDescent="0.25" r="11813" customHeight="1" ht="18.75">
      <c r="A11813" s="8" t="s">
        <v>11879</v>
      </c>
    </row>
    <row x14ac:dyDescent="0.25" r="11814" customHeight="1" ht="18.75">
      <c r="A11814" s="8" t="s">
        <v>11880</v>
      </c>
    </row>
    <row x14ac:dyDescent="0.25" r="11815" customHeight="1" ht="18.75">
      <c r="A11815" s="8" t="s">
        <v>11881</v>
      </c>
    </row>
    <row x14ac:dyDescent="0.25" r="11816" customHeight="1" ht="18.75">
      <c r="A11816" s="8" t="s">
        <v>11882</v>
      </c>
    </row>
    <row x14ac:dyDescent="0.25" r="11817" customHeight="1" ht="18.75">
      <c r="A11817" s="8" t="s">
        <v>11883</v>
      </c>
    </row>
    <row x14ac:dyDescent="0.25" r="11818" customHeight="1" ht="18.75">
      <c r="A11818" s="8" t="s">
        <v>11884</v>
      </c>
    </row>
    <row x14ac:dyDescent="0.25" r="11819" customHeight="1" ht="18.75">
      <c r="A11819" s="8" t="s">
        <v>11885</v>
      </c>
    </row>
    <row x14ac:dyDescent="0.25" r="11820" customHeight="1" ht="18.75">
      <c r="A11820" s="8" t="s">
        <v>11886</v>
      </c>
    </row>
    <row x14ac:dyDescent="0.25" r="11821" customHeight="1" ht="18.75">
      <c r="A11821" s="8" t="s">
        <v>11887</v>
      </c>
    </row>
    <row x14ac:dyDescent="0.25" r="11822" customHeight="1" ht="18.75">
      <c r="A11822" s="8" t="s">
        <v>11888</v>
      </c>
    </row>
    <row x14ac:dyDescent="0.25" r="11823" customHeight="1" ht="18.75">
      <c r="A11823" s="8" t="s">
        <v>11889</v>
      </c>
    </row>
    <row x14ac:dyDescent="0.25" r="11824" customHeight="1" ht="18.75">
      <c r="A11824" s="8" t="s">
        <v>11890</v>
      </c>
    </row>
    <row x14ac:dyDescent="0.25" r="11825" customHeight="1" ht="18.75">
      <c r="A11825" s="8" t="s">
        <v>11891</v>
      </c>
    </row>
    <row x14ac:dyDescent="0.25" r="11826" customHeight="1" ht="18.75">
      <c r="A11826" s="8" t="s">
        <v>11892</v>
      </c>
    </row>
    <row x14ac:dyDescent="0.25" r="11827" customHeight="1" ht="18.75">
      <c r="A11827" s="8" t="s">
        <v>11893</v>
      </c>
    </row>
    <row x14ac:dyDescent="0.25" r="11828" customHeight="1" ht="18.75">
      <c r="A11828" s="8" t="s">
        <v>11894</v>
      </c>
    </row>
    <row x14ac:dyDescent="0.25" r="11829" customHeight="1" ht="18.75">
      <c r="A11829" s="8" t="s">
        <v>11895</v>
      </c>
    </row>
    <row x14ac:dyDescent="0.25" r="11830" customHeight="1" ht="18.75">
      <c r="A11830" s="8" t="s">
        <v>11896</v>
      </c>
    </row>
    <row x14ac:dyDescent="0.25" r="11831" customHeight="1" ht="18.75">
      <c r="A11831" s="8" t="s">
        <v>11897</v>
      </c>
    </row>
    <row x14ac:dyDescent="0.25" r="11832" customHeight="1" ht="18.75">
      <c r="A11832" s="8" t="s">
        <v>11898</v>
      </c>
    </row>
    <row x14ac:dyDescent="0.25" r="11833" customHeight="1" ht="18.75">
      <c r="A11833" s="8" t="s">
        <v>11899</v>
      </c>
    </row>
    <row x14ac:dyDescent="0.25" r="11834" customHeight="1" ht="18.75">
      <c r="A11834" s="8" t="s">
        <v>11900</v>
      </c>
    </row>
    <row x14ac:dyDescent="0.25" r="11835" customHeight="1" ht="18.75">
      <c r="A11835" s="8" t="s">
        <v>11901</v>
      </c>
    </row>
    <row x14ac:dyDescent="0.25" r="11836" customHeight="1" ht="18.75">
      <c r="A11836" s="8" t="s">
        <v>11902</v>
      </c>
    </row>
    <row x14ac:dyDescent="0.25" r="11837" customHeight="1" ht="18.75">
      <c r="A11837" s="8" t="s">
        <v>11903</v>
      </c>
    </row>
    <row x14ac:dyDescent="0.25" r="11838" customHeight="1" ht="18.75">
      <c r="A11838" s="8" t="s">
        <v>11904</v>
      </c>
    </row>
    <row x14ac:dyDescent="0.25" r="11839" customHeight="1" ht="18.75">
      <c r="A11839" s="8" t="s">
        <v>11905</v>
      </c>
    </row>
    <row x14ac:dyDescent="0.25" r="11840" customHeight="1" ht="18.75">
      <c r="A11840" s="8" t="s">
        <v>11906</v>
      </c>
    </row>
    <row x14ac:dyDescent="0.25" r="11841" customHeight="1" ht="18.75">
      <c r="A11841" s="8" t="s">
        <v>11907</v>
      </c>
    </row>
    <row x14ac:dyDescent="0.25" r="11842" customHeight="1" ht="18.75">
      <c r="A11842" s="8" t="s">
        <v>11908</v>
      </c>
    </row>
    <row x14ac:dyDescent="0.25" r="11843" customHeight="1" ht="18.75">
      <c r="A11843" s="8" t="s">
        <v>11909</v>
      </c>
    </row>
    <row x14ac:dyDescent="0.25" r="11844" customHeight="1" ht="18.75">
      <c r="A11844" s="8" t="s">
        <v>11910</v>
      </c>
    </row>
    <row x14ac:dyDescent="0.25" r="11845" customHeight="1" ht="18.75">
      <c r="A11845" s="8" t="s">
        <v>11911</v>
      </c>
    </row>
    <row x14ac:dyDescent="0.25" r="11846" customHeight="1" ht="18.75">
      <c r="A11846" s="8" t="s">
        <v>11912</v>
      </c>
    </row>
    <row x14ac:dyDescent="0.25" r="11847" customHeight="1" ht="18.75">
      <c r="A11847" s="8" t="s">
        <v>11913</v>
      </c>
    </row>
    <row x14ac:dyDescent="0.25" r="11848" customHeight="1" ht="18.75">
      <c r="A11848" s="8" t="s">
        <v>11914</v>
      </c>
    </row>
    <row x14ac:dyDescent="0.25" r="11849" customHeight="1" ht="18.75">
      <c r="A11849" s="8" t="s">
        <v>11915</v>
      </c>
    </row>
    <row x14ac:dyDescent="0.25" r="11850" customHeight="1" ht="18.75">
      <c r="A11850" s="8" t="s">
        <v>11916</v>
      </c>
    </row>
    <row x14ac:dyDescent="0.25" r="11851" customHeight="1" ht="18.75">
      <c r="A11851" s="8" t="s">
        <v>11917</v>
      </c>
    </row>
    <row x14ac:dyDescent="0.25" r="11852" customHeight="1" ht="18.75">
      <c r="A11852" s="8" t="s">
        <v>11918</v>
      </c>
    </row>
    <row x14ac:dyDescent="0.25" r="11853" customHeight="1" ht="18.75">
      <c r="A11853" s="8" t="s">
        <v>11919</v>
      </c>
    </row>
    <row x14ac:dyDescent="0.25" r="11854" customHeight="1" ht="18.75">
      <c r="A11854" s="8" t="s">
        <v>11920</v>
      </c>
    </row>
    <row x14ac:dyDescent="0.25" r="11855" customHeight="1" ht="18.75">
      <c r="A11855" s="8" t="s">
        <v>11921</v>
      </c>
    </row>
    <row x14ac:dyDescent="0.25" r="11856" customHeight="1" ht="18.75">
      <c r="A11856" s="8" t="s">
        <v>11922</v>
      </c>
    </row>
    <row x14ac:dyDescent="0.25" r="11857" customHeight="1" ht="18.75">
      <c r="A11857" s="8" t="s">
        <v>11923</v>
      </c>
    </row>
    <row x14ac:dyDescent="0.25" r="11858" customHeight="1" ht="18.75">
      <c r="A11858" s="8" t="s">
        <v>11924</v>
      </c>
    </row>
    <row x14ac:dyDescent="0.25" r="11859" customHeight="1" ht="18.75">
      <c r="A11859" s="8" t="s">
        <v>11925</v>
      </c>
    </row>
    <row x14ac:dyDescent="0.25" r="11860" customHeight="1" ht="18.75">
      <c r="A11860" s="8" t="s">
        <v>11926</v>
      </c>
    </row>
    <row x14ac:dyDescent="0.25" r="11861" customHeight="1" ht="18.75">
      <c r="A11861" s="8" t="s">
        <v>11927</v>
      </c>
    </row>
    <row x14ac:dyDescent="0.25" r="11862" customHeight="1" ht="18.75">
      <c r="A11862" s="8" t="s">
        <v>11928</v>
      </c>
    </row>
    <row x14ac:dyDescent="0.25" r="11863" customHeight="1" ht="18.75">
      <c r="A11863" s="8" t="s">
        <v>11929</v>
      </c>
    </row>
    <row x14ac:dyDescent="0.25" r="11864" customHeight="1" ht="18.75">
      <c r="A11864" s="8" t="s">
        <v>11930</v>
      </c>
    </row>
    <row x14ac:dyDescent="0.25" r="11865" customHeight="1" ht="18.75">
      <c r="A11865" s="8" t="s">
        <v>11931</v>
      </c>
    </row>
    <row x14ac:dyDescent="0.25" r="11866" customHeight="1" ht="18.75">
      <c r="A11866" s="8" t="s">
        <v>11932</v>
      </c>
    </row>
    <row x14ac:dyDescent="0.25" r="11867" customHeight="1" ht="18.75">
      <c r="A11867" s="8" t="s">
        <v>11933</v>
      </c>
    </row>
    <row x14ac:dyDescent="0.25" r="11868" customHeight="1" ht="18.75">
      <c r="A11868" s="8" t="s">
        <v>11934</v>
      </c>
    </row>
    <row x14ac:dyDescent="0.25" r="11869" customHeight="1" ht="18.75">
      <c r="A11869" s="8" t="s">
        <v>11935</v>
      </c>
    </row>
    <row x14ac:dyDescent="0.25" r="11870" customHeight="1" ht="18.75">
      <c r="A11870" s="8" t="s">
        <v>11936</v>
      </c>
    </row>
    <row x14ac:dyDescent="0.25" r="11871" customHeight="1" ht="18.75">
      <c r="A11871" s="8" t="s">
        <v>11937</v>
      </c>
    </row>
    <row x14ac:dyDescent="0.25" r="11872" customHeight="1" ht="18.75">
      <c r="A11872" s="8" t="s">
        <v>11938</v>
      </c>
    </row>
    <row x14ac:dyDescent="0.25" r="11873" customHeight="1" ht="18.75">
      <c r="A11873" s="8" t="s">
        <v>11939</v>
      </c>
    </row>
    <row x14ac:dyDescent="0.25" r="11874" customHeight="1" ht="18.75">
      <c r="A11874" s="8" t="s">
        <v>11940</v>
      </c>
    </row>
    <row x14ac:dyDescent="0.25" r="11875" customHeight="1" ht="18.75">
      <c r="A11875" s="8" t="s">
        <v>11941</v>
      </c>
    </row>
    <row x14ac:dyDescent="0.25" r="11876" customHeight="1" ht="18.75">
      <c r="A11876" s="8" t="s">
        <v>11942</v>
      </c>
    </row>
    <row x14ac:dyDescent="0.25" r="11877" customHeight="1" ht="18.75">
      <c r="A11877" s="8" t="s">
        <v>11943</v>
      </c>
    </row>
    <row x14ac:dyDescent="0.25" r="11878" customHeight="1" ht="18.75">
      <c r="A11878" s="8" t="s">
        <v>11944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1944"/>
  <sheetViews>
    <sheetView workbookViewId="0">
      <pane state="frozen" activePane="bottomLeft" topLeftCell="A2" ySplit="1" xSplit="0"/>
    </sheetView>
  </sheetViews>
  <sheetFormatPr defaultRowHeight="15" x14ac:dyDescent="0.25"/>
  <cols>
    <col min="1" max="1" style="5" width="13.576428571428572" customWidth="1" bestFit="1"/>
    <col min="2" max="2" style="5" width="31.14785714285714" customWidth="1" bestFit="1"/>
    <col min="3" max="3" style="6" width="9.005" customWidth="1" bestFit="1"/>
    <col min="4" max="4" style="6" width="9.005" customWidth="1" bestFit="1"/>
  </cols>
  <sheetData>
    <row x14ac:dyDescent="0.25" r="1" customHeight="1" ht="18.75">
      <c r="A1" s="1"/>
      <c r="B1" s="1" t="s">
        <v>0</v>
      </c>
      <c r="C1" s="2" t="s">
        <v>1</v>
      </c>
      <c r="D1" s="3" t="s">
        <v>2</v>
      </c>
    </row>
    <row x14ac:dyDescent="0.25" r="2" customHeight="1" ht="18.75" hidden="1">
      <c r="A2" s="1"/>
      <c r="B2" s="1" t="s">
        <v>3</v>
      </c>
      <c r="C2" s="3"/>
      <c r="D2" s="3">
        <f>LEN(B2)</f>
      </c>
    </row>
    <row x14ac:dyDescent="0.25" r="3" customHeight="1" ht="18.75">
      <c r="A3" s="1"/>
      <c r="B3" s="1" t="s">
        <v>4</v>
      </c>
      <c r="C3" s="3">
        <v>1</v>
      </c>
      <c r="D3" s="3">
        <f>LEN(B3)</f>
      </c>
    </row>
    <row x14ac:dyDescent="0.25" r="4" customHeight="1" ht="18.75" hidden="1">
      <c r="A4" s="1"/>
      <c r="B4" s="1" t="s">
        <v>5</v>
      </c>
      <c r="C4" s="3"/>
      <c r="D4" s="3">
        <f>LEN(B4)</f>
      </c>
    </row>
    <row x14ac:dyDescent="0.25" r="5" customHeight="1" ht="18.75" hidden="1">
      <c r="A5" s="1"/>
      <c r="B5" s="1" t="s">
        <v>6</v>
      </c>
      <c r="C5" s="3"/>
      <c r="D5" s="3">
        <f>LEN(B5)</f>
      </c>
    </row>
    <row x14ac:dyDescent="0.25" r="6" customHeight="1" ht="18.75" hidden="1">
      <c r="A6" s="1"/>
      <c r="B6" s="1" t="s">
        <v>7</v>
      </c>
      <c r="C6" s="3"/>
      <c r="D6" s="3">
        <f>LEN(B6)</f>
      </c>
    </row>
    <row x14ac:dyDescent="0.25" r="7" customHeight="1" ht="18.75" hidden="1">
      <c r="A7" s="1"/>
      <c r="B7" s="1" t="s">
        <v>8</v>
      </c>
      <c r="C7" s="3"/>
      <c r="D7" s="3">
        <f>LEN(B7)</f>
      </c>
    </row>
    <row x14ac:dyDescent="0.25" r="8" customHeight="1" ht="18.75" hidden="1">
      <c r="A8" s="1"/>
      <c r="B8" s="1" t="s">
        <v>9</v>
      </c>
      <c r="C8" s="3"/>
      <c r="D8" s="3">
        <f>LEN(B8)</f>
      </c>
    </row>
    <row x14ac:dyDescent="0.25" r="9" customHeight="1" ht="18.75" hidden="1">
      <c r="A9" s="1"/>
      <c r="B9" s="1" t="s">
        <v>10</v>
      </c>
      <c r="C9" s="3"/>
      <c r="D9" s="3">
        <f>LEN(B9)</f>
      </c>
    </row>
    <row x14ac:dyDescent="0.25" r="10" customHeight="1" ht="18.75" hidden="1">
      <c r="A10" s="1"/>
      <c r="B10" s="1" t="s">
        <v>11</v>
      </c>
      <c r="C10" s="3"/>
      <c r="D10" s="3">
        <f>LEN(B10)</f>
      </c>
    </row>
    <row x14ac:dyDescent="0.25" r="11" customHeight="1" ht="18.75" hidden="1">
      <c r="A11" s="1"/>
      <c r="B11" s="1" t="s">
        <v>12</v>
      </c>
      <c r="C11" s="3"/>
      <c r="D11" s="3">
        <f>LEN(B11)</f>
      </c>
    </row>
    <row x14ac:dyDescent="0.25" r="12" customHeight="1" ht="18.75" hidden="1">
      <c r="A12" s="1"/>
      <c r="B12" s="1" t="s">
        <v>13</v>
      </c>
      <c r="C12" s="3">
        <v>1</v>
      </c>
      <c r="D12" s="3">
        <f>LEN(B12)</f>
      </c>
    </row>
    <row x14ac:dyDescent="0.25" r="13" customHeight="1" ht="18.75">
      <c r="A13" s="1"/>
      <c r="B13" s="1" t="s">
        <v>14</v>
      </c>
      <c r="C13" s="3">
        <v>1</v>
      </c>
      <c r="D13" s="3">
        <f>LEN(B13)</f>
      </c>
    </row>
    <row x14ac:dyDescent="0.25" r="14" customHeight="1" ht="18.75" hidden="1">
      <c r="A14" s="1"/>
      <c r="B14" s="1" t="s">
        <v>15</v>
      </c>
      <c r="C14" s="3"/>
      <c r="D14" s="3">
        <f>LEN(B14)</f>
      </c>
    </row>
    <row x14ac:dyDescent="0.25" r="15" customHeight="1" ht="18.75">
      <c r="A15" s="1"/>
      <c r="B15" s="1" t="s">
        <v>16</v>
      </c>
      <c r="C15" s="3">
        <v>1</v>
      </c>
      <c r="D15" s="3">
        <f>LEN(B15)</f>
      </c>
    </row>
    <row x14ac:dyDescent="0.25" r="16" customHeight="1" ht="18.75" hidden="1">
      <c r="A16" s="1"/>
      <c r="B16" s="1" t="s">
        <v>17</v>
      </c>
      <c r="C16" s="3">
        <v>1</v>
      </c>
      <c r="D16" s="3">
        <f>LEN(B16)</f>
      </c>
    </row>
    <row x14ac:dyDescent="0.25" r="17" customHeight="1" ht="18.75" hidden="1">
      <c r="A17" s="1"/>
      <c r="B17" s="1" t="s">
        <v>18</v>
      </c>
      <c r="C17" s="3"/>
      <c r="D17" s="3">
        <f>LEN(B17)</f>
      </c>
    </row>
    <row x14ac:dyDescent="0.25" r="18" customHeight="1" ht="18.75" hidden="1">
      <c r="A18" s="1"/>
      <c r="B18" s="1" t="s">
        <v>19</v>
      </c>
      <c r="C18" s="3">
        <v>1</v>
      </c>
      <c r="D18" s="3">
        <f>LEN(B18)</f>
      </c>
    </row>
    <row x14ac:dyDescent="0.25" r="19" customHeight="1" ht="18.75" hidden="1">
      <c r="A19" s="1"/>
      <c r="B19" s="1" t="s">
        <v>20</v>
      </c>
      <c r="C19" s="3">
        <v>1</v>
      </c>
      <c r="D19" s="3">
        <f>LEN(B19)</f>
      </c>
    </row>
    <row x14ac:dyDescent="0.25" r="20" customHeight="1" ht="18.75" hidden="1">
      <c r="A20" s="1"/>
      <c r="B20" s="1" t="s">
        <v>21</v>
      </c>
      <c r="C20" s="3"/>
      <c r="D20" s="3">
        <f>LEN(B20)</f>
      </c>
    </row>
    <row x14ac:dyDescent="0.25" r="21" customHeight="1" ht="18.75" hidden="1">
      <c r="A21" s="1"/>
      <c r="B21" s="1" t="s">
        <v>22</v>
      </c>
      <c r="C21" s="3"/>
      <c r="D21" s="3">
        <f>LEN(B21)</f>
      </c>
    </row>
    <row x14ac:dyDescent="0.25" r="22" customHeight="1" ht="18.75" hidden="1">
      <c r="A22" s="1"/>
      <c r="B22" s="1" t="s">
        <v>23</v>
      </c>
      <c r="C22" s="3"/>
      <c r="D22" s="3">
        <f>LEN(B22)</f>
      </c>
    </row>
    <row x14ac:dyDescent="0.25" r="23" customHeight="1" ht="18.75" hidden="1">
      <c r="A23" s="1"/>
      <c r="B23" s="1" t="s">
        <v>24</v>
      </c>
      <c r="C23" s="3"/>
      <c r="D23" s="3">
        <f>LEN(B23)</f>
      </c>
    </row>
    <row x14ac:dyDescent="0.25" r="24" customHeight="1" ht="18.75" hidden="1">
      <c r="A24" s="1"/>
      <c r="B24" s="1" t="s">
        <v>25</v>
      </c>
      <c r="C24" s="3"/>
      <c r="D24" s="3">
        <f>LEN(B24)</f>
      </c>
    </row>
    <row x14ac:dyDescent="0.25" r="25" customHeight="1" ht="18.75" hidden="1">
      <c r="A25" s="1"/>
      <c r="B25" s="1" t="s">
        <v>26</v>
      </c>
      <c r="C25" s="3"/>
      <c r="D25" s="3">
        <f>LEN(B25)</f>
      </c>
    </row>
    <row x14ac:dyDescent="0.25" r="26" customHeight="1" ht="18.75" hidden="1">
      <c r="A26" s="1"/>
      <c r="B26" s="1" t="s">
        <v>27</v>
      </c>
      <c r="C26" s="3"/>
      <c r="D26" s="3">
        <f>LEN(B26)</f>
      </c>
    </row>
    <row x14ac:dyDescent="0.25" r="27" customHeight="1" ht="18.75" hidden="1">
      <c r="A27" s="1"/>
      <c r="B27" s="1" t="s">
        <v>28</v>
      </c>
      <c r="C27" s="3">
        <v>1</v>
      </c>
      <c r="D27" s="3">
        <f>LEN(B27)</f>
      </c>
    </row>
    <row x14ac:dyDescent="0.25" r="28" customHeight="1" ht="18.75" hidden="1">
      <c r="A28" s="1"/>
      <c r="B28" s="1" t="s">
        <v>29</v>
      </c>
      <c r="C28" s="3">
        <v>1</v>
      </c>
      <c r="D28" s="3">
        <f>LEN(B28)</f>
      </c>
    </row>
    <row x14ac:dyDescent="0.25" r="29" customHeight="1" ht="18.75" hidden="1">
      <c r="A29" s="1"/>
      <c r="B29" s="1" t="s">
        <v>30</v>
      </c>
      <c r="C29" s="3">
        <v>1</v>
      </c>
      <c r="D29" s="3">
        <f>LEN(B29)</f>
      </c>
    </row>
    <row x14ac:dyDescent="0.25" r="30" customHeight="1" ht="18.75" hidden="1">
      <c r="A30" s="1"/>
      <c r="B30" s="1" t="s">
        <v>31</v>
      </c>
      <c r="C30" s="3"/>
      <c r="D30" s="3">
        <f>LEN(B30)</f>
      </c>
    </row>
    <row x14ac:dyDescent="0.25" r="31" customHeight="1" ht="18.75" hidden="1">
      <c r="A31" s="1"/>
      <c r="B31" s="1" t="s">
        <v>32</v>
      </c>
      <c r="C31" s="3">
        <v>1</v>
      </c>
      <c r="D31" s="3">
        <f>LEN(B31)</f>
      </c>
    </row>
    <row x14ac:dyDescent="0.25" r="32" customHeight="1" ht="18.75">
      <c r="A32" s="1"/>
      <c r="B32" s="1" t="s">
        <v>33</v>
      </c>
      <c r="C32" s="3">
        <v>1</v>
      </c>
      <c r="D32" s="3">
        <f>LEN(B32)</f>
      </c>
    </row>
    <row x14ac:dyDescent="0.25" r="33" customHeight="1" ht="18.75" hidden="1">
      <c r="A33" s="1"/>
      <c r="B33" s="1" t="s">
        <v>34</v>
      </c>
      <c r="C33" s="3">
        <v>1</v>
      </c>
      <c r="D33" s="3">
        <f>LEN(B33)</f>
      </c>
    </row>
    <row x14ac:dyDescent="0.25" r="34" customHeight="1" ht="18.75" hidden="1">
      <c r="A34" s="1"/>
      <c r="B34" s="1" t="s">
        <v>35</v>
      </c>
      <c r="C34" s="3">
        <v>1</v>
      </c>
      <c r="D34" s="3">
        <f>LEN(B34)</f>
      </c>
    </row>
    <row x14ac:dyDescent="0.25" r="35" customHeight="1" ht="18.75" hidden="1">
      <c r="A35" s="1"/>
      <c r="B35" s="1" t="s">
        <v>36</v>
      </c>
      <c r="C35" s="3">
        <v>1</v>
      </c>
      <c r="D35" s="3">
        <f>LEN(B35)</f>
      </c>
    </row>
    <row x14ac:dyDescent="0.25" r="36" customHeight="1" ht="18.75" hidden="1">
      <c r="A36" s="1"/>
      <c r="B36" s="1" t="s">
        <v>37</v>
      </c>
      <c r="C36" s="3"/>
      <c r="D36" s="3">
        <f>LEN(B36)</f>
      </c>
    </row>
    <row x14ac:dyDescent="0.25" r="37" customHeight="1" ht="18.75" hidden="1">
      <c r="A37" s="1"/>
      <c r="B37" s="1" t="s">
        <v>38</v>
      </c>
      <c r="C37" s="3"/>
      <c r="D37" s="3">
        <f>LEN(B37)</f>
      </c>
    </row>
    <row x14ac:dyDescent="0.25" r="38" customHeight="1" ht="18.75" hidden="1">
      <c r="A38" s="1"/>
      <c r="B38" s="1" t="s">
        <v>39</v>
      </c>
      <c r="C38" s="3"/>
      <c r="D38" s="3">
        <f>LEN(B38)</f>
      </c>
    </row>
    <row x14ac:dyDescent="0.25" r="39" customHeight="1" ht="18.75" hidden="1">
      <c r="A39" s="1"/>
      <c r="B39" s="1" t="s">
        <v>40</v>
      </c>
      <c r="C39" s="3"/>
      <c r="D39" s="3">
        <f>LEN(B39)</f>
      </c>
    </row>
    <row x14ac:dyDescent="0.25" r="40" customHeight="1" ht="18.75" hidden="1">
      <c r="A40" s="1"/>
      <c r="B40" s="1" t="s">
        <v>41</v>
      </c>
      <c r="C40" s="3"/>
      <c r="D40" s="3">
        <f>LEN(B40)</f>
      </c>
    </row>
    <row x14ac:dyDescent="0.25" r="41" customHeight="1" ht="18.75" hidden="1">
      <c r="A41" s="1"/>
      <c r="B41" s="1" t="s">
        <v>42</v>
      </c>
      <c r="C41" s="3"/>
      <c r="D41" s="3">
        <f>LEN(B41)</f>
      </c>
    </row>
    <row x14ac:dyDescent="0.25" r="42" customHeight="1" ht="18.75" hidden="1">
      <c r="A42" s="1"/>
      <c r="B42" s="1" t="s">
        <v>43</v>
      </c>
      <c r="C42" s="3"/>
      <c r="D42" s="3">
        <f>LEN(B42)</f>
      </c>
    </row>
    <row x14ac:dyDescent="0.25" r="43" customHeight="1" ht="18.75" hidden="1">
      <c r="A43" s="1"/>
      <c r="B43" s="1" t="s">
        <v>44</v>
      </c>
      <c r="C43" s="3"/>
      <c r="D43" s="3">
        <f>LEN(B43)</f>
      </c>
    </row>
    <row x14ac:dyDescent="0.25" r="44" customHeight="1" ht="18.75" hidden="1">
      <c r="A44" s="1"/>
      <c r="B44" s="1" t="s">
        <v>45</v>
      </c>
      <c r="C44" s="3"/>
      <c r="D44" s="3">
        <f>LEN(B44)</f>
      </c>
    </row>
    <row x14ac:dyDescent="0.25" r="45" customHeight="1" ht="18.75" hidden="1">
      <c r="A45" s="1"/>
      <c r="B45" s="1" t="s">
        <v>46</v>
      </c>
      <c r="C45" s="3"/>
      <c r="D45" s="3">
        <f>LEN(B45)</f>
      </c>
    </row>
    <row x14ac:dyDescent="0.25" r="46" customHeight="1" ht="18.75" hidden="1">
      <c r="A46" s="1"/>
      <c r="B46" s="1" t="s">
        <v>47</v>
      </c>
      <c r="C46" s="3"/>
      <c r="D46" s="3">
        <f>LEN(B46)</f>
      </c>
    </row>
    <row x14ac:dyDescent="0.25" r="47" customHeight="1" ht="18.75" hidden="1">
      <c r="A47" s="1"/>
      <c r="B47" s="1" t="s">
        <v>48</v>
      </c>
      <c r="C47" s="3"/>
      <c r="D47" s="3">
        <f>LEN(B47)</f>
      </c>
    </row>
    <row x14ac:dyDescent="0.25" r="48" customHeight="1" ht="18.75" hidden="1">
      <c r="A48" s="1"/>
      <c r="B48" s="1" t="s">
        <v>49</v>
      </c>
      <c r="C48" s="3"/>
      <c r="D48" s="3">
        <f>LEN(B48)</f>
      </c>
    </row>
    <row x14ac:dyDescent="0.25" r="49" customHeight="1" ht="18.75" hidden="1">
      <c r="A49" s="1"/>
      <c r="B49" s="1" t="s">
        <v>50</v>
      </c>
      <c r="C49" s="3"/>
      <c r="D49" s="3">
        <f>LEN(B49)</f>
      </c>
    </row>
    <row x14ac:dyDescent="0.25" r="50" customHeight="1" ht="18.75" hidden="1">
      <c r="A50" s="1"/>
      <c r="B50" s="1" t="s">
        <v>51</v>
      </c>
      <c r="C50" s="3"/>
      <c r="D50" s="3">
        <f>LEN(B50)</f>
      </c>
    </row>
    <row x14ac:dyDescent="0.25" r="51" customHeight="1" ht="18.75" hidden="1">
      <c r="A51" s="1"/>
      <c r="B51" s="1" t="s">
        <v>52</v>
      </c>
      <c r="C51" s="3"/>
      <c r="D51" s="3">
        <f>LEN(B51)</f>
      </c>
    </row>
    <row x14ac:dyDescent="0.25" r="52" customHeight="1" ht="18.75" hidden="1">
      <c r="A52" s="1"/>
      <c r="B52" s="1" t="s">
        <v>53</v>
      </c>
      <c r="C52" s="3"/>
      <c r="D52" s="3">
        <f>LEN(B52)</f>
      </c>
    </row>
    <row x14ac:dyDescent="0.25" r="53" customHeight="1" ht="18.75" hidden="1">
      <c r="A53" s="1"/>
      <c r="B53" s="1" t="s">
        <v>54</v>
      </c>
      <c r="C53" s="3"/>
      <c r="D53" s="3">
        <f>LEN(B53)</f>
      </c>
    </row>
    <row x14ac:dyDescent="0.25" r="54" customHeight="1" ht="18.75" hidden="1">
      <c r="A54" s="1"/>
      <c r="B54" s="1" t="s">
        <v>55</v>
      </c>
      <c r="C54" s="3"/>
      <c r="D54" s="3">
        <f>LEN(B54)</f>
      </c>
    </row>
    <row x14ac:dyDescent="0.25" r="55" customHeight="1" ht="18.75" hidden="1">
      <c r="A55" s="1"/>
      <c r="B55" s="1" t="s">
        <v>56</v>
      </c>
      <c r="C55" s="3"/>
      <c r="D55" s="3">
        <f>LEN(B55)</f>
      </c>
    </row>
    <row x14ac:dyDescent="0.25" r="56" customHeight="1" ht="18.75" hidden="1">
      <c r="A56" s="1"/>
      <c r="B56" s="1" t="s">
        <v>57</v>
      </c>
      <c r="C56" s="3"/>
      <c r="D56" s="3">
        <f>LEN(B56)</f>
      </c>
    </row>
    <row x14ac:dyDescent="0.25" r="57" customHeight="1" ht="18.75" hidden="1">
      <c r="A57" s="1"/>
      <c r="B57" s="1" t="s">
        <v>58</v>
      </c>
      <c r="C57" s="3"/>
      <c r="D57" s="3">
        <f>LEN(B57)</f>
      </c>
    </row>
    <row x14ac:dyDescent="0.25" r="58" customHeight="1" ht="18.75" hidden="1">
      <c r="A58" s="1"/>
      <c r="B58" s="1" t="s">
        <v>59</v>
      </c>
      <c r="C58" s="3"/>
      <c r="D58" s="3">
        <f>LEN(B58)</f>
      </c>
    </row>
    <row x14ac:dyDescent="0.25" r="59" customHeight="1" ht="18.75" hidden="1">
      <c r="A59" s="1"/>
      <c r="B59" s="1" t="s">
        <v>60</v>
      </c>
      <c r="C59" s="3"/>
      <c r="D59" s="3">
        <f>LEN(B59)</f>
      </c>
    </row>
    <row x14ac:dyDescent="0.25" r="60" customHeight="1" ht="18.75" hidden="1">
      <c r="A60" s="1"/>
      <c r="B60" s="1" t="s">
        <v>61</v>
      </c>
      <c r="C60" s="3"/>
      <c r="D60" s="3">
        <f>LEN(B60)</f>
      </c>
    </row>
    <row x14ac:dyDescent="0.25" r="61" customHeight="1" ht="18.75" hidden="1">
      <c r="A61" s="1"/>
      <c r="B61" s="1" t="s">
        <v>62</v>
      </c>
      <c r="C61" s="3"/>
      <c r="D61" s="3">
        <f>LEN(B61)</f>
      </c>
    </row>
    <row x14ac:dyDescent="0.25" r="62" customHeight="1" ht="18.75" hidden="1">
      <c r="A62" s="1"/>
      <c r="B62" s="1" t="s">
        <v>63</v>
      </c>
      <c r="C62" s="3"/>
      <c r="D62" s="3">
        <f>LEN(B62)</f>
      </c>
    </row>
    <row x14ac:dyDescent="0.25" r="63" customHeight="1" ht="18.75" hidden="1">
      <c r="A63" s="1"/>
      <c r="B63" s="1" t="s">
        <v>64</v>
      </c>
      <c r="C63" s="3"/>
      <c r="D63" s="3">
        <f>LEN(B63)</f>
      </c>
    </row>
    <row x14ac:dyDescent="0.25" r="64" customHeight="1" ht="18.75" hidden="1">
      <c r="A64" s="1"/>
      <c r="B64" s="1" t="s">
        <v>65</v>
      </c>
      <c r="C64" s="3"/>
      <c r="D64" s="3">
        <f>LEN(B64)</f>
      </c>
    </row>
    <row x14ac:dyDescent="0.25" r="65" customHeight="1" ht="18.75" hidden="1">
      <c r="A65" s="1"/>
      <c r="B65" s="1" t="s">
        <v>66</v>
      </c>
      <c r="C65" s="3"/>
      <c r="D65" s="3">
        <f>LEN(B65)</f>
      </c>
    </row>
    <row x14ac:dyDescent="0.25" r="66" customHeight="1" ht="18.75" hidden="1">
      <c r="A66" s="1"/>
      <c r="B66" s="1" t="s">
        <v>67</v>
      </c>
      <c r="C66" s="3"/>
      <c r="D66" s="3">
        <f>LEN(B66)</f>
      </c>
    </row>
    <row x14ac:dyDescent="0.25" r="67" customHeight="1" ht="18.75" hidden="1">
      <c r="A67" s="1"/>
      <c r="B67" s="1" t="s">
        <v>68</v>
      </c>
      <c r="C67" s="3"/>
      <c r="D67" s="3">
        <f>LEN(B67)</f>
      </c>
    </row>
    <row x14ac:dyDescent="0.25" r="68" customHeight="1" ht="18.75" hidden="1">
      <c r="A68" s="1"/>
      <c r="B68" s="1" t="s">
        <v>69</v>
      </c>
      <c r="C68" s="3"/>
      <c r="D68" s="3">
        <f>LEN(B68)</f>
      </c>
    </row>
    <row x14ac:dyDescent="0.25" r="69" customHeight="1" ht="18.75" hidden="1">
      <c r="A69" s="1"/>
      <c r="B69" s="1" t="s">
        <v>70</v>
      </c>
      <c r="C69" s="3">
        <v>1</v>
      </c>
      <c r="D69" s="3">
        <f>LEN(B69)</f>
      </c>
    </row>
    <row x14ac:dyDescent="0.25" r="70" customHeight="1" ht="18.75" hidden="1">
      <c r="A70" s="1"/>
      <c r="B70" s="1" t="s">
        <v>71</v>
      </c>
      <c r="C70" s="3"/>
      <c r="D70" s="3">
        <f>LEN(B70)</f>
      </c>
    </row>
    <row x14ac:dyDescent="0.25" r="71" customHeight="1" ht="18.75" hidden="1">
      <c r="A71" s="1"/>
      <c r="B71" s="1" t="s">
        <v>72</v>
      </c>
      <c r="C71" s="3"/>
      <c r="D71" s="3">
        <f>LEN(B71)</f>
      </c>
    </row>
    <row x14ac:dyDescent="0.25" r="72" customHeight="1" ht="18.75" hidden="1">
      <c r="A72" s="1"/>
      <c r="B72" s="1" t="s">
        <v>73</v>
      </c>
      <c r="C72" s="3"/>
      <c r="D72" s="3">
        <f>LEN(B72)</f>
      </c>
    </row>
    <row x14ac:dyDescent="0.25" r="73" customHeight="1" ht="18.75" hidden="1">
      <c r="A73" s="1"/>
      <c r="B73" s="1" t="s">
        <v>74</v>
      </c>
      <c r="C73" s="3"/>
      <c r="D73" s="3">
        <f>LEN(B73)</f>
      </c>
    </row>
    <row x14ac:dyDescent="0.25" r="74" customHeight="1" ht="18.75" hidden="1">
      <c r="A74" s="1"/>
      <c r="B74" s="1" t="s">
        <v>75</v>
      </c>
      <c r="C74" s="3"/>
      <c r="D74" s="3">
        <f>LEN(B74)</f>
      </c>
    </row>
    <row x14ac:dyDescent="0.25" r="75" customHeight="1" ht="18.75" hidden="1">
      <c r="A75" s="1"/>
      <c r="B75" s="1" t="s">
        <v>76</v>
      </c>
      <c r="C75" s="3"/>
      <c r="D75" s="3">
        <f>LEN(B75)</f>
      </c>
    </row>
    <row x14ac:dyDescent="0.25" r="76" customHeight="1" ht="18.75" hidden="1">
      <c r="A76" s="1"/>
      <c r="B76" s="1" t="s">
        <v>77</v>
      </c>
      <c r="C76" s="3"/>
      <c r="D76" s="3">
        <f>LEN(B76)</f>
      </c>
    </row>
    <row x14ac:dyDescent="0.25" r="77" customHeight="1" ht="18.75" hidden="1">
      <c r="A77" s="1"/>
      <c r="B77" s="1" t="s">
        <v>78</v>
      </c>
      <c r="C77" s="3"/>
      <c r="D77" s="3">
        <f>LEN(B77)</f>
      </c>
    </row>
    <row x14ac:dyDescent="0.25" r="78" customHeight="1" ht="18.75" hidden="1">
      <c r="A78" s="1"/>
      <c r="B78" s="1" t="s">
        <v>79</v>
      </c>
      <c r="C78" s="3"/>
      <c r="D78" s="3">
        <f>LEN(B78)</f>
      </c>
    </row>
    <row x14ac:dyDescent="0.25" r="79" customHeight="1" ht="18.75" hidden="1">
      <c r="A79" s="1"/>
      <c r="B79" s="1" t="s">
        <v>80</v>
      </c>
      <c r="C79" s="3"/>
      <c r="D79" s="3">
        <f>LEN(B79)</f>
      </c>
    </row>
    <row x14ac:dyDescent="0.25" r="80" customHeight="1" ht="18.75" hidden="1">
      <c r="A80" s="1"/>
      <c r="B80" s="1" t="s">
        <v>81</v>
      </c>
      <c r="C80" s="3"/>
      <c r="D80" s="3">
        <f>LEN(B80)</f>
      </c>
    </row>
    <row x14ac:dyDescent="0.25" r="81" customHeight="1" ht="18.75" hidden="1">
      <c r="A81" s="1"/>
      <c r="B81" s="1" t="s">
        <v>82</v>
      </c>
      <c r="C81" s="3"/>
      <c r="D81" s="3">
        <f>LEN(B81)</f>
      </c>
    </row>
    <row x14ac:dyDescent="0.25" r="82" customHeight="1" ht="18.75" hidden="1">
      <c r="A82" s="1"/>
      <c r="B82" s="1" t="s">
        <v>83</v>
      </c>
      <c r="C82" s="3"/>
      <c r="D82" s="3">
        <f>LEN(B82)</f>
      </c>
    </row>
    <row x14ac:dyDescent="0.25" r="83" customHeight="1" ht="18.75" hidden="1">
      <c r="A83" s="1"/>
      <c r="B83" s="1" t="s">
        <v>84</v>
      </c>
      <c r="C83" s="3"/>
      <c r="D83" s="3">
        <f>LEN(B83)</f>
      </c>
    </row>
    <row x14ac:dyDescent="0.25" r="84" customHeight="1" ht="18.75" hidden="1">
      <c r="A84" s="1"/>
      <c r="B84" s="1" t="s">
        <v>85</v>
      </c>
      <c r="C84" s="3"/>
      <c r="D84" s="3">
        <f>LEN(B84)</f>
      </c>
    </row>
    <row x14ac:dyDescent="0.25" r="85" customHeight="1" ht="18.75" hidden="1">
      <c r="A85" s="1"/>
      <c r="B85" s="1" t="s">
        <v>86</v>
      </c>
      <c r="C85" s="3"/>
      <c r="D85" s="3">
        <f>LEN(B85)</f>
      </c>
    </row>
    <row x14ac:dyDescent="0.25" r="86" customHeight="1" ht="18.75" hidden="1">
      <c r="A86" s="1"/>
      <c r="B86" s="1" t="s">
        <v>87</v>
      </c>
      <c r="C86" s="3"/>
      <c r="D86" s="3">
        <f>LEN(B86)</f>
      </c>
    </row>
    <row x14ac:dyDescent="0.25" r="87" customHeight="1" ht="18.75" hidden="1">
      <c r="A87" s="1"/>
      <c r="B87" s="1" t="s">
        <v>88</v>
      </c>
      <c r="C87" s="3"/>
      <c r="D87" s="3">
        <f>LEN(B87)</f>
      </c>
    </row>
    <row x14ac:dyDescent="0.25" r="88" customHeight="1" ht="18.75" hidden="1">
      <c r="A88" s="1"/>
      <c r="B88" s="1" t="s">
        <v>89</v>
      </c>
      <c r="C88" s="3"/>
      <c r="D88" s="3">
        <f>LEN(B88)</f>
      </c>
    </row>
    <row x14ac:dyDescent="0.25" r="89" customHeight="1" ht="18.75" hidden="1">
      <c r="A89" s="1"/>
      <c r="B89" s="1" t="s">
        <v>90</v>
      </c>
      <c r="C89" s="3"/>
      <c r="D89" s="3">
        <f>LEN(B89)</f>
      </c>
    </row>
    <row x14ac:dyDescent="0.25" r="90" customHeight="1" ht="18.75" hidden="1">
      <c r="A90" s="1"/>
      <c r="B90" s="1" t="s">
        <v>91</v>
      </c>
      <c r="C90" s="3"/>
      <c r="D90" s="3">
        <f>LEN(B90)</f>
      </c>
    </row>
    <row x14ac:dyDescent="0.25" r="91" customHeight="1" ht="18.75" hidden="1">
      <c r="A91" s="1"/>
      <c r="B91" s="1" t="s">
        <v>92</v>
      </c>
      <c r="C91" s="3"/>
      <c r="D91" s="3">
        <f>LEN(B91)</f>
      </c>
    </row>
    <row x14ac:dyDescent="0.25" r="92" customHeight="1" ht="18.75" hidden="1">
      <c r="A92" s="1"/>
      <c r="B92" s="1" t="s">
        <v>93</v>
      </c>
      <c r="C92" s="3"/>
      <c r="D92" s="3">
        <f>LEN(B92)</f>
      </c>
    </row>
    <row x14ac:dyDescent="0.25" r="93" customHeight="1" ht="18.75" hidden="1">
      <c r="A93" s="1"/>
      <c r="B93" s="1" t="s">
        <v>94</v>
      </c>
      <c r="C93" s="3"/>
      <c r="D93" s="3">
        <f>LEN(B93)</f>
      </c>
    </row>
    <row x14ac:dyDescent="0.25" r="94" customHeight="1" ht="18.75" hidden="1">
      <c r="A94" s="1"/>
      <c r="B94" s="1" t="s">
        <v>95</v>
      </c>
      <c r="C94" s="3"/>
      <c r="D94" s="3">
        <f>LEN(B94)</f>
      </c>
    </row>
    <row x14ac:dyDescent="0.25" r="95" customHeight="1" ht="18.75" hidden="1">
      <c r="A95" s="1"/>
      <c r="B95" s="1" t="s">
        <v>96</v>
      </c>
      <c r="C95" s="3"/>
      <c r="D95" s="3">
        <f>LEN(B95)</f>
      </c>
    </row>
    <row x14ac:dyDescent="0.25" r="96" customHeight="1" ht="18.75" hidden="1">
      <c r="A96" s="1"/>
      <c r="B96" s="1" t="s">
        <v>97</v>
      </c>
      <c r="C96" s="3"/>
      <c r="D96" s="3">
        <f>LEN(B96)</f>
      </c>
    </row>
    <row x14ac:dyDescent="0.25" r="97" customHeight="1" ht="18.75" hidden="1">
      <c r="A97" s="1"/>
      <c r="B97" s="1" t="s">
        <v>98</v>
      </c>
      <c r="C97" s="3">
        <v>1</v>
      </c>
      <c r="D97" s="3">
        <f>LEN(B97)</f>
      </c>
    </row>
    <row x14ac:dyDescent="0.25" r="98" customHeight="1" ht="18.75" hidden="1">
      <c r="A98" s="1"/>
      <c r="B98" s="1" t="s">
        <v>99</v>
      </c>
      <c r="C98" s="3"/>
      <c r="D98" s="3">
        <f>LEN(B98)</f>
      </c>
    </row>
    <row x14ac:dyDescent="0.25" r="99" customHeight="1" ht="18.75" hidden="1">
      <c r="A99" s="1"/>
      <c r="B99" s="1" t="s">
        <v>100</v>
      </c>
      <c r="C99" s="3"/>
      <c r="D99" s="3">
        <f>LEN(B99)</f>
      </c>
    </row>
    <row x14ac:dyDescent="0.25" r="100" customHeight="1" ht="18.75" hidden="1">
      <c r="A100" s="1"/>
      <c r="B100" s="1" t="s">
        <v>101</v>
      </c>
      <c r="C100" s="3"/>
      <c r="D100" s="3">
        <f>LEN(B100)</f>
      </c>
    </row>
    <row x14ac:dyDescent="0.25" r="101" customHeight="1" ht="18.75" hidden="1">
      <c r="A101" s="1"/>
      <c r="B101" s="1" t="s">
        <v>102</v>
      </c>
      <c r="C101" s="3"/>
      <c r="D101" s="3">
        <f>LEN(B101)</f>
      </c>
    </row>
    <row x14ac:dyDescent="0.25" r="102" customHeight="1" ht="18.75" hidden="1">
      <c r="A102" s="1"/>
      <c r="B102" s="1" t="s">
        <v>103</v>
      </c>
      <c r="C102" s="3"/>
      <c r="D102" s="3">
        <f>LEN(B102)</f>
      </c>
    </row>
    <row x14ac:dyDescent="0.25" r="103" customHeight="1" ht="18.75" hidden="1">
      <c r="A103" s="1"/>
      <c r="B103" s="1" t="s">
        <v>104</v>
      </c>
      <c r="C103" s="3"/>
      <c r="D103" s="3">
        <f>LEN(B103)</f>
      </c>
    </row>
    <row x14ac:dyDescent="0.25" r="104" customHeight="1" ht="18.75" hidden="1">
      <c r="A104" s="1"/>
      <c r="B104" s="1" t="s">
        <v>105</v>
      </c>
      <c r="C104" s="3"/>
      <c r="D104" s="3">
        <f>LEN(B104)</f>
      </c>
    </row>
    <row x14ac:dyDescent="0.25" r="105" customHeight="1" ht="18.75" hidden="1">
      <c r="A105" s="1"/>
      <c r="B105" s="1" t="s">
        <v>106</v>
      </c>
      <c r="C105" s="3"/>
      <c r="D105" s="3">
        <f>LEN(B105)</f>
      </c>
    </row>
    <row x14ac:dyDescent="0.25" r="106" customHeight="1" ht="18.75" hidden="1">
      <c r="A106" s="1"/>
      <c r="B106" s="1" t="s">
        <v>107</v>
      </c>
      <c r="C106" s="3"/>
      <c r="D106" s="3">
        <f>LEN(B106)</f>
      </c>
    </row>
    <row x14ac:dyDescent="0.25" r="107" customHeight="1" ht="18.75" hidden="1">
      <c r="A107" s="1"/>
      <c r="B107" s="1" t="s">
        <v>108</v>
      </c>
      <c r="C107" s="3"/>
      <c r="D107" s="3">
        <f>LEN(B107)</f>
      </c>
    </row>
    <row x14ac:dyDescent="0.25" r="108" customHeight="1" ht="18.75" hidden="1">
      <c r="A108" s="1"/>
      <c r="B108" s="1" t="s">
        <v>109</v>
      </c>
      <c r="C108" s="3"/>
      <c r="D108" s="3">
        <f>LEN(B108)</f>
      </c>
    </row>
    <row x14ac:dyDescent="0.25" r="109" customHeight="1" ht="18.75" hidden="1">
      <c r="A109" s="1"/>
      <c r="B109" s="1" t="s">
        <v>110</v>
      </c>
      <c r="C109" s="3"/>
      <c r="D109" s="3">
        <f>LEN(B109)</f>
      </c>
    </row>
    <row x14ac:dyDescent="0.25" r="110" customHeight="1" ht="18.75" hidden="1">
      <c r="A110" s="1"/>
      <c r="B110" s="1" t="s">
        <v>111</v>
      </c>
      <c r="C110" s="3"/>
      <c r="D110" s="3">
        <f>LEN(B110)</f>
      </c>
    </row>
    <row x14ac:dyDescent="0.25" r="111" customHeight="1" ht="18.75" hidden="1">
      <c r="A111" s="1"/>
      <c r="B111" s="1" t="s">
        <v>112</v>
      </c>
      <c r="C111" s="3"/>
      <c r="D111" s="3">
        <f>LEN(B111)</f>
      </c>
    </row>
    <row x14ac:dyDescent="0.25" r="112" customHeight="1" ht="18.75" hidden="1">
      <c r="A112" s="1"/>
      <c r="B112" s="1" t="s">
        <v>113</v>
      </c>
      <c r="C112" s="3"/>
      <c r="D112" s="3">
        <f>LEN(B112)</f>
      </c>
    </row>
    <row x14ac:dyDescent="0.25" r="113" customHeight="1" ht="18.75" hidden="1">
      <c r="A113" s="1"/>
      <c r="B113" s="1" t="s">
        <v>114</v>
      </c>
      <c r="C113" s="3"/>
      <c r="D113" s="3">
        <f>LEN(B113)</f>
      </c>
    </row>
    <row x14ac:dyDescent="0.25" r="114" customHeight="1" ht="18.75" hidden="1">
      <c r="A114" s="1"/>
      <c r="B114" s="1" t="s">
        <v>115</v>
      </c>
      <c r="C114" s="3"/>
      <c r="D114" s="3">
        <f>LEN(B114)</f>
      </c>
    </row>
    <row x14ac:dyDescent="0.25" r="115" customHeight="1" ht="18.75" hidden="1">
      <c r="A115" s="1"/>
      <c r="B115" s="1" t="s">
        <v>116</v>
      </c>
      <c r="C115" s="3"/>
      <c r="D115" s="3">
        <f>LEN(B115)</f>
      </c>
    </row>
    <row x14ac:dyDescent="0.25" r="116" customHeight="1" ht="18.75" hidden="1">
      <c r="A116" s="1"/>
      <c r="B116" s="1" t="s">
        <v>117</v>
      </c>
      <c r="C116" s="3"/>
      <c r="D116" s="3">
        <f>LEN(B116)</f>
      </c>
    </row>
    <row x14ac:dyDescent="0.25" r="117" customHeight="1" ht="18.75" hidden="1">
      <c r="A117" s="1"/>
      <c r="B117" s="1" t="s">
        <v>118</v>
      </c>
      <c r="C117" s="3"/>
      <c r="D117" s="3">
        <f>LEN(B117)</f>
      </c>
    </row>
    <row x14ac:dyDescent="0.25" r="118" customHeight="1" ht="18.75" hidden="1">
      <c r="A118" s="1"/>
      <c r="B118" s="1" t="s">
        <v>119</v>
      </c>
      <c r="C118" s="3"/>
      <c r="D118" s="3">
        <f>LEN(B118)</f>
      </c>
    </row>
    <row x14ac:dyDescent="0.25" r="119" customHeight="1" ht="18.75" hidden="1">
      <c r="A119" s="1"/>
      <c r="B119" s="1" t="s">
        <v>120</v>
      </c>
      <c r="C119" s="3"/>
      <c r="D119" s="3">
        <f>LEN(B119)</f>
      </c>
    </row>
    <row x14ac:dyDescent="0.25" r="120" customHeight="1" ht="18.75" hidden="1">
      <c r="A120" s="1"/>
      <c r="B120" s="1" t="s">
        <v>121</v>
      </c>
      <c r="C120" s="3"/>
      <c r="D120" s="3">
        <f>LEN(B120)</f>
      </c>
    </row>
    <row x14ac:dyDescent="0.25" r="121" customHeight="1" ht="18.75" hidden="1">
      <c r="A121" s="1"/>
      <c r="B121" s="1" t="s">
        <v>122</v>
      </c>
      <c r="C121" s="3"/>
      <c r="D121" s="3">
        <f>LEN(B121)</f>
      </c>
    </row>
    <row x14ac:dyDescent="0.25" r="122" customHeight="1" ht="18.75" hidden="1">
      <c r="A122" s="1"/>
      <c r="B122" s="1" t="s">
        <v>123</v>
      </c>
      <c r="C122" s="3"/>
      <c r="D122" s="3">
        <f>LEN(B122)</f>
      </c>
    </row>
    <row x14ac:dyDescent="0.25" r="123" customHeight="1" ht="18.75" hidden="1">
      <c r="A123" s="1"/>
      <c r="B123" s="1" t="s">
        <v>124</v>
      </c>
      <c r="C123" s="3"/>
      <c r="D123" s="3">
        <f>LEN(B123)</f>
      </c>
    </row>
    <row x14ac:dyDescent="0.25" r="124" customHeight="1" ht="18.75" hidden="1">
      <c r="A124" s="1"/>
      <c r="B124" s="1" t="s">
        <v>125</v>
      </c>
      <c r="C124" s="3"/>
      <c r="D124" s="3">
        <f>LEN(B124)</f>
      </c>
    </row>
    <row x14ac:dyDescent="0.25" r="125" customHeight="1" ht="18.75" hidden="1">
      <c r="A125" s="1"/>
      <c r="B125" s="1" t="s">
        <v>126</v>
      </c>
      <c r="C125" s="3"/>
      <c r="D125" s="3">
        <f>LEN(B125)</f>
      </c>
    </row>
    <row x14ac:dyDescent="0.25" r="126" customHeight="1" ht="18.75" hidden="1">
      <c r="A126" s="1"/>
      <c r="B126" s="1" t="s">
        <v>127</v>
      </c>
      <c r="C126" s="3"/>
      <c r="D126" s="3">
        <f>LEN(B126)</f>
      </c>
    </row>
    <row x14ac:dyDescent="0.25" r="127" customHeight="1" ht="18.75" hidden="1">
      <c r="A127" s="1"/>
      <c r="B127" s="1" t="s">
        <v>128</v>
      </c>
      <c r="C127" s="3"/>
      <c r="D127" s="3">
        <f>LEN(B127)</f>
      </c>
    </row>
    <row x14ac:dyDescent="0.25" r="128" customHeight="1" ht="18.75" hidden="1">
      <c r="A128" s="1"/>
      <c r="B128" s="1" t="s">
        <v>129</v>
      </c>
      <c r="C128" s="3"/>
      <c r="D128" s="3">
        <f>LEN(B128)</f>
      </c>
    </row>
    <row x14ac:dyDescent="0.25" r="129" customHeight="1" ht="18.75" hidden="1">
      <c r="A129" s="1"/>
      <c r="B129" s="1" t="s">
        <v>130</v>
      </c>
      <c r="C129" s="3"/>
      <c r="D129" s="3">
        <f>LEN(B129)</f>
      </c>
    </row>
    <row x14ac:dyDescent="0.25" r="130" customHeight="1" ht="18.75" hidden="1">
      <c r="A130" s="1"/>
      <c r="B130" s="1" t="s">
        <v>131</v>
      </c>
      <c r="C130" s="3"/>
      <c r="D130" s="3">
        <f>LEN(B130)</f>
      </c>
    </row>
    <row x14ac:dyDescent="0.25" r="131" customHeight="1" ht="18.75" hidden="1">
      <c r="A131" s="1"/>
      <c r="B131" s="1" t="s">
        <v>132</v>
      </c>
      <c r="C131" s="3"/>
      <c r="D131" s="3">
        <f>LEN(B131)</f>
      </c>
    </row>
    <row x14ac:dyDescent="0.25" r="132" customHeight="1" ht="18.75" hidden="1">
      <c r="A132" s="1"/>
      <c r="B132" s="1" t="s">
        <v>133</v>
      </c>
      <c r="C132" s="3"/>
      <c r="D132" s="3">
        <f>LEN(B132)</f>
      </c>
    </row>
    <row x14ac:dyDescent="0.25" r="133" customHeight="1" ht="18.75" hidden="1">
      <c r="A133" s="1"/>
      <c r="B133" s="1" t="s">
        <v>134</v>
      </c>
      <c r="C133" s="3"/>
      <c r="D133" s="3">
        <f>LEN(B133)</f>
      </c>
    </row>
    <row x14ac:dyDescent="0.25" r="134" customHeight="1" ht="18.75" hidden="1">
      <c r="A134" s="1"/>
      <c r="B134" s="1" t="s">
        <v>135</v>
      </c>
      <c r="C134" s="3"/>
      <c r="D134" s="3">
        <f>LEN(B134)</f>
      </c>
    </row>
    <row x14ac:dyDescent="0.25" r="135" customHeight="1" ht="18.75" hidden="1">
      <c r="A135" s="1"/>
      <c r="B135" s="1" t="s">
        <v>136</v>
      </c>
      <c r="C135" s="3"/>
      <c r="D135" s="3">
        <f>LEN(B135)</f>
      </c>
    </row>
    <row x14ac:dyDescent="0.25" r="136" customHeight="1" ht="18.75" hidden="1">
      <c r="A136" s="1"/>
      <c r="B136" s="1" t="s">
        <v>137</v>
      </c>
      <c r="C136" s="3"/>
      <c r="D136" s="3">
        <f>LEN(B136)</f>
      </c>
    </row>
    <row x14ac:dyDescent="0.25" r="137" customHeight="1" ht="18.75" hidden="1">
      <c r="A137" s="1"/>
      <c r="B137" s="1" t="s">
        <v>138</v>
      </c>
      <c r="C137" s="3"/>
      <c r="D137" s="3">
        <f>LEN(B137)</f>
      </c>
    </row>
    <row x14ac:dyDescent="0.25" r="138" customHeight="1" ht="18.75">
      <c r="A138" s="1"/>
      <c r="B138" s="1" t="s">
        <v>139</v>
      </c>
      <c r="C138" s="3">
        <v>1</v>
      </c>
      <c r="D138" s="3">
        <f>LEN(B138)</f>
      </c>
    </row>
    <row x14ac:dyDescent="0.25" r="139" customHeight="1" ht="18.75" hidden="1">
      <c r="A139" s="1"/>
      <c r="B139" s="1" t="s">
        <v>140</v>
      </c>
      <c r="C139" s="3"/>
      <c r="D139" s="3">
        <f>LEN(B139)</f>
      </c>
    </row>
    <row x14ac:dyDescent="0.25" r="140" customHeight="1" ht="18.75" hidden="1">
      <c r="A140" s="1"/>
      <c r="B140" s="1" t="s">
        <v>141</v>
      </c>
      <c r="C140" s="3"/>
      <c r="D140" s="3">
        <f>LEN(B140)</f>
      </c>
    </row>
    <row x14ac:dyDescent="0.25" r="141" customHeight="1" ht="18.75" hidden="1">
      <c r="A141" s="1"/>
      <c r="B141" s="1" t="s">
        <v>142</v>
      </c>
      <c r="C141" s="3"/>
      <c r="D141" s="3">
        <f>LEN(B141)</f>
      </c>
    </row>
    <row x14ac:dyDescent="0.25" r="142" customHeight="1" ht="18.75" hidden="1">
      <c r="A142" s="1"/>
      <c r="B142" s="1" t="s">
        <v>143</v>
      </c>
      <c r="C142" s="3"/>
      <c r="D142" s="3">
        <f>LEN(B142)</f>
      </c>
    </row>
    <row x14ac:dyDescent="0.25" r="143" customHeight="1" ht="18.75" hidden="1">
      <c r="A143" s="1"/>
      <c r="B143" s="1" t="s">
        <v>144</v>
      </c>
      <c r="C143" s="3"/>
      <c r="D143" s="3">
        <f>LEN(B143)</f>
      </c>
    </row>
    <row x14ac:dyDescent="0.25" r="144" customHeight="1" ht="18.75" hidden="1">
      <c r="A144" s="1"/>
      <c r="B144" s="1" t="s">
        <v>145</v>
      </c>
      <c r="C144" s="3"/>
      <c r="D144" s="3">
        <f>LEN(B144)</f>
      </c>
    </row>
    <row x14ac:dyDescent="0.25" r="145" customHeight="1" ht="18.75" hidden="1">
      <c r="A145" s="1"/>
      <c r="B145" s="1" t="s">
        <v>146</v>
      </c>
      <c r="C145" s="3"/>
      <c r="D145" s="3">
        <f>LEN(B145)</f>
      </c>
    </row>
    <row x14ac:dyDescent="0.25" r="146" customHeight="1" ht="18.75" hidden="1">
      <c r="A146" s="1"/>
      <c r="B146" s="1" t="s">
        <v>147</v>
      </c>
      <c r="C146" s="3"/>
      <c r="D146" s="3">
        <f>LEN(B146)</f>
      </c>
    </row>
    <row x14ac:dyDescent="0.25" r="147" customHeight="1" ht="18.75" hidden="1">
      <c r="A147" s="1"/>
      <c r="B147" s="1" t="s">
        <v>148</v>
      </c>
      <c r="C147" s="3"/>
      <c r="D147" s="3">
        <f>LEN(B147)</f>
      </c>
    </row>
    <row x14ac:dyDescent="0.25" r="148" customHeight="1" ht="18.75" hidden="1">
      <c r="A148" s="1"/>
      <c r="B148" s="1" t="s">
        <v>149</v>
      </c>
      <c r="C148" s="3"/>
      <c r="D148" s="3">
        <f>LEN(B148)</f>
      </c>
    </row>
    <row x14ac:dyDescent="0.25" r="149" customHeight="1" ht="18.75" hidden="1">
      <c r="A149" s="1"/>
      <c r="B149" s="1" t="s">
        <v>150</v>
      </c>
      <c r="C149" s="3"/>
      <c r="D149" s="3">
        <f>LEN(B149)</f>
      </c>
    </row>
    <row x14ac:dyDescent="0.25" r="150" customHeight="1" ht="18.75" hidden="1">
      <c r="A150" s="1"/>
      <c r="B150" s="1" t="s">
        <v>151</v>
      </c>
      <c r="C150" s="3"/>
      <c r="D150" s="3">
        <f>LEN(B150)</f>
      </c>
    </row>
    <row x14ac:dyDescent="0.25" r="151" customHeight="1" ht="18.75" hidden="1">
      <c r="A151" s="1"/>
      <c r="B151" s="1" t="s">
        <v>152</v>
      </c>
      <c r="C151" s="3"/>
      <c r="D151" s="3">
        <f>LEN(B151)</f>
      </c>
    </row>
    <row x14ac:dyDescent="0.25" r="152" customHeight="1" ht="18.75" hidden="1">
      <c r="A152" s="1"/>
      <c r="B152" s="1" t="s">
        <v>153</v>
      </c>
      <c r="C152" s="3"/>
      <c r="D152" s="3">
        <f>LEN(B152)</f>
      </c>
    </row>
    <row x14ac:dyDescent="0.25" r="153" customHeight="1" ht="18.75" hidden="1">
      <c r="A153" s="1"/>
      <c r="B153" s="1" t="s">
        <v>154</v>
      </c>
      <c r="C153" s="3"/>
      <c r="D153" s="3">
        <f>LEN(B153)</f>
      </c>
    </row>
    <row x14ac:dyDescent="0.25" r="154" customHeight="1" ht="18.75" hidden="1">
      <c r="A154" s="1"/>
      <c r="B154" s="1" t="s">
        <v>155</v>
      </c>
      <c r="C154" s="3"/>
      <c r="D154" s="3">
        <f>LEN(B154)</f>
      </c>
    </row>
    <row x14ac:dyDescent="0.25" r="155" customHeight="1" ht="18.75" hidden="1">
      <c r="A155" s="1"/>
      <c r="B155" s="1" t="s">
        <v>156</v>
      </c>
      <c r="C155" s="3"/>
      <c r="D155" s="3">
        <f>LEN(B155)</f>
      </c>
    </row>
    <row x14ac:dyDescent="0.25" r="156" customHeight="1" ht="18.75" hidden="1">
      <c r="A156" s="1"/>
      <c r="B156" s="1" t="s">
        <v>157</v>
      </c>
      <c r="C156" s="3"/>
      <c r="D156" s="3">
        <f>LEN(B156)</f>
      </c>
    </row>
    <row x14ac:dyDescent="0.25" r="157" customHeight="1" ht="18.75" hidden="1">
      <c r="A157" s="1"/>
      <c r="B157" s="1" t="s">
        <v>158</v>
      </c>
      <c r="C157" s="3"/>
      <c r="D157" s="3">
        <f>LEN(B157)</f>
      </c>
    </row>
    <row x14ac:dyDescent="0.25" r="158" customHeight="1" ht="18.75" hidden="1">
      <c r="A158" s="1"/>
      <c r="B158" s="1" t="s">
        <v>159</v>
      </c>
      <c r="C158" s="3"/>
      <c r="D158" s="3">
        <f>LEN(B158)</f>
      </c>
    </row>
    <row x14ac:dyDescent="0.25" r="159" customHeight="1" ht="18.75" hidden="1">
      <c r="A159" s="1"/>
      <c r="B159" s="1" t="s">
        <v>160</v>
      </c>
      <c r="C159" s="3"/>
      <c r="D159" s="3">
        <f>LEN(B159)</f>
      </c>
    </row>
    <row x14ac:dyDescent="0.25" r="160" customHeight="1" ht="18.75" hidden="1">
      <c r="A160" s="1"/>
      <c r="B160" s="1" t="s">
        <v>161</v>
      </c>
      <c r="C160" s="3"/>
      <c r="D160" s="3">
        <f>LEN(B160)</f>
      </c>
    </row>
    <row x14ac:dyDescent="0.25" r="161" customHeight="1" ht="18.75" hidden="1">
      <c r="A161" s="1"/>
      <c r="B161" s="1" t="s">
        <v>162</v>
      </c>
      <c r="C161" s="3"/>
      <c r="D161" s="3">
        <f>LEN(B161)</f>
      </c>
    </row>
    <row x14ac:dyDescent="0.25" r="162" customHeight="1" ht="18.75" hidden="1">
      <c r="A162" s="1"/>
      <c r="B162" s="1" t="s">
        <v>163</v>
      </c>
      <c r="C162" s="3"/>
      <c r="D162" s="3">
        <f>LEN(B162)</f>
      </c>
    </row>
    <row x14ac:dyDescent="0.25" r="163" customHeight="1" ht="18.75" hidden="1">
      <c r="A163" s="1"/>
      <c r="B163" s="1" t="s">
        <v>164</v>
      </c>
      <c r="C163" s="3"/>
      <c r="D163" s="3">
        <f>LEN(B163)</f>
      </c>
    </row>
    <row x14ac:dyDescent="0.25" r="164" customHeight="1" ht="18.75" hidden="1">
      <c r="A164" s="1"/>
      <c r="B164" s="1" t="s">
        <v>165</v>
      </c>
      <c r="C164" s="3"/>
      <c r="D164" s="3">
        <f>LEN(B164)</f>
      </c>
    </row>
    <row x14ac:dyDescent="0.25" r="165" customHeight="1" ht="18.75" hidden="1">
      <c r="A165" s="1"/>
      <c r="B165" s="1" t="s">
        <v>166</v>
      </c>
      <c r="C165" s="4"/>
      <c r="D165" s="3">
        <f>LEN(B165)</f>
      </c>
    </row>
    <row x14ac:dyDescent="0.25" r="166" customHeight="1" ht="18.75" hidden="1">
      <c r="A166" s="1"/>
      <c r="B166" s="1" t="s">
        <v>167</v>
      </c>
      <c r="C166" s="3"/>
      <c r="D166" s="3">
        <f>LEN(B166)</f>
      </c>
    </row>
    <row x14ac:dyDescent="0.25" r="167" customHeight="1" ht="18.75" hidden="1">
      <c r="A167" s="1"/>
      <c r="B167" s="1" t="s">
        <v>168</v>
      </c>
      <c r="C167" s="3"/>
      <c r="D167" s="3">
        <f>LEN(B167)</f>
      </c>
    </row>
    <row x14ac:dyDescent="0.25" r="168" customHeight="1" ht="18.75" hidden="1">
      <c r="A168" s="1"/>
      <c r="B168" s="1" t="s">
        <v>169</v>
      </c>
      <c r="C168" s="3"/>
      <c r="D168" s="3">
        <f>LEN(B168)</f>
      </c>
    </row>
    <row x14ac:dyDescent="0.25" r="169" customHeight="1" ht="18.75" hidden="1">
      <c r="A169" s="1"/>
      <c r="B169" s="1" t="s">
        <v>170</v>
      </c>
      <c r="C169" s="3"/>
      <c r="D169" s="3">
        <f>LEN(B169)</f>
      </c>
    </row>
    <row x14ac:dyDescent="0.25" r="170" customHeight="1" ht="18.75" hidden="1">
      <c r="A170" s="1"/>
      <c r="B170" s="1" t="s">
        <v>171</v>
      </c>
      <c r="C170" s="3"/>
      <c r="D170" s="3">
        <f>LEN(B170)</f>
      </c>
    </row>
    <row x14ac:dyDescent="0.25" r="171" customHeight="1" ht="18.75">
      <c r="A171" s="1"/>
      <c r="B171" s="1" t="s">
        <v>172</v>
      </c>
      <c r="C171" s="3">
        <v>1</v>
      </c>
      <c r="D171" s="3">
        <f>LEN(B171)</f>
      </c>
    </row>
    <row x14ac:dyDescent="0.25" r="172" customHeight="1" ht="18.75" hidden="1">
      <c r="A172" s="1"/>
      <c r="B172" s="1" t="s">
        <v>173</v>
      </c>
      <c r="C172" s="3"/>
      <c r="D172" s="3">
        <f>LEN(B172)</f>
      </c>
    </row>
    <row x14ac:dyDescent="0.25" r="173" customHeight="1" ht="18.75" hidden="1">
      <c r="A173" s="1"/>
      <c r="B173" s="1" t="s">
        <v>174</v>
      </c>
      <c r="C173" s="3"/>
      <c r="D173" s="3">
        <f>LEN(B173)</f>
      </c>
    </row>
    <row x14ac:dyDescent="0.25" r="174" customHeight="1" ht="18.75" hidden="1">
      <c r="A174" s="1"/>
      <c r="B174" s="1" t="s">
        <v>175</v>
      </c>
      <c r="C174" s="3"/>
      <c r="D174" s="3">
        <f>LEN(B174)</f>
      </c>
    </row>
    <row x14ac:dyDescent="0.25" r="175" customHeight="1" ht="18.75" hidden="1">
      <c r="A175" s="1"/>
      <c r="B175" s="1" t="s">
        <v>176</v>
      </c>
      <c r="C175" s="3"/>
      <c r="D175" s="3">
        <f>LEN(B175)</f>
      </c>
    </row>
    <row x14ac:dyDescent="0.25" r="176" customHeight="1" ht="18.75" hidden="1">
      <c r="A176" s="1"/>
      <c r="B176" s="1" t="s">
        <v>177</v>
      </c>
      <c r="C176" s="3"/>
      <c r="D176" s="3">
        <f>LEN(B176)</f>
      </c>
    </row>
    <row x14ac:dyDescent="0.25" r="177" customHeight="1" ht="18.75" hidden="1">
      <c r="A177" s="1"/>
      <c r="B177" s="1" t="s">
        <v>178</v>
      </c>
      <c r="C177" s="3"/>
      <c r="D177" s="3">
        <f>LEN(B177)</f>
      </c>
    </row>
    <row x14ac:dyDescent="0.25" r="178" customHeight="1" ht="18.75" hidden="1">
      <c r="A178" s="1"/>
      <c r="B178" s="1" t="s">
        <v>179</v>
      </c>
      <c r="C178" s="3"/>
      <c r="D178" s="3">
        <f>LEN(B178)</f>
      </c>
    </row>
    <row x14ac:dyDescent="0.25" r="179" customHeight="1" ht="18.75" hidden="1">
      <c r="A179" s="1"/>
      <c r="B179" s="1" t="s">
        <v>180</v>
      </c>
      <c r="C179" s="3"/>
      <c r="D179" s="3">
        <f>LEN(B179)</f>
      </c>
    </row>
    <row x14ac:dyDescent="0.25" r="180" customHeight="1" ht="18.75" hidden="1">
      <c r="A180" s="1"/>
      <c r="B180" s="1" t="s">
        <v>181</v>
      </c>
      <c r="C180" s="3"/>
      <c r="D180" s="3">
        <f>LEN(B180)</f>
      </c>
    </row>
    <row x14ac:dyDescent="0.25" r="181" customHeight="1" ht="18.75" hidden="1">
      <c r="A181" s="1"/>
      <c r="B181" s="1" t="s">
        <v>182</v>
      </c>
      <c r="C181" s="3"/>
      <c r="D181" s="3">
        <f>LEN(B181)</f>
      </c>
    </row>
    <row x14ac:dyDescent="0.25" r="182" customHeight="1" ht="18.75" hidden="1">
      <c r="A182" s="1"/>
      <c r="B182" s="1" t="s">
        <v>183</v>
      </c>
      <c r="C182" s="3"/>
      <c r="D182" s="3">
        <f>LEN(B182)</f>
      </c>
    </row>
    <row x14ac:dyDescent="0.25" r="183" customHeight="1" ht="18.75" hidden="1">
      <c r="A183" s="1"/>
      <c r="B183" s="1" t="s">
        <v>184</v>
      </c>
      <c r="C183" s="3"/>
      <c r="D183" s="3">
        <f>LEN(B183)</f>
      </c>
    </row>
    <row x14ac:dyDescent="0.25" r="184" customHeight="1" ht="18.75" hidden="1">
      <c r="A184" s="1"/>
      <c r="B184" s="1" t="s">
        <v>185</v>
      </c>
      <c r="C184" s="3"/>
      <c r="D184" s="3">
        <f>LEN(B184)</f>
      </c>
    </row>
    <row x14ac:dyDescent="0.25" r="185" customHeight="1" ht="18.75" hidden="1">
      <c r="A185" s="1"/>
      <c r="B185" s="1" t="s">
        <v>186</v>
      </c>
      <c r="C185" s="3"/>
      <c r="D185" s="3">
        <f>LEN(B185)</f>
      </c>
    </row>
    <row x14ac:dyDescent="0.25" r="186" customHeight="1" ht="18.75" hidden="1">
      <c r="A186" s="1"/>
      <c r="B186" s="1" t="s">
        <v>187</v>
      </c>
      <c r="C186" s="3"/>
      <c r="D186" s="3">
        <f>LEN(B186)</f>
      </c>
    </row>
    <row x14ac:dyDescent="0.25" r="187" customHeight="1" ht="18.75" hidden="1">
      <c r="A187" s="1"/>
      <c r="B187" s="1" t="s">
        <v>188</v>
      </c>
      <c r="C187" s="3"/>
      <c r="D187" s="3">
        <f>LEN(B187)</f>
      </c>
    </row>
    <row x14ac:dyDescent="0.25" r="188" customHeight="1" ht="18.75" hidden="1">
      <c r="A188" s="1"/>
      <c r="B188" s="1" t="s">
        <v>189</v>
      </c>
      <c r="C188" s="3"/>
      <c r="D188" s="3">
        <f>LEN(B188)</f>
      </c>
    </row>
    <row x14ac:dyDescent="0.25" r="189" customHeight="1" ht="18.75" hidden="1">
      <c r="A189" s="1"/>
      <c r="B189" s="1" t="s">
        <v>190</v>
      </c>
      <c r="C189" s="3"/>
      <c r="D189" s="3">
        <f>LEN(B189)</f>
      </c>
    </row>
    <row x14ac:dyDescent="0.25" r="190" customHeight="1" ht="18.75" hidden="1">
      <c r="A190" s="1"/>
      <c r="B190" s="1" t="s">
        <v>191</v>
      </c>
      <c r="C190" s="3"/>
      <c r="D190" s="3">
        <f>LEN(B190)</f>
      </c>
    </row>
    <row x14ac:dyDescent="0.25" r="191" customHeight="1" ht="18.75" hidden="1">
      <c r="A191" s="1"/>
      <c r="B191" s="1" t="s">
        <v>192</v>
      </c>
      <c r="C191" s="3"/>
      <c r="D191" s="3">
        <f>LEN(B191)</f>
      </c>
    </row>
    <row x14ac:dyDescent="0.25" r="192" customHeight="1" ht="18.75" hidden="1">
      <c r="A192" s="1"/>
      <c r="B192" s="1" t="s">
        <v>193</v>
      </c>
      <c r="C192" s="3"/>
      <c r="D192" s="3">
        <f>LEN(B192)</f>
      </c>
    </row>
    <row x14ac:dyDescent="0.25" r="193" customHeight="1" ht="18.75" hidden="1">
      <c r="A193" s="1"/>
      <c r="B193" s="1" t="s">
        <v>194</v>
      </c>
      <c r="C193" s="3"/>
      <c r="D193" s="3">
        <f>LEN(B193)</f>
      </c>
    </row>
    <row x14ac:dyDescent="0.25" r="194" customHeight="1" ht="18.75" hidden="1">
      <c r="A194" s="1"/>
      <c r="B194" s="1" t="s">
        <v>195</v>
      </c>
      <c r="C194" s="3"/>
      <c r="D194" s="3">
        <f>LEN(B194)</f>
      </c>
    </row>
    <row x14ac:dyDescent="0.25" r="195" customHeight="1" ht="18.75" hidden="1">
      <c r="A195" s="1"/>
      <c r="B195" s="1" t="s">
        <v>196</v>
      </c>
      <c r="C195" s="3"/>
      <c r="D195" s="3">
        <f>LEN(B195)</f>
      </c>
    </row>
    <row x14ac:dyDescent="0.25" r="196" customHeight="1" ht="18.75" hidden="1">
      <c r="A196" s="1"/>
      <c r="B196" s="1" t="s">
        <v>197</v>
      </c>
      <c r="C196" s="3"/>
      <c r="D196" s="3">
        <f>LEN(B196)</f>
      </c>
    </row>
    <row x14ac:dyDescent="0.25" r="197" customHeight="1" ht="18.75" hidden="1">
      <c r="A197" s="1"/>
      <c r="B197" s="1" t="s">
        <v>198</v>
      </c>
      <c r="C197" s="3"/>
      <c r="D197" s="3">
        <f>LEN(B197)</f>
      </c>
    </row>
    <row x14ac:dyDescent="0.25" r="198" customHeight="1" ht="18.75" hidden="1">
      <c r="A198" s="1"/>
      <c r="B198" s="1" t="s">
        <v>199</v>
      </c>
      <c r="C198" s="3"/>
      <c r="D198" s="3">
        <f>LEN(B198)</f>
      </c>
    </row>
    <row x14ac:dyDescent="0.25" r="199" customHeight="1" ht="18.75" hidden="1">
      <c r="A199" s="1"/>
      <c r="B199" s="1" t="s">
        <v>200</v>
      </c>
      <c r="C199" s="3"/>
      <c r="D199" s="3">
        <f>LEN(B199)</f>
      </c>
    </row>
    <row x14ac:dyDescent="0.25" r="200" customHeight="1" ht="18.75" hidden="1">
      <c r="A200" s="1"/>
      <c r="B200" s="1" t="s">
        <v>201</v>
      </c>
      <c r="C200" s="3"/>
      <c r="D200" s="3">
        <f>LEN(B200)</f>
      </c>
    </row>
    <row x14ac:dyDescent="0.25" r="201" customHeight="1" ht="18.75" hidden="1">
      <c r="A201" s="1"/>
      <c r="B201" s="1" t="s">
        <v>202</v>
      </c>
      <c r="C201" s="3"/>
      <c r="D201" s="3">
        <f>LEN(B201)</f>
      </c>
    </row>
    <row x14ac:dyDescent="0.25" r="202" customHeight="1" ht="18.75" hidden="1">
      <c r="A202" s="1"/>
      <c r="B202" s="1" t="s">
        <v>203</v>
      </c>
      <c r="C202" s="3"/>
      <c r="D202" s="3">
        <f>LEN(B202)</f>
      </c>
    </row>
    <row x14ac:dyDescent="0.25" r="203" customHeight="1" ht="18.75" hidden="1">
      <c r="A203" s="1"/>
      <c r="B203" s="1" t="s">
        <v>204</v>
      </c>
      <c r="C203" s="3"/>
      <c r="D203" s="3">
        <f>LEN(B203)</f>
      </c>
    </row>
    <row x14ac:dyDescent="0.25" r="204" customHeight="1" ht="18.75" hidden="1">
      <c r="A204" s="1"/>
      <c r="B204" s="1" t="s">
        <v>205</v>
      </c>
      <c r="C204" s="3"/>
      <c r="D204" s="3">
        <f>LEN(B204)</f>
      </c>
    </row>
    <row x14ac:dyDescent="0.25" r="205" customHeight="1" ht="18.75" hidden="1">
      <c r="A205" s="1"/>
      <c r="B205" s="1" t="s">
        <v>206</v>
      </c>
      <c r="C205" s="3"/>
      <c r="D205" s="3">
        <f>LEN(B205)</f>
      </c>
    </row>
    <row x14ac:dyDescent="0.25" r="206" customHeight="1" ht="18.75" hidden="1">
      <c r="A206" s="1"/>
      <c r="B206" s="1" t="s">
        <v>207</v>
      </c>
      <c r="C206" s="3"/>
      <c r="D206" s="3">
        <f>LEN(B206)</f>
      </c>
    </row>
    <row x14ac:dyDescent="0.25" r="207" customHeight="1" ht="18.75">
      <c r="A207" s="1"/>
      <c r="B207" s="1" t="s">
        <v>208</v>
      </c>
      <c r="C207" s="3">
        <v>1</v>
      </c>
      <c r="D207" s="3">
        <f>LEN(B207)</f>
      </c>
    </row>
    <row x14ac:dyDescent="0.25" r="208" customHeight="1" ht="18.75" hidden="1">
      <c r="A208" s="1"/>
      <c r="B208" s="1" t="s">
        <v>209</v>
      </c>
      <c r="C208" s="3"/>
      <c r="D208" s="3">
        <f>LEN(B208)</f>
      </c>
    </row>
    <row x14ac:dyDescent="0.25" r="209" customHeight="1" ht="18.75" hidden="1">
      <c r="A209" s="1"/>
      <c r="B209" s="1" t="s">
        <v>210</v>
      </c>
      <c r="C209" s="3"/>
      <c r="D209" s="3">
        <f>LEN(B209)</f>
      </c>
    </row>
    <row x14ac:dyDescent="0.25" r="210" customHeight="1" ht="18.75" hidden="1">
      <c r="A210" s="1"/>
      <c r="B210" s="1" t="s">
        <v>211</v>
      </c>
      <c r="C210" s="3"/>
      <c r="D210" s="3">
        <f>LEN(B210)</f>
      </c>
    </row>
    <row x14ac:dyDescent="0.25" r="211" customHeight="1" ht="18.75" hidden="1">
      <c r="A211" s="1"/>
      <c r="B211" s="1" t="s">
        <v>212</v>
      </c>
      <c r="C211" s="3"/>
      <c r="D211" s="3">
        <f>LEN(B211)</f>
      </c>
    </row>
    <row x14ac:dyDescent="0.25" r="212" customHeight="1" ht="18.75" hidden="1">
      <c r="A212" s="1"/>
      <c r="B212" s="1" t="s">
        <v>213</v>
      </c>
      <c r="C212" s="3"/>
      <c r="D212" s="3">
        <f>LEN(B212)</f>
      </c>
    </row>
    <row x14ac:dyDescent="0.25" r="213" customHeight="1" ht="18.75" hidden="1">
      <c r="A213" s="1"/>
      <c r="B213" s="1" t="s">
        <v>214</v>
      </c>
      <c r="C213" s="3"/>
      <c r="D213" s="3">
        <f>LEN(B213)</f>
      </c>
    </row>
    <row x14ac:dyDescent="0.25" r="214" customHeight="1" ht="18.75" hidden="1">
      <c r="A214" s="1"/>
      <c r="B214" s="1" t="s">
        <v>215</v>
      </c>
      <c r="C214" s="3"/>
      <c r="D214" s="3">
        <f>LEN(B214)</f>
      </c>
    </row>
    <row x14ac:dyDescent="0.25" r="215" customHeight="1" ht="18.75" hidden="1">
      <c r="A215" s="1"/>
      <c r="B215" s="1" t="s">
        <v>216</v>
      </c>
      <c r="C215" s="4"/>
      <c r="D215" s="3">
        <f>LEN(B215)</f>
      </c>
    </row>
    <row x14ac:dyDescent="0.25" r="216" customHeight="1" ht="18.75" hidden="1">
      <c r="A216" s="1"/>
      <c r="B216" s="1" t="s">
        <v>217</v>
      </c>
      <c r="C216" s="3"/>
      <c r="D216" s="3">
        <f>LEN(B216)</f>
      </c>
    </row>
    <row x14ac:dyDescent="0.25" r="217" customHeight="1" ht="18.75" hidden="1">
      <c r="A217" s="1"/>
      <c r="B217" s="1" t="s">
        <v>218</v>
      </c>
      <c r="C217" s="3"/>
      <c r="D217" s="3">
        <f>LEN(B217)</f>
      </c>
    </row>
    <row x14ac:dyDescent="0.25" r="218" customHeight="1" ht="18.75" hidden="1">
      <c r="A218" s="1"/>
      <c r="B218" s="1" t="s">
        <v>219</v>
      </c>
      <c r="C218" s="3"/>
      <c r="D218" s="3">
        <f>LEN(B218)</f>
      </c>
    </row>
    <row x14ac:dyDescent="0.25" r="219" customHeight="1" ht="18.75" hidden="1">
      <c r="A219" s="1"/>
      <c r="B219" s="1" t="s">
        <v>220</v>
      </c>
      <c r="C219" s="3"/>
      <c r="D219" s="3">
        <f>LEN(B219)</f>
      </c>
    </row>
    <row x14ac:dyDescent="0.25" r="220" customHeight="1" ht="18.75" hidden="1">
      <c r="A220" s="1"/>
      <c r="B220" s="1" t="s">
        <v>221</v>
      </c>
      <c r="C220" s="3"/>
      <c r="D220" s="3">
        <f>LEN(B220)</f>
      </c>
    </row>
    <row x14ac:dyDescent="0.25" r="221" customHeight="1" ht="18.75" hidden="1">
      <c r="A221" s="1"/>
      <c r="B221" s="1" t="s">
        <v>222</v>
      </c>
      <c r="C221" s="3"/>
      <c r="D221" s="3">
        <f>LEN(B221)</f>
      </c>
    </row>
    <row x14ac:dyDescent="0.25" r="222" customHeight="1" ht="18.75" hidden="1">
      <c r="A222" s="1"/>
      <c r="B222" s="1" t="s">
        <v>223</v>
      </c>
      <c r="C222" s="3"/>
      <c r="D222" s="3">
        <f>LEN(B222)</f>
      </c>
    </row>
    <row x14ac:dyDescent="0.25" r="223" customHeight="1" ht="18.75" hidden="1">
      <c r="A223" s="1"/>
      <c r="B223" s="1" t="s">
        <v>224</v>
      </c>
      <c r="C223" s="3"/>
      <c r="D223" s="3">
        <f>LEN(B223)</f>
      </c>
    </row>
    <row x14ac:dyDescent="0.25" r="224" customHeight="1" ht="18.75" hidden="1">
      <c r="A224" s="1"/>
      <c r="B224" s="1" t="s">
        <v>225</v>
      </c>
      <c r="C224" s="3"/>
      <c r="D224" s="3">
        <f>LEN(B224)</f>
      </c>
    </row>
    <row x14ac:dyDescent="0.25" r="225" customHeight="1" ht="18.75" hidden="1">
      <c r="A225" s="1"/>
      <c r="B225" s="1" t="s">
        <v>226</v>
      </c>
      <c r="C225" s="3"/>
      <c r="D225" s="3">
        <f>LEN(B225)</f>
      </c>
    </row>
    <row x14ac:dyDescent="0.25" r="226" customHeight="1" ht="18.75" hidden="1">
      <c r="A226" s="1"/>
      <c r="B226" s="1" t="s">
        <v>227</v>
      </c>
      <c r="C226" s="3"/>
      <c r="D226" s="3">
        <f>LEN(B226)</f>
      </c>
    </row>
    <row x14ac:dyDescent="0.25" r="227" customHeight="1" ht="18.75" hidden="1">
      <c r="A227" s="1"/>
      <c r="B227" s="1" t="s">
        <v>228</v>
      </c>
      <c r="C227" s="3"/>
      <c r="D227" s="3">
        <f>LEN(B227)</f>
      </c>
    </row>
    <row x14ac:dyDescent="0.25" r="228" customHeight="1" ht="18.75" hidden="1">
      <c r="A228" s="1"/>
      <c r="B228" s="1" t="s">
        <v>229</v>
      </c>
      <c r="C228" s="3"/>
      <c r="D228" s="3">
        <f>LEN(B228)</f>
      </c>
    </row>
    <row x14ac:dyDescent="0.25" r="229" customHeight="1" ht="18.75" hidden="1">
      <c r="A229" s="1"/>
      <c r="B229" s="1" t="s">
        <v>230</v>
      </c>
      <c r="C229" s="3"/>
      <c r="D229" s="3">
        <f>LEN(B229)</f>
      </c>
    </row>
    <row x14ac:dyDescent="0.25" r="230" customHeight="1" ht="18.75" hidden="1">
      <c r="A230" s="1"/>
      <c r="B230" s="1" t="s">
        <v>231</v>
      </c>
      <c r="C230" s="3"/>
      <c r="D230" s="3">
        <f>LEN(B230)</f>
      </c>
    </row>
    <row x14ac:dyDescent="0.25" r="231" customHeight="1" ht="18.75" hidden="1">
      <c r="A231" s="1"/>
      <c r="B231" s="1" t="s">
        <v>232</v>
      </c>
      <c r="C231" s="3"/>
      <c r="D231" s="3">
        <f>LEN(B231)</f>
      </c>
    </row>
    <row x14ac:dyDescent="0.25" r="232" customHeight="1" ht="18.75" hidden="1">
      <c r="A232" s="1"/>
      <c r="B232" s="1" t="s">
        <v>233</v>
      </c>
      <c r="C232" s="3"/>
      <c r="D232" s="3">
        <f>LEN(B232)</f>
      </c>
    </row>
    <row x14ac:dyDescent="0.25" r="233" customHeight="1" ht="18.75" hidden="1">
      <c r="A233" s="1"/>
      <c r="B233" s="1" t="s">
        <v>234</v>
      </c>
      <c r="C233" s="3"/>
      <c r="D233" s="3">
        <f>LEN(B233)</f>
      </c>
    </row>
    <row x14ac:dyDescent="0.25" r="234" customHeight="1" ht="18.75" hidden="1">
      <c r="A234" s="1"/>
      <c r="B234" s="1" t="s">
        <v>235</v>
      </c>
      <c r="C234" s="3"/>
      <c r="D234" s="3">
        <f>LEN(B234)</f>
      </c>
    </row>
    <row x14ac:dyDescent="0.25" r="235" customHeight="1" ht="18.75" hidden="1">
      <c r="A235" s="1"/>
      <c r="B235" s="1" t="s">
        <v>236</v>
      </c>
      <c r="C235" s="3"/>
      <c r="D235" s="3">
        <f>LEN(B235)</f>
      </c>
    </row>
    <row x14ac:dyDescent="0.25" r="236" customHeight="1" ht="18.75" hidden="1">
      <c r="A236" s="1"/>
      <c r="B236" s="1" t="s">
        <v>237</v>
      </c>
      <c r="C236" s="3"/>
      <c r="D236" s="3">
        <f>LEN(B236)</f>
      </c>
    </row>
    <row x14ac:dyDescent="0.25" r="237" customHeight="1" ht="18.75" hidden="1">
      <c r="A237" s="1"/>
      <c r="B237" s="1" t="s">
        <v>238</v>
      </c>
      <c r="C237" s="3"/>
      <c r="D237" s="3">
        <f>LEN(B237)</f>
      </c>
    </row>
    <row x14ac:dyDescent="0.25" r="238" customHeight="1" ht="18.75" hidden="1">
      <c r="A238" s="1"/>
      <c r="B238" s="1" t="s">
        <v>239</v>
      </c>
      <c r="C238" s="3"/>
      <c r="D238" s="3">
        <f>LEN(B238)</f>
      </c>
    </row>
    <row x14ac:dyDescent="0.25" r="239" customHeight="1" ht="18.75" hidden="1">
      <c r="A239" s="1"/>
      <c r="B239" s="1" t="s">
        <v>240</v>
      </c>
      <c r="C239" s="3"/>
      <c r="D239" s="3">
        <f>LEN(B239)</f>
      </c>
    </row>
    <row x14ac:dyDescent="0.25" r="240" customHeight="1" ht="18.75" hidden="1">
      <c r="A240" s="1"/>
      <c r="B240" s="1" t="s">
        <v>241</v>
      </c>
      <c r="C240" s="3"/>
      <c r="D240" s="3">
        <f>LEN(B240)</f>
      </c>
    </row>
    <row x14ac:dyDescent="0.25" r="241" customHeight="1" ht="18.75" hidden="1">
      <c r="A241" s="1"/>
      <c r="B241" s="1" t="s">
        <v>242</v>
      </c>
      <c r="C241" s="3"/>
      <c r="D241" s="3">
        <f>LEN(B241)</f>
      </c>
    </row>
    <row x14ac:dyDescent="0.25" r="242" customHeight="1" ht="18.75" hidden="1">
      <c r="A242" s="1"/>
      <c r="B242" s="1" t="s">
        <v>243</v>
      </c>
      <c r="C242" s="3"/>
      <c r="D242" s="3">
        <f>LEN(B242)</f>
      </c>
    </row>
    <row x14ac:dyDescent="0.25" r="243" customHeight="1" ht="18.75" hidden="1">
      <c r="A243" s="1"/>
      <c r="B243" s="1" t="s">
        <v>244</v>
      </c>
      <c r="C243" s="3"/>
      <c r="D243" s="3">
        <f>LEN(B243)</f>
      </c>
    </row>
    <row x14ac:dyDescent="0.25" r="244" customHeight="1" ht="18.75" hidden="1">
      <c r="A244" s="1"/>
      <c r="B244" s="1" t="s">
        <v>245</v>
      </c>
      <c r="C244" s="3"/>
      <c r="D244" s="3">
        <f>LEN(B244)</f>
      </c>
    </row>
    <row x14ac:dyDescent="0.25" r="245" customHeight="1" ht="18.75" hidden="1">
      <c r="A245" s="1"/>
      <c r="B245" s="1" t="s">
        <v>246</v>
      </c>
      <c r="C245" s="3"/>
      <c r="D245" s="3">
        <f>LEN(B245)</f>
      </c>
    </row>
    <row x14ac:dyDescent="0.25" r="246" customHeight="1" ht="18.75" hidden="1">
      <c r="A246" s="1"/>
      <c r="B246" s="1" t="s">
        <v>247</v>
      </c>
      <c r="C246" s="3"/>
      <c r="D246" s="3">
        <f>LEN(B246)</f>
      </c>
    </row>
    <row x14ac:dyDescent="0.25" r="247" customHeight="1" ht="18.75" hidden="1">
      <c r="A247" s="1"/>
      <c r="B247" s="1" t="s">
        <v>248</v>
      </c>
      <c r="C247" s="3"/>
      <c r="D247" s="3">
        <f>LEN(B247)</f>
      </c>
    </row>
    <row x14ac:dyDescent="0.25" r="248" customHeight="1" ht="18.75" hidden="1">
      <c r="A248" s="1"/>
      <c r="B248" s="1" t="s">
        <v>249</v>
      </c>
      <c r="C248" s="3"/>
      <c r="D248" s="3">
        <f>LEN(B248)</f>
      </c>
    </row>
    <row x14ac:dyDescent="0.25" r="249" customHeight="1" ht="18.75" hidden="1">
      <c r="A249" s="1"/>
      <c r="B249" s="1" t="s">
        <v>250</v>
      </c>
      <c r="C249" s="3"/>
      <c r="D249" s="3">
        <f>LEN(B249)</f>
      </c>
    </row>
    <row x14ac:dyDescent="0.25" r="250" customHeight="1" ht="18.75" hidden="1">
      <c r="A250" s="1"/>
      <c r="B250" s="1" t="s">
        <v>251</v>
      </c>
      <c r="C250" s="3"/>
      <c r="D250" s="3">
        <f>LEN(B250)</f>
      </c>
    </row>
    <row x14ac:dyDescent="0.25" r="251" customHeight="1" ht="18.75" hidden="1">
      <c r="A251" s="1"/>
      <c r="B251" s="1" t="s">
        <v>252</v>
      </c>
      <c r="C251" s="3"/>
      <c r="D251" s="3">
        <f>LEN(B251)</f>
      </c>
    </row>
    <row x14ac:dyDescent="0.25" r="252" customHeight="1" ht="18.75" hidden="1">
      <c r="A252" s="1"/>
      <c r="B252" s="1" t="s">
        <v>253</v>
      </c>
      <c r="C252" s="3"/>
      <c r="D252" s="3">
        <f>LEN(B252)</f>
      </c>
    </row>
    <row x14ac:dyDescent="0.25" r="253" customHeight="1" ht="18.75" hidden="1">
      <c r="A253" s="1"/>
      <c r="B253" s="1" t="s">
        <v>254</v>
      </c>
      <c r="C253" s="3"/>
      <c r="D253" s="3">
        <f>LEN(B253)</f>
      </c>
    </row>
    <row x14ac:dyDescent="0.25" r="254" customHeight="1" ht="18.75" hidden="1">
      <c r="A254" s="1"/>
      <c r="B254" s="1" t="s">
        <v>255</v>
      </c>
      <c r="C254" s="3"/>
      <c r="D254" s="3">
        <f>LEN(B254)</f>
      </c>
    </row>
    <row x14ac:dyDescent="0.25" r="255" customHeight="1" ht="18.75" hidden="1">
      <c r="A255" s="1"/>
      <c r="B255" s="1" t="s">
        <v>256</v>
      </c>
      <c r="C255" s="3"/>
      <c r="D255" s="3">
        <f>LEN(B255)</f>
      </c>
    </row>
    <row x14ac:dyDescent="0.25" r="256" customHeight="1" ht="18.75" hidden="1">
      <c r="A256" s="1"/>
      <c r="B256" s="1" t="s">
        <v>257</v>
      </c>
      <c r="C256" s="3"/>
      <c r="D256" s="3">
        <f>LEN(B256)</f>
      </c>
    </row>
    <row x14ac:dyDescent="0.25" r="257" customHeight="1" ht="18.75" hidden="1">
      <c r="A257" s="1"/>
      <c r="B257" s="1" t="s">
        <v>258</v>
      </c>
      <c r="C257" s="3"/>
      <c r="D257" s="3">
        <f>LEN(B257)</f>
      </c>
    </row>
    <row x14ac:dyDescent="0.25" r="258" customHeight="1" ht="18.75" hidden="1">
      <c r="A258" s="1"/>
      <c r="B258" s="1" t="s">
        <v>259</v>
      </c>
      <c r="C258" s="3"/>
      <c r="D258" s="3">
        <f>LEN(B258)</f>
      </c>
    </row>
    <row x14ac:dyDescent="0.25" r="259" customHeight="1" ht="18.75" hidden="1">
      <c r="A259" s="1"/>
      <c r="B259" s="1" t="s">
        <v>260</v>
      </c>
      <c r="C259" s="3"/>
      <c r="D259" s="3">
        <f>LEN(B259)</f>
      </c>
    </row>
    <row x14ac:dyDescent="0.25" r="260" customHeight="1" ht="18.75" hidden="1">
      <c r="A260" s="1"/>
      <c r="B260" s="1" t="s">
        <v>261</v>
      </c>
      <c r="C260" s="3"/>
      <c r="D260" s="3">
        <f>LEN(B260)</f>
      </c>
    </row>
    <row x14ac:dyDescent="0.25" r="261" customHeight="1" ht="18.75" hidden="1">
      <c r="A261" s="1"/>
      <c r="B261" s="1" t="s">
        <v>262</v>
      </c>
      <c r="C261" s="3"/>
      <c r="D261" s="3">
        <f>LEN(B261)</f>
      </c>
    </row>
    <row x14ac:dyDescent="0.25" r="262" customHeight="1" ht="18.75" hidden="1">
      <c r="A262" s="1"/>
      <c r="B262" s="1" t="s">
        <v>263</v>
      </c>
      <c r="C262" s="3"/>
      <c r="D262" s="3">
        <f>LEN(B262)</f>
      </c>
    </row>
    <row x14ac:dyDescent="0.25" r="263" customHeight="1" ht="18.75" hidden="1">
      <c r="A263" s="1"/>
      <c r="B263" s="1" t="s">
        <v>264</v>
      </c>
      <c r="C263" s="3"/>
      <c r="D263" s="3">
        <f>LEN(B263)</f>
      </c>
    </row>
    <row x14ac:dyDescent="0.25" r="264" customHeight="1" ht="18.75" hidden="1">
      <c r="A264" s="1"/>
      <c r="B264" s="1" t="s">
        <v>265</v>
      </c>
      <c r="C264" s="3"/>
      <c r="D264" s="3">
        <f>LEN(B264)</f>
      </c>
    </row>
    <row x14ac:dyDescent="0.25" r="265" customHeight="1" ht="18.75" hidden="1">
      <c r="A265" s="1"/>
      <c r="B265" s="1" t="s">
        <v>266</v>
      </c>
      <c r="C265" s="3"/>
      <c r="D265" s="3">
        <f>LEN(B265)</f>
      </c>
    </row>
    <row x14ac:dyDescent="0.25" r="266" customHeight="1" ht="18.75" hidden="1">
      <c r="A266" s="1"/>
      <c r="B266" s="1" t="s">
        <v>267</v>
      </c>
      <c r="C266" s="3"/>
      <c r="D266" s="3">
        <f>LEN(B266)</f>
      </c>
    </row>
    <row x14ac:dyDescent="0.25" r="267" customHeight="1" ht="18.75" hidden="1">
      <c r="A267" s="1"/>
      <c r="B267" s="1" t="s">
        <v>268</v>
      </c>
      <c r="C267" s="3"/>
      <c r="D267" s="3">
        <f>LEN(B267)</f>
      </c>
    </row>
    <row x14ac:dyDescent="0.25" r="268" customHeight="1" ht="18.75" hidden="1">
      <c r="A268" s="1"/>
      <c r="B268" s="1" t="s">
        <v>269</v>
      </c>
      <c r="C268" s="3"/>
      <c r="D268" s="3">
        <f>LEN(B268)</f>
      </c>
    </row>
    <row x14ac:dyDescent="0.25" r="269" customHeight="1" ht="18.75" hidden="1">
      <c r="A269" s="1"/>
      <c r="B269" s="1" t="s">
        <v>270</v>
      </c>
      <c r="C269" s="3"/>
      <c r="D269" s="3">
        <f>LEN(B269)</f>
      </c>
    </row>
    <row x14ac:dyDescent="0.25" r="270" customHeight="1" ht="18.75" hidden="1">
      <c r="A270" s="1"/>
      <c r="B270" s="1" t="s">
        <v>271</v>
      </c>
      <c r="C270" s="3"/>
      <c r="D270" s="3">
        <f>LEN(B270)</f>
      </c>
    </row>
    <row x14ac:dyDescent="0.25" r="271" customHeight="1" ht="18.75" hidden="1">
      <c r="A271" s="1"/>
      <c r="B271" s="1" t="s">
        <v>272</v>
      </c>
      <c r="C271" s="3"/>
      <c r="D271" s="3">
        <f>LEN(B271)</f>
      </c>
    </row>
    <row x14ac:dyDescent="0.25" r="272" customHeight="1" ht="18.75" hidden="1">
      <c r="A272" s="1"/>
      <c r="B272" s="1" t="s">
        <v>273</v>
      </c>
      <c r="C272" s="3"/>
      <c r="D272" s="3">
        <f>LEN(B272)</f>
      </c>
    </row>
    <row x14ac:dyDescent="0.25" r="273" customHeight="1" ht="18.75" hidden="1">
      <c r="A273" s="1"/>
      <c r="B273" s="1" t="s">
        <v>274</v>
      </c>
      <c r="C273" s="3"/>
      <c r="D273" s="3">
        <f>LEN(B273)</f>
      </c>
    </row>
    <row x14ac:dyDescent="0.25" r="274" customHeight="1" ht="18.75" hidden="1">
      <c r="A274" s="1"/>
      <c r="B274" s="1" t="s">
        <v>275</v>
      </c>
      <c r="C274" s="3"/>
      <c r="D274" s="3">
        <f>LEN(B274)</f>
      </c>
    </row>
    <row x14ac:dyDescent="0.25" r="275" customHeight="1" ht="18.75" hidden="1">
      <c r="A275" s="1"/>
      <c r="B275" s="1" t="s">
        <v>276</v>
      </c>
      <c r="C275" s="3"/>
      <c r="D275" s="3">
        <f>LEN(B275)</f>
      </c>
    </row>
    <row x14ac:dyDescent="0.25" r="276" customHeight="1" ht="18.75" hidden="1">
      <c r="A276" s="1"/>
      <c r="B276" s="1" t="s">
        <v>277</v>
      </c>
      <c r="C276" s="4"/>
      <c r="D276" s="3">
        <f>LEN(B276)</f>
      </c>
    </row>
    <row x14ac:dyDescent="0.25" r="277" customHeight="1" ht="18.75" hidden="1">
      <c r="A277" s="1"/>
      <c r="B277" s="1" t="s">
        <v>278</v>
      </c>
      <c r="C277" s="3"/>
      <c r="D277" s="3">
        <f>LEN(B277)</f>
      </c>
    </row>
    <row x14ac:dyDescent="0.25" r="278" customHeight="1" ht="18.75" hidden="1">
      <c r="A278" s="1"/>
      <c r="B278" s="1" t="s">
        <v>279</v>
      </c>
      <c r="C278" s="3"/>
      <c r="D278" s="3">
        <f>LEN(B278)</f>
      </c>
    </row>
    <row x14ac:dyDescent="0.25" r="279" customHeight="1" ht="18.75" hidden="1">
      <c r="A279" s="1"/>
      <c r="B279" s="1" t="s">
        <v>280</v>
      </c>
      <c r="C279" s="3"/>
      <c r="D279" s="3">
        <f>LEN(B279)</f>
      </c>
    </row>
    <row x14ac:dyDescent="0.25" r="280" customHeight="1" ht="18.75" hidden="1">
      <c r="A280" s="1"/>
      <c r="B280" s="1" t="s">
        <v>281</v>
      </c>
      <c r="C280" s="3"/>
      <c r="D280" s="3">
        <f>LEN(B280)</f>
      </c>
    </row>
    <row x14ac:dyDescent="0.25" r="281" customHeight="1" ht="18.75" hidden="1">
      <c r="A281" s="1"/>
      <c r="B281" s="1" t="s">
        <v>282</v>
      </c>
      <c r="C281" s="3"/>
      <c r="D281" s="3">
        <f>LEN(B281)</f>
      </c>
    </row>
    <row x14ac:dyDescent="0.25" r="282" customHeight="1" ht="18.75" hidden="1">
      <c r="A282" s="1"/>
      <c r="B282" s="1" t="s">
        <v>283</v>
      </c>
      <c r="C282" s="3"/>
      <c r="D282" s="3">
        <f>LEN(B282)</f>
      </c>
    </row>
    <row x14ac:dyDescent="0.25" r="283" customHeight="1" ht="18.75" hidden="1">
      <c r="A283" s="1"/>
      <c r="B283" s="1" t="s">
        <v>284</v>
      </c>
      <c r="C283" s="3"/>
      <c r="D283" s="3">
        <f>LEN(B283)</f>
      </c>
    </row>
    <row x14ac:dyDescent="0.25" r="284" customHeight="1" ht="18.75" hidden="1">
      <c r="A284" s="1"/>
      <c r="B284" s="1" t="s">
        <v>285</v>
      </c>
      <c r="C284" s="3"/>
      <c r="D284" s="3">
        <f>LEN(B284)</f>
      </c>
    </row>
    <row x14ac:dyDescent="0.25" r="285" customHeight="1" ht="18.75" hidden="1">
      <c r="A285" s="1"/>
      <c r="B285" s="1" t="s">
        <v>286</v>
      </c>
      <c r="C285" s="3"/>
      <c r="D285" s="3">
        <f>LEN(B285)</f>
      </c>
    </row>
    <row x14ac:dyDescent="0.25" r="286" customHeight="1" ht="18.75" hidden="1">
      <c r="A286" s="1"/>
      <c r="B286" s="1" t="s">
        <v>287</v>
      </c>
      <c r="C286" s="3"/>
      <c r="D286" s="3">
        <f>LEN(B286)</f>
      </c>
    </row>
    <row x14ac:dyDescent="0.25" r="287" customHeight="1" ht="18.75" hidden="1">
      <c r="A287" s="1"/>
      <c r="B287" s="1" t="s">
        <v>288</v>
      </c>
      <c r="C287" s="3"/>
      <c r="D287" s="3">
        <f>LEN(B287)</f>
      </c>
    </row>
    <row x14ac:dyDescent="0.25" r="288" customHeight="1" ht="18.75" hidden="1">
      <c r="A288" s="1"/>
      <c r="B288" s="1" t="s">
        <v>289</v>
      </c>
      <c r="C288" s="3">
        <v>1</v>
      </c>
      <c r="D288" s="3">
        <f>LEN(B288)</f>
      </c>
    </row>
    <row x14ac:dyDescent="0.25" r="289" customHeight="1" ht="18.75" hidden="1">
      <c r="A289" s="1"/>
      <c r="B289" s="1" t="s">
        <v>290</v>
      </c>
      <c r="C289" s="3">
        <v>1</v>
      </c>
      <c r="D289" s="3">
        <f>LEN(B289)</f>
      </c>
    </row>
    <row x14ac:dyDescent="0.25" r="290" customHeight="1" ht="18.75" hidden="1">
      <c r="A290" s="1"/>
      <c r="B290" s="1" t="s">
        <v>291</v>
      </c>
      <c r="C290" s="3">
        <v>1</v>
      </c>
      <c r="D290" s="3">
        <f>LEN(B290)</f>
      </c>
    </row>
    <row x14ac:dyDescent="0.25" r="291" customHeight="1" ht="18.75" hidden="1">
      <c r="A291" s="1"/>
      <c r="B291" s="1" t="s">
        <v>292</v>
      </c>
      <c r="C291" s="4"/>
      <c r="D291" s="3">
        <f>LEN(B291)</f>
      </c>
    </row>
    <row x14ac:dyDescent="0.25" r="292" customHeight="1" ht="18.75" hidden="1">
      <c r="A292" s="1"/>
      <c r="B292" s="1" t="s">
        <v>293</v>
      </c>
      <c r="C292" s="2">
        <v>1</v>
      </c>
      <c r="D292" s="3">
        <f>LEN(B292)</f>
      </c>
    </row>
    <row x14ac:dyDescent="0.25" r="293" customHeight="1" ht="18.75" hidden="1">
      <c r="A293" s="1"/>
      <c r="B293" s="1" t="s">
        <v>294</v>
      </c>
      <c r="C293" s="4"/>
      <c r="D293" s="3">
        <f>LEN(B293)</f>
      </c>
    </row>
    <row x14ac:dyDescent="0.25" r="294" customHeight="1" ht="18.75" hidden="1">
      <c r="A294" s="1"/>
      <c r="B294" s="1" t="s">
        <v>295</v>
      </c>
      <c r="C294" s="4"/>
      <c r="D294" s="3">
        <f>LEN(B294)</f>
      </c>
    </row>
    <row x14ac:dyDescent="0.25" r="295" customHeight="1" ht="18.75" hidden="1">
      <c r="A295" s="1"/>
      <c r="B295" s="1" t="s">
        <v>296</v>
      </c>
      <c r="C295" s="4"/>
      <c r="D295" s="3">
        <f>LEN(B295)</f>
      </c>
    </row>
    <row x14ac:dyDescent="0.25" r="296" customHeight="1" ht="18.75" hidden="1">
      <c r="A296" s="1"/>
      <c r="B296" s="1" t="s">
        <v>297</v>
      </c>
      <c r="C296" s="4"/>
      <c r="D296" s="3">
        <f>LEN(B296)</f>
      </c>
    </row>
    <row x14ac:dyDescent="0.25" r="297" customHeight="1" ht="18.75" hidden="1">
      <c r="A297" s="1"/>
      <c r="B297" s="1" t="s">
        <v>298</v>
      </c>
      <c r="C297" s="4"/>
      <c r="D297" s="3">
        <f>LEN(B297)</f>
      </c>
    </row>
    <row x14ac:dyDescent="0.25" r="298" customHeight="1" ht="18.75" hidden="1">
      <c r="A298" s="1"/>
      <c r="B298" s="1" t="s">
        <v>299</v>
      </c>
      <c r="C298" s="4"/>
      <c r="D298" s="3">
        <f>LEN(B298)</f>
      </c>
    </row>
    <row x14ac:dyDescent="0.25" r="299" customHeight="1" ht="18.75" hidden="1">
      <c r="A299" s="1"/>
      <c r="B299" s="1" t="s">
        <v>300</v>
      </c>
      <c r="C299" s="4"/>
      <c r="D299" s="3">
        <f>LEN(B299)</f>
      </c>
    </row>
    <row x14ac:dyDescent="0.25" r="300" customHeight="1" ht="18.75" hidden="1">
      <c r="A300" s="1"/>
      <c r="B300" s="1" t="s">
        <v>301</v>
      </c>
      <c r="C300" s="2">
        <v>1</v>
      </c>
      <c r="D300" s="3">
        <f>LEN(B300)</f>
      </c>
    </row>
    <row x14ac:dyDescent="0.25" r="301" customHeight="1" ht="18.75" hidden="1">
      <c r="A301" s="1"/>
      <c r="B301" s="1" t="s">
        <v>302</v>
      </c>
      <c r="C301" s="4"/>
      <c r="D301" s="3">
        <f>LEN(B301)</f>
      </c>
    </row>
    <row x14ac:dyDescent="0.25" r="302" customHeight="1" ht="18.75" hidden="1">
      <c r="A302" s="1"/>
      <c r="B302" s="1" t="s">
        <v>303</v>
      </c>
      <c r="C302" s="4"/>
      <c r="D302" s="3">
        <f>LEN(B302)</f>
      </c>
    </row>
    <row x14ac:dyDescent="0.25" r="303" customHeight="1" ht="18.75" hidden="1">
      <c r="A303" s="1"/>
      <c r="B303" s="1" t="s">
        <v>304</v>
      </c>
      <c r="C303" s="4"/>
      <c r="D303" s="3">
        <f>LEN(B303)</f>
      </c>
    </row>
    <row x14ac:dyDescent="0.25" r="304" customHeight="1" ht="18.75" hidden="1">
      <c r="A304" s="1"/>
      <c r="B304" s="1" t="s">
        <v>305</v>
      </c>
      <c r="C304" s="4"/>
      <c r="D304" s="3">
        <f>LEN(B304)</f>
      </c>
    </row>
    <row x14ac:dyDescent="0.25" r="305" customHeight="1" ht="18.75" hidden="1">
      <c r="A305" s="1"/>
      <c r="B305" s="1" t="s">
        <v>306</v>
      </c>
      <c r="C305" s="4"/>
      <c r="D305" s="3">
        <f>LEN(B305)</f>
      </c>
    </row>
    <row x14ac:dyDescent="0.25" r="306" customHeight="1" ht="18.75" hidden="1">
      <c r="A306" s="1"/>
      <c r="B306" s="1" t="s">
        <v>307</v>
      </c>
      <c r="C306" s="4"/>
      <c r="D306" s="3">
        <f>LEN(B306)</f>
      </c>
    </row>
    <row x14ac:dyDescent="0.25" r="307" customHeight="1" ht="18.75" hidden="1">
      <c r="A307" s="1"/>
      <c r="B307" s="1" t="s">
        <v>308</v>
      </c>
      <c r="C307" s="4"/>
      <c r="D307" s="3">
        <f>LEN(B307)</f>
      </c>
    </row>
    <row x14ac:dyDescent="0.25" r="308" customHeight="1" ht="18.75" hidden="1">
      <c r="A308" s="1"/>
      <c r="B308" s="1" t="s">
        <v>309</v>
      </c>
      <c r="C308" s="4"/>
      <c r="D308" s="3">
        <f>LEN(B308)</f>
      </c>
    </row>
    <row x14ac:dyDescent="0.25" r="309" customHeight="1" ht="18.75" hidden="1">
      <c r="A309" s="1"/>
      <c r="B309" s="1" t="s">
        <v>310</v>
      </c>
      <c r="C309" s="4"/>
      <c r="D309" s="3">
        <f>LEN(B309)</f>
      </c>
    </row>
    <row x14ac:dyDescent="0.25" r="310" customHeight="1" ht="18.75" hidden="1">
      <c r="A310" s="1"/>
      <c r="B310" s="1" t="s">
        <v>311</v>
      </c>
      <c r="C310" s="4"/>
      <c r="D310" s="3">
        <f>LEN(B310)</f>
      </c>
    </row>
    <row x14ac:dyDescent="0.25" r="311" customHeight="1" ht="18.75" hidden="1">
      <c r="A311" s="1"/>
      <c r="B311" s="1" t="s">
        <v>312</v>
      </c>
      <c r="C311" s="4"/>
      <c r="D311" s="3">
        <f>LEN(B311)</f>
      </c>
    </row>
    <row x14ac:dyDescent="0.25" r="312" customHeight="1" ht="18.75" hidden="1">
      <c r="A312" s="1"/>
      <c r="B312" s="1" t="s">
        <v>313</v>
      </c>
      <c r="C312" s="4"/>
      <c r="D312" s="3">
        <f>LEN(B312)</f>
      </c>
    </row>
    <row x14ac:dyDescent="0.25" r="313" customHeight="1" ht="18.75" hidden="1">
      <c r="A313" s="1"/>
      <c r="B313" s="1" t="s">
        <v>314</v>
      </c>
      <c r="C313" s="4"/>
      <c r="D313" s="3">
        <f>LEN(B313)</f>
      </c>
    </row>
    <row x14ac:dyDescent="0.25" r="314" customHeight="1" ht="18.75" hidden="1">
      <c r="A314" s="1"/>
      <c r="B314" s="1" t="s">
        <v>315</v>
      </c>
      <c r="C314" s="4"/>
      <c r="D314" s="3">
        <f>LEN(B314)</f>
      </c>
    </row>
    <row x14ac:dyDescent="0.25" r="315" customHeight="1" ht="18.75" hidden="1">
      <c r="A315" s="1"/>
      <c r="B315" s="1" t="s">
        <v>316</v>
      </c>
      <c r="C315" s="4"/>
      <c r="D315" s="3">
        <f>LEN(B315)</f>
      </c>
    </row>
    <row x14ac:dyDescent="0.25" r="316" customHeight="1" ht="18.75" hidden="1">
      <c r="A316" s="1"/>
      <c r="B316" s="1" t="s">
        <v>317</v>
      </c>
      <c r="C316" s="4"/>
      <c r="D316" s="3">
        <f>LEN(B316)</f>
      </c>
    </row>
    <row x14ac:dyDescent="0.25" r="317" customHeight="1" ht="18.75" hidden="1">
      <c r="A317" s="1"/>
      <c r="B317" s="1" t="s">
        <v>318</v>
      </c>
      <c r="C317" s="4"/>
      <c r="D317" s="3">
        <f>LEN(B317)</f>
      </c>
    </row>
    <row x14ac:dyDescent="0.25" r="318" customHeight="1" ht="18.75" hidden="1">
      <c r="A318" s="1"/>
      <c r="B318" s="1" t="s">
        <v>319</v>
      </c>
      <c r="C318" s="4"/>
      <c r="D318" s="3">
        <f>LEN(B318)</f>
      </c>
    </row>
    <row x14ac:dyDescent="0.25" r="319" customHeight="1" ht="18.75" hidden="1">
      <c r="A319" s="1"/>
      <c r="B319" s="1" t="s">
        <v>320</v>
      </c>
      <c r="C319" s="4"/>
      <c r="D319" s="3">
        <f>LEN(B319)</f>
      </c>
    </row>
    <row x14ac:dyDescent="0.25" r="320" customHeight="1" ht="18.75" hidden="1">
      <c r="A320" s="1"/>
      <c r="B320" s="1" t="s">
        <v>321</v>
      </c>
      <c r="C320" s="4"/>
      <c r="D320" s="3">
        <f>LEN(B320)</f>
      </c>
    </row>
    <row x14ac:dyDescent="0.25" r="321" customHeight="1" ht="18.75" hidden="1">
      <c r="A321" s="1"/>
      <c r="B321" s="1" t="s">
        <v>322</v>
      </c>
      <c r="C321" s="4"/>
      <c r="D321" s="3">
        <f>LEN(B321)</f>
      </c>
    </row>
    <row x14ac:dyDescent="0.25" r="322" customHeight="1" ht="18.75" hidden="1">
      <c r="A322" s="1"/>
      <c r="B322" s="1" t="s">
        <v>323</v>
      </c>
      <c r="C322" s="4"/>
      <c r="D322" s="3">
        <f>LEN(B322)</f>
      </c>
    </row>
    <row x14ac:dyDescent="0.25" r="323" customHeight="1" ht="18.75" hidden="1">
      <c r="A323" s="1"/>
      <c r="B323" s="1" t="s">
        <v>324</v>
      </c>
      <c r="C323" s="4"/>
      <c r="D323" s="3">
        <f>LEN(B323)</f>
      </c>
    </row>
    <row x14ac:dyDescent="0.25" r="324" customHeight="1" ht="18.75" hidden="1">
      <c r="A324" s="1"/>
      <c r="B324" s="1" t="s">
        <v>325</v>
      </c>
      <c r="C324" s="4"/>
      <c r="D324" s="3">
        <f>LEN(B324)</f>
      </c>
    </row>
    <row x14ac:dyDescent="0.25" r="325" customHeight="1" ht="18.75" hidden="1">
      <c r="A325" s="1"/>
      <c r="B325" s="1" t="s">
        <v>326</v>
      </c>
      <c r="C325" s="3">
        <v>1</v>
      </c>
      <c r="D325" s="3">
        <f>LEN(B325)</f>
      </c>
    </row>
    <row x14ac:dyDescent="0.25" r="326" customHeight="1" ht="18.75" hidden="1">
      <c r="A326" s="1"/>
      <c r="B326" s="1" t="s">
        <v>327</v>
      </c>
      <c r="C326" s="3"/>
      <c r="D326" s="3">
        <f>LEN(B326)</f>
      </c>
    </row>
    <row x14ac:dyDescent="0.25" r="327" customHeight="1" ht="18.75" hidden="1">
      <c r="A327" s="1"/>
      <c r="B327" s="1" t="s">
        <v>328</v>
      </c>
      <c r="C327" s="2">
        <v>1</v>
      </c>
      <c r="D327" s="3">
        <f>LEN(B327)</f>
      </c>
    </row>
    <row x14ac:dyDescent="0.25" r="328" customHeight="1" ht="18.75" hidden="1">
      <c r="A328" s="1"/>
      <c r="B328" s="1" t="s">
        <v>329</v>
      </c>
      <c r="C328" s="2">
        <v>1</v>
      </c>
      <c r="D328" s="3">
        <f>LEN(B328)</f>
      </c>
    </row>
    <row x14ac:dyDescent="0.25" r="329" customHeight="1" ht="18.75" hidden="1">
      <c r="A329" s="1"/>
      <c r="B329" s="1" t="s">
        <v>330</v>
      </c>
      <c r="C329" s="4"/>
      <c r="D329" s="3">
        <f>LEN(B329)</f>
      </c>
    </row>
    <row x14ac:dyDescent="0.25" r="330" customHeight="1" ht="18.75" hidden="1">
      <c r="A330" s="1"/>
      <c r="B330" s="1" t="s">
        <v>331</v>
      </c>
      <c r="C330" s="3"/>
      <c r="D330" s="3">
        <f>LEN(B330)</f>
      </c>
    </row>
    <row x14ac:dyDescent="0.25" r="331" customHeight="1" ht="18.75" hidden="1">
      <c r="A331" s="1"/>
      <c r="B331" s="1" t="s">
        <v>332</v>
      </c>
      <c r="C331" s="3"/>
      <c r="D331" s="3">
        <f>LEN(B331)</f>
      </c>
    </row>
    <row x14ac:dyDescent="0.25" r="332" customHeight="1" ht="18.75" hidden="1">
      <c r="A332" s="1"/>
      <c r="B332" s="1" t="s">
        <v>333</v>
      </c>
      <c r="C332" s="3"/>
      <c r="D332" s="3">
        <f>LEN(B332)</f>
      </c>
    </row>
    <row x14ac:dyDescent="0.25" r="333" customHeight="1" ht="18.75" hidden="1">
      <c r="A333" s="1"/>
      <c r="B333" s="1" t="s">
        <v>334</v>
      </c>
      <c r="C333" s="3"/>
      <c r="D333" s="3">
        <f>LEN(B333)</f>
      </c>
    </row>
    <row x14ac:dyDescent="0.25" r="334" customHeight="1" ht="18.75" hidden="1">
      <c r="A334" s="1"/>
      <c r="B334" s="1" t="s">
        <v>335</v>
      </c>
      <c r="C334" s="3"/>
      <c r="D334" s="3">
        <f>LEN(B334)</f>
      </c>
    </row>
    <row x14ac:dyDescent="0.25" r="335" customHeight="1" ht="18.75" hidden="1">
      <c r="A335" s="1"/>
      <c r="B335" s="1" t="s">
        <v>336</v>
      </c>
      <c r="C335" s="3"/>
      <c r="D335" s="3">
        <f>LEN(B335)</f>
      </c>
    </row>
    <row x14ac:dyDescent="0.25" r="336" customHeight="1" ht="18.75" hidden="1">
      <c r="A336" s="1"/>
      <c r="B336" s="1" t="s">
        <v>337</v>
      </c>
      <c r="C336" s="3"/>
      <c r="D336" s="3">
        <f>LEN(B336)</f>
      </c>
    </row>
    <row x14ac:dyDescent="0.25" r="337" customHeight="1" ht="18.75" hidden="1">
      <c r="A337" s="1"/>
      <c r="B337" s="1" t="s">
        <v>338</v>
      </c>
      <c r="C337" s="3"/>
      <c r="D337" s="3">
        <f>LEN(B337)</f>
      </c>
    </row>
    <row x14ac:dyDescent="0.25" r="338" customHeight="1" ht="18.75" hidden="1">
      <c r="A338" s="1"/>
      <c r="B338" s="1" t="s">
        <v>339</v>
      </c>
      <c r="C338" s="3"/>
      <c r="D338" s="3">
        <f>LEN(B338)</f>
      </c>
    </row>
    <row x14ac:dyDescent="0.25" r="339" customHeight="1" ht="18.75" hidden="1">
      <c r="A339" s="1"/>
      <c r="B339" s="1" t="s">
        <v>340</v>
      </c>
      <c r="C339" s="3"/>
      <c r="D339" s="3">
        <f>LEN(B339)</f>
      </c>
    </row>
    <row x14ac:dyDescent="0.25" r="340" customHeight="1" ht="18.75" hidden="1">
      <c r="A340" s="1"/>
      <c r="B340" s="1" t="s">
        <v>341</v>
      </c>
      <c r="C340" s="3"/>
      <c r="D340" s="3">
        <f>LEN(B340)</f>
      </c>
    </row>
    <row x14ac:dyDescent="0.25" r="341" customHeight="1" ht="18.75" hidden="1">
      <c r="A341" s="1"/>
      <c r="B341" s="1" t="s">
        <v>342</v>
      </c>
      <c r="C341" s="3"/>
      <c r="D341" s="3">
        <f>LEN(B341)</f>
      </c>
    </row>
    <row x14ac:dyDescent="0.25" r="342" customHeight="1" ht="18.75" hidden="1">
      <c r="A342" s="1"/>
      <c r="B342" s="1" t="s">
        <v>343</v>
      </c>
      <c r="C342" s="3"/>
      <c r="D342" s="3">
        <f>LEN(B342)</f>
      </c>
    </row>
    <row x14ac:dyDescent="0.25" r="343" customHeight="1" ht="18.75" hidden="1">
      <c r="A343" s="1"/>
      <c r="B343" s="1" t="s">
        <v>344</v>
      </c>
      <c r="C343" s="3"/>
      <c r="D343" s="3">
        <f>LEN(B343)</f>
      </c>
    </row>
    <row x14ac:dyDescent="0.25" r="344" customHeight="1" ht="18.75" hidden="1">
      <c r="A344" s="1"/>
      <c r="B344" s="1" t="s">
        <v>345</v>
      </c>
      <c r="C344" s="3"/>
      <c r="D344" s="3">
        <f>LEN(B344)</f>
      </c>
    </row>
    <row x14ac:dyDescent="0.25" r="345" customHeight="1" ht="18.75" hidden="1">
      <c r="A345" s="1"/>
      <c r="B345" s="1" t="s">
        <v>346</v>
      </c>
      <c r="C345" s="3"/>
      <c r="D345" s="3">
        <f>LEN(B345)</f>
      </c>
    </row>
    <row x14ac:dyDescent="0.25" r="346" customHeight="1" ht="18.75" hidden="1">
      <c r="A346" s="1"/>
      <c r="B346" s="1" t="s">
        <v>347</v>
      </c>
      <c r="C346" s="3"/>
      <c r="D346" s="3">
        <f>LEN(B346)</f>
      </c>
    </row>
    <row x14ac:dyDescent="0.25" r="347" customHeight="1" ht="18.75" hidden="1">
      <c r="A347" s="1"/>
      <c r="B347" s="1" t="s">
        <v>348</v>
      </c>
      <c r="C347" s="3"/>
      <c r="D347" s="3">
        <f>LEN(B347)</f>
      </c>
    </row>
    <row x14ac:dyDescent="0.25" r="348" customHeight="1" ht="18.75" hidden="1">
      <c r="A348" s="1"/>
      <c r="B348" s="1" t="s">
        <v>349</v>
      </c>
      <c r="C348" s="3"/>
      <c r="D348" s="3">
        <f>LEN(B348)</f>
      </c>
    </row>
    <row x14ac:dyDescent="0.25" r="349" customHeight="1" ht="18.75" hidden="1">
      <c r="A349" s="1"/>
      <c r="B349" s="1" t="s">
        <v>350</v>
      </c>
      <c r="C349" s="3"/>
      <c r="D349" s="3">
        <f>LEN(B349)</f>
      </c>
    </row>
    <row x14ac:dyDescent="0.25" r="350" customHeight="1" ht="18.75" hidden="1">
      <c r="A350" s="1"/>
      <c r="B350" s="1" t="s">
        <v>351</v>
      </c>
      <c r="C350" s="3"/>
      <c r="D350" s="3">
        <f>LEN(B350)</f>
      </c>
    </row>
    <row x14ac:dyDescent="0.25" r="351" customHeight="1" ht="18.75" hidden="1">
      <c r="A351" s="1"/>
      <c r="B351" s="1" t="s">
        <v>352</v>
      </c>
      <c r="C351" s="3"/>
      <c r="D351" s="3">
        <f>LEN(B351)</f>
      </c>
    </row>
    <row x14ac:dyDescent="0.25" r="352" customHeight="1" ht="18.75" hidden="1">
      <c r="A352" s="1"/>
      <c r="B352" s="1" t="s">
        <v>353</v>
      </c>
      <c r="C352" s="3"/>
      <c r="D352" s="3">
        <f>LEN(B352)</f>
      </c>
    </row>
    <row x14ac:dyDescent="0.25" r="353" customHeight="1" ht="18.75" hidden="1">
      <c r="A353" s="1"/>
      <c r="B353" s="1" t="s">
        <v>354</v>
      </c>
      <c r="C353" s="3"/>
      <c r="D353" s="3">
        <f>LEN(B353)</f>
      </c>
    </row>
    <row x14ac:dyDescent="0.25" r="354" customHeight="1" ht="18.75" hidden="1">
      <c r="A354" s="1"/>
      <c r="B354" s="1" t="s">
        <v>355</v>
      </c>
      <c r="C354" s="3"/>
      <c r="D354" s="3">
        <f>LEN(B354)</f>
      </c>
    </row>
    <row x14ac:dyDescent="0.25" r="355" customHeight="1" ht="18.75" hidden="1">
      <c r="A355" s="1"/>
      <c r="B355" s="1" t="s">
        <v>356</v>
      </c>
      <c r="C355" s="3"/>
      <c r="D355" s="3">
        <f>LEN(B355)</f>
      </c>
    </row>
    <row x14ac:dyDescent="0.25" r="356" customHeight="1" ht="18.75" hidden="1">
      <c r="A356" s="1"/>
      <c r="B356" s="1" t="s">
        <v>357</v>
      </c>
      <c r="C356" s="3"/>
      <c r="D356" s="3">
        <f>LEN(B356)</f>
      </c>
    </row>
    <row x14ac:dyDescent="0.25" r="357" customHeight="1" ht="18.75" hidden="1">
      <c r="A357" s="1"/>
      <c r="B357" s="1" t="s">
        <v>358</v>
      </c>
      <c r="C357" s="3"/>
      <c r="D357" s="3">
        <f>LEN(B357)</f>
      </c>
    </row>
    <row x14ac:dyDescent="0.25" r="358" customHeight="1" ht="18.75" hidden="1">
      <c r="A358" s="1"/>
      <c r="B358" s="1" t="s">
        <v>359</v>
      </c>
      <c r="C358" s="3"/>
      <c r="D358" s="3">
        <f>LEN(B358)</f>
      </c>
    </row>
    <row x14ac:dyDescent="0.25" r="359" customHeight="1" ht="18.75" hidden="1">
      <c r="A359" s="1"/>
      <c r="B359" s="1" t="s">
        <v>360</v>
      </c>
      <c r="C359" s="3"/>
      <c r="D359" s="3">
        <f>LEN(B359)</f>
      </c>
    </row>
    <row x14ac:dyDescent="0.25" r="360" customHeight="1" ht="18.75" hidden="1">
      <c r="A360" s="1"/>
      <c r="B360" s="1" t="s">
        <v>361</v>
      </c>
      <c r="C360" s="3"/>
      <c r="D360" s="3">
        <f>LEN(B360)</f>
      </c>
    </row>
    <row x14ac:dyDescent="0.25" r="361" customHeight="1" ht="18.75" hidden="1">
      <c r="A361" s="1"/>
      <c r="B361" s="1" t="s">
        <v>362</v>
      </c>
      <c r="C361" s="3"/>
      <c r="D361" s="3">
        <f>LEN(B361)</f>
      </c>
    </row>
    <row x14ac:dyDescent="0.25" r="362" customHeight="1" ht="18.75" hidden="1">
      <c r="A362" s="1"/>
      <c r="B362" s="1" t="s">
        <v>363</v>
      </c>
      <c r="C362" s="3"/>
      <c r="D362" s="3">
        <f>LEN(B362)</f>
      </c>
    </row>
    <row x14ac:dyDescent="0.25" r="363" customHeight="1" ht="18.75" hidden="1">
      <c r="A363" s="1"/>
      <c r="B363" s="1" t="s">
        <v>364</v>
      </c>
      <c r="C363" s="3"/>
      <c r="D363" s="3">
        <f>LEN(B363)</f>
      </c>
    </row>
    <row x14ac:dyDescent="0.25" r="364" customHeight="1" ht="18.75" hidden="1">
      <c r="A364" s="1"/>
      <c r="B364" s="1" t="s">
        <v>365</v>
      </c>
      <c r="C364" s="3"/>
      <c r="D364" s="3">
        <f>LEN(B364)</f>
      </c>
    </row>
    <row x14ac:dyDescent="0.25" r="365" customHeight="1" ht="18.75" hidden="1">
      <c r="A365" s="1"/>
      <c r="B365" s="1" t="s">
        <v>366</v>
      </c>
      <c r="C365" s="3"/>
      <c r="D365" s="3">
        <f>LEN(B365)</f>
      </c>
    </row>
    <row x14ac:dyDescent="0.25" r="366" customHeight="1" ht="18.75" hidden="1">
      <c r="A366" s="1"/>
      <c r="B366" s="1" t="s">
        <v>367</v>
      </c>
      <c r="C366" s="3"/>
      <c r="D366" s="3">
        <f>LEN(B366)</f>
      </c>
    </row>
    <row x14ac:dyDescent="0.25" r="367" customHeight="1" ht="18.75" hidden="1">
      <c r="A367" s="1"/>
      <c r="B367" s="1" t="s">
        <v>368</v>
      </c>
      <c r="C367" s="3"/>
      <c r="D367" s="3">
        <f>LEN(B367)</f>
      </c>
    </row>
    <row x14ac:dyDescent="0.25" r="368" customHeight="1" ht="18.75" hidden="1">
      <c r="A368" s="1"/>
      <c r="B368" s="1" t="s">
        <v>369</v>
      </c>
      <c r="C368" s="3"/>
      <c r="D368" s="3">
        <f>LEN(B368)</f>
      </c>
    </row>
    <row x14ac:dyDescent="0.25" r="369" customHeight="1" ht="18.75" hidden="1">
      <c r="A369" s="1"/>
      <c r="B369" s="1" t="s">
        <v>370</v>
      </c>
      <c r="C369" s="3"/>
      <c r="D369" s="3">
        <f>LEN(B369)</f>
      </c>
    </row>
    <row x14ac:dyDescent="0.25" r="370" customHeight="1" ht="18.75" hidden="1">
      <c r="A370" s="1"/>
      <c r="B370" s="1" t="s">
        <v>371</v>
      </c>
      <c r="C370" s="3"/>
      <c r="D370" s="3">
        <f>LEN(B370)</f>
      </c>
    </row>
    <row x14ac:dyDescent="0.25" r="371" customHeight="1" ht="18.75" hidden="1">
      <c r="A371" s="1"/>
      <c r="B371" s="1" t="s">
        <v>372</v>
      </c>
      <c r="C371" s="3"/>
      <c r="D371" s="3">
        <f>LEN(B371)</f>
      </c>
    </row>
    <row x14ac:dyDescent="0.25" r="372" customHeight="1" ht="18.75" hidden="1">
      <c r="A372" s="1"/>
      <c r="B372" s="1" t="s">
        <v>373</v>
      </c>
      <c r="C372" s="3"/>
      <c r="D372" s="3">
        <f>LEN(B372)</f>
      </c>
    </row>
    <row x14ac:dyDescent="0.25" r="373" customHeight="1" ht="18.75" hidden="1">
      <c r="A373" s="1"/>
      <c r="B373" s="1" t="s">
        <v>374</v>
      </c>
      <c r="C373" s="3"/>
      <c r="D373" s="3">
        <f>LEN(B373)</f>
      </c>
    </row>
    <row x14ac:dyDescent="0.25" r="374" customHeight="1" ht="18.75" hidden="1">
      <c r="A374" s="1"/>
      <c r="B374" s="1" t="s">
        <v>375</v>
      </c>
      <c r="C374" s="3">
        <v>1</v>
      </c>
      <c r="D374" s="3">
        <f>LEN(B374)</f>
      </c>
    </row>
    <row x14ac:dyDescent="0.25" r="375" customHeight="1" ht="18.75" hidden="1">
      <c r="A375" s="1"/>
      <c r="B375" s="1" t="s">
        <v>376</v>
      </c>
      <c r="C375" s="3"/>
      <c r="D375" s="3">
        <f>LEN(B375)</f>
      </c>
    </row>
    <row x14ac:dyDescent="0.25" r="376" customHeight="1" ht="18.75" hidden="1">
      <c r="A376" s="1"/>
      <c r="B376" s="1" t="s">
        <v>377</v>
      </c>
      <c r="C376" s="3"/>
      <c r="D376" s="3">
        <f>LEN(B376)</f>
      </c>
    </row>
    <row x14ac:dyDescent="0.25" r="377" customHeight="1" ht="18.75" hidden="1">
      <c r="A377" s="1"/>
      <c r="B377" s="1" t="s">
        <v>378</v>
      </c>
      <c r="C377" s="3"/>
      <c r="D377" s="3">
        <f>LEN(B377)</f>
      </c>
    </row>
    <row x14ac:dyDescent="0.25" r="378" customHeight="1" ht="18.75" hidden="1">
      <c r="A378" s="1"/>
      <c r="B378" s="1" t="s">
        <v>379</v>
      </c>
      <c r="C378" s="3"/>
      <c r="D378" s="3">
        <f>LEN(B378)</f>
      </c>
    </row>
    <row x14ac:dyDescent="0.25" r="379" customHeight="1" ht="18.75" hidden="1">
      <c r="A379" s="1"/>
      <c r="B379" s="1" t="s">
        <v>380</v>
      </c>
      <c r="C379" s="3"/>
      <c r="D379" s="3">
        <f>LEN(B379)</f>
      </c>
    </row>
    <row x14ac:dyDescent="0.25" r="380" customHeight="1" ht="18.75" hidden="1">
      <c r="A380" s="1"/>
      <c r="B380" s="1" t="s">
        <v>381</v>
      </c>
      <c r="C380" s="3"/>
      <c r="D380" s="3">
        <f>LEN(B380)</f>
      </c>
    </row>
    <row x14ac:dyDescent="0.25" r="381" customHeight="1" ht="18.75" hidden="1">
      <c r="A381" s="1"/>
      <c r="B381" s="1" t="s">
        <v>382</v>
      </c>
      <c r="C381" s="3"/>
      <c r="D381" s="3">
        <f>LEN(B381)</f>
      </c>
    </row>
    <row x14ac:dyDescent="0.25" r="382" customHeight="1" ht="18.75" hidden="1">
      <c r="A382" s="1"/>
      <c r="B382" s="1" t="s">
        <v>383</v>
      </c>
      <c r="C382" s="3"/>
      <c r="D382" s="3">
        <f>LEN(B382)</f>
      </c>
    </row>
    <row x14ac:dyDescent="0.25" r="383" customHeight="1" ht="18.75" hidden="1">
      <c r="A383" s="1"/>
      <c r="B383" s="1" t="s">
        <v>384</v>
      </c>
      <c r="C383" s="3"/>
      <c r="D383" s="3">
        <f>LEN(B383)</f>
      </c>
    </row>
    <row x14ac:dyDescent="0.25" r="384" customHeight="1" ht="18.75" hidden="1">
      <c r="A384" s="1"/>
      <c r="B384" s="1" t="s">
        <v>385</v>
      </c>
      <c r="C384" s="3"/>
      <c r="D384" s="3">
        <f>LEN(B384)</f>
      </c>
    </row>
    <row x14ac:dyDescent="0.25" r="385" customHeight="1" ht="18.75" hidden="1">
      <c r="A385" s="1"/>
      <c r="B385" s="1" t="s">
        <v>386</v>
      </c>
      <c r="C385" s="3"/>
      <c r="D385" s="3">
        <f>LEN(B385)</f>
      </c>
    </row>
    <row x14ac:dyDescent="0.25" r="386" customHeight="1" ht="18.75" hidden="1">
      <c r="A386" s="1"/>
      <c r="B386" s="1" t="s">
        <v>387</v>
      </c>
      <c r="C386" s="4"/>
      <c r="D386" s="3">
        <f>LEN(B386)</f>
      </c>
    </row>
    <row x14ac:dyDescent="0.25" r="387" customHeight="1" ht="18.75" hidden="1">
      <c r="A387" s="1"/>
      <c r="B387" s="1" t="s">
        <v>388</v>
      </c>
      <c r="C387" s="4"/>
      <c r="D387" s="3">
        <f>LEN(B387)</f>
      </c>
    </row>
    <row x14ac:dyDescent="0.25" r="388" customHeight="1" ht="18.75" hidden="1">
      <c r="A388" s="1"/>
      <c r="B388" s="1" t="s">
        <v>389</v>
      </c>
      <c r="C388" s="4"/>
      <c r="D388" s="3">
        <f>LEN(B388)</f>
      </c>
    </row>
    <row x14ac:dyDescent="0.25" r="389" customHeight="1" ht="18.75" hidden="1">
      <c r="A389" s="1"/>
      <c r="B389" s="1" t="s">
        <v>390</v>
      </c>
      <c r="C389" s="3"/>
      <c r="D389" s="3">
        <f>LEN(B389)</f>
      </c>
    </row>
    <row x14ac:dyDescent="0.25" r="390" customHeight="1" ht="18.75" hidden="1">
      <c r="A390" s="1"/>
      <c r="B390" s="1" t="s">
        <v>391</v>
      </c>
      <c r="C390" s="3"/>
      <c r="D390" s="3">
        <f>LEN(B390)</f>
      </c>
    </row>
    <row x14ac:dyDescent="0.25" r="391" customHeight="1" ht="18.75" hidden="1">
      <c r="A391" s="1"/>
      <c r="B391" s="1" t="s">
        <v>392</v>
      </c>
      <c r="C391" s="3"/>
      <c r="D391" s="3">
        <f>LEN(B391)</f>
      </c>
    </row>
    <row x14ac:dyDescent="0.25" r="392" customHeight="1" ht="18.75" hidden="1">
      <c r="A392" s="1"/>
      <c r="B392" s="1" t="s">
        <v>393</v>
      </c>
      <c r="C392" s="3"/>
      <c r="D392" s="3">
        <f>LEN(B392)</f>
      </c>
    </row>
    <row x14ac:dyDescent="0.25" r="393" customHeight="1" ht="18.75" hidden="1">
      <c r="A393" s="1"/>
      <c r="B393" s="1" t="s">
        <v>394</v>
      </c>
      <c r="C393" s="3"/>
      <c r="D393" s="3">
        <f>LEN(B393)</f>
      </c>
    </row>
    <row x14ac:dyDescent="0.25" r="394" customHeight="1" ht="18.75" hidden="1">
      <c r="A394" s="1"/>
      <c r="B394" s="1" t="s">
        <v>395</v>
      </c>
      <c r="C394" s="4"/>
      <c r="D394" s="3">
        <f>LEN(B394)</f>
      </c>
    </row>
    <row x14ac:dyDescent="0.25" r="395" customHeight="1" ht="18.75" hidden="1">
      <c r="A395" s="1"/>
      <c r="B395" s="1" t="s">
        <v>396</v>
      </c>
      <c r="C395" s="3"/>
      <c r="D395" s="3">
        <f>LEN(B395)</f>
      </c>
    </row>
    <row x14ac:dyDescent="0.25" r="396" customHeight="1" ht="18.75" hidden="1">
      <c r="A396" s="1"/>
      <c r="B396" s="1" t="s">
        <v>397</v>
      </c>
      <c r="C396" s="3"/>
      <c r="D396" s="3">
        <f>LEN(B396)</f>
      </c>
    </row>
    <row x14ac:dyDescent="0.25" r="397" customHeight="1" ht="18.75" hidden="1">
      <c r="A397" s="1"/>
      <c r="B397" s="1" t="s">
        <v>398</v>
      </c>
      <c r="C397" s="3"/>
      <c r="D397" s="3">
        <f>LEN(B397)</f>
      </c>
    </row>
    <row x14ac:dyDescent="0.25" r="398" customHeight="1" ht="18.75" hidden="1">
      <c r="A398" s="1"/>
      <c r="B398" s="1" t="s">
        <v>399</v>
      </c>
      <c r="C398" s="3"/>
      <c r="D398" s="3">
        <f>LEN(B398)</f>
      </c>
    </row>
    <row x14ac:dyDescent="0.25" r="399" customHeight="1" ht="18.75" hidden="1">
      <c r="A399" s="1"/>
      <c r="B399" s="1" t="s">
        <v>400</v>
      </c>
      <c r="C399" s="3"/>
      <c r="D399" s="3">
        <f>LEN(B399)</f>
      </c>
    </row>
    <row x14ac:dyDescent="0.25" r="400" customHeight="1" ht="18.75" hidden="1">
      <c r="A400" s="1"/>
      <c r="B400" s="1" t="s">
        <v>401</v>
      </c>
      <c r="C400" s="3"/>
      <c r="D400" s="3">
        <f>LEN(B400)</f>
      </c>
    </row>
    <row x14ac:dyDescent="0.25" r="401" customHeight="1" ht="18.75" hidden="1">
      <c r="A401" s="1"/>
      <c r="B401" s="1" t="s">
        <v>402</v>
      </c>
      <c r="C401" s="3"/>
      <c r="D401" s="3">
        <f>LEN(B401)</f>
      </c>
    </row>
    <row x14ac:dyDescent="0.25" r="402" customHeight="1" ht="18.75" hidden="1">
      <c r="A402" s="1"/>
      <c r="B402" s="1" t="s">
        <v>403</v>
      </c>
      <c r="C402" s="3"/>
      <c r="D402" s="3">
        <f>LEN(B402)</f>
      </c>
    </row>
    <row x14ac:dyDescent="0.25" r="403" customHeight="1" ht="18.75" hidden="1">
      <c r="A403" s="1"/>
      <c r="B403" s="1" t="s">
        <v>404</v>
      </c>
      <c r="C403" s="3"/>
      <c r="D403" s="3">
        <f>LEN(B403)</f>
      </c>
    </row>
    <row x14ac:dyDescent="0.25" r="404" customHeight="1" ht="18.75" hidden="1">
      <c r="A404" s="1"/>
      <c r="B404" s="1" t="s">
        <v>405</v>
      </c>
      <c r="C404" s="3"/>
      <c r="D404" s="3">
        <f>LEN(B404)</f>
      </c>
    </row>
    <row x14ac:dyDescent="0.25" r="405" customHeight="1" ht="18.75" hidden="1">
      <c r="A405" s="1"/>
      <c r="B405" s="1" t="s">
        <v>406</v>
      </c>
      <c r="C405" s="3"/>
      <c r="D405" s="3">
        <f>LEN(B405)</f>
      </c>
    </row>
    <row x14ac:dyDescent="0.25" r="406" customHeight="1" ht="18.75" hidden="1">
      <c r="A406" s="1"/>
      <c r="B406" s="1" t="s">
        <v>407</v>
      </c>
      <c r="C406" s="3"/>
      <c r="D406" s="3">
        <f>LEN(B406)</f>
      </c>
    </row>
    <row x14ac:dyDescent="0.25" r="407" customHeight="1" ht="18.75" hidden="1">
      <c r="A407" s="1"/>
      <c r="B407" s="1" t="s">
        <v>408</v>
      </c>
      <c r="C407" s="3">
        <v>1</v>
      </c>
      <c r="D407" s="3">
        <f>LEN(B407)</f>
      </c>
    </row>
    <row x14ac:dyDescent="0.25" r="408" customHeight="1" ht="18.75" hidden="1">
      <c r="A408" s="1"/>
      <c r="B408" s="1" t="s">
        <v>409</v>
      </c>
      <c r="C408" s="3"/>
      <c r="D408" s="3">
        <f>LEN(B408)</f>
      </c>
    </row>
    <row x14ac:dyDescent="0.25" r="409" customHeight="1" ht="18.75" hidden="1">
      <c r="A409" s="1"/>
      <c r="B409" s="1" t="s">
        <v>410</v>
      </c>
      <c r="C409" s="3"/>
      <c r="D409" s="3">
        <f>LEN(B409)</f>
      </c>
    </row>
    <row x14ac:dyDescent="0.25" r="410" customHeight="1" ht="18.75" hidden="1">
      <c r="A410" s="1"/>
      <c r="B410" s="1" t="s">
        <v>411</v>
      </c>
      <c r="C410" s="3"/>
      <c r="D410" s="3">
        <f>LEN(B410)</f>
      </c>
    </row>
    <row x14ac:dyDescent="0.25" r="411" customHeight="1" ht="18.75" hidden="1">
      <c r="A411" s="1"/>
      <c r="B411" s="1" t="s">
        <v>412</v>
      </c>
      <c r="C411" s="3"/>
      <c r="D411" s="3">
        <f>LEN(B411)</f>
      </c>
    </row>
    <row x14ac:dyDescent="0.25" r="412" customHeight="1" ht="18.75" hidden="1">
      <c r="A412" s="1"/>
      <c r="B412" s="1" t="s">
        <v>413</v>
      </c>
      <c r="C412" s="3"/>
      <c r="D412" s="3">
        <f>LEN(B412)</f>
      </c>
    </row>
    <row x14ac:dyDescent="0.25" r="413" customHeight="1" ht="18.75" hidden="1">
      <c r="A413" s="1"/>
      <c r="B413" s="1" t="s">
        <v>414</v>
      </c>
      <c r="C413" s="3"/>
      <c r="D413" s="3">
        <f>LEN(B413)</f>
      </c>
    </row>
    <row x14ac:dyDescent="0.25" r="414" customHeight="1" ht="18.75" hidden="1">
      <c r="A414" s="1"/>
      <c r="B414" s="1" t="s">
        <v>415</v>
      </c>
      <c r="C414" s="3"/>
      <c r="D414" s="3">
        <f>LEN(B414)</f>
      </c>
    </row>
    <row x14ac:dyDescent="0.25" r="415" customHeight="1" ht="18.75" hidden="1">
      <c r="A415" s="1"/>
      <c r="B415" s="1" t="s">
        <v>416</v>
      </c>
      <c r="C415" s="3"/>
      <c r="D415" s="3">
        <f>LEN(B415)</f>
      </c>
    </row>
    <row x14ac:dyDescent="0.25" r="416" customHeight="1" ht="18.75" hidden="1">
      <c r="A416" s="1"/>
      <c r="B416" s="1" t="s">
        <v>417</v>
      </c>
      <c r="C416" s="3"/>
      <c r="D416" s="3">
        <f>LEN(B416)</f>
      </c>
    </row>
    <row x14ac:dyDescent="0.25" r="417" customHeight="1" ht="18.75" hidden="1">
      <c r="A417" s="1"/>
      <c r="B417" s="1" t="s">
        <v>418</v>
      </c>
      <c r="C417" s="3"/>
      <c r="D417" s="3">
        <f>LEN(B417)</f>
      </c>
    </row>
    <row x14ac:dyDescent="0.25" r="418" customHeight="1" ht="18.75" hidden="1">
      <c r="A418" s="1"/>
      <c r="B418" s="1" t="s">
        <v>419</v>
      </c>
      <c r="C418" s="3"/>
      <c r="D418" s="3">
        <f>LEN(B418)</f>
      </c>
    </row>
    <row x14ac:dyDescent="0.25" r="419" customHeight="1" ht="18.75" hidden="1">
      <c r="A419" s="1"/>
      <c r="B419" s="1" t="s">
        <v>420</v>
      </c>
      <c r="C419" s="4"/>
      <c r="D419" s="3">
        <f>LEN(B419)</f>
      </c>
    </row>
    <row x14ac:dyDescent="0.25" r="420" customHeight="1" ht="18.75" hidden="1">
      <c r="A420" s="1"/>
      <c r="B420" s="1" t="s">
        <v>421</v>
      </c>
      <c r="C420" s="3"/>
      <c r="D420" s="3">
        <f>LEN(B420)</f>
      </c>
    </row>
    <row x14ac:dyDescent="0.25" r="421" customHeight="1" ht="18.75" hidden="1">
      <c r="A421" s="1"/>
      <c r="B421" s="1" t="s">
        <v>422</v>
      </c>
      <c r="C421" s="3"/>
      <c r="D421" s="3">
        <f>LEN(B421)</f>
      </c>
    </row>
    <row x14ac:dyDescent="0.25" r="422" customHeight="1" ht="18.75" hidden="1">
      <c r="A422" s="1"/>
      <c r="B422" s="1" t="s">
        <v>423</v>
      </c>
      <c r="C422" s="3"/>
      <c r="D422" s="3">
        <f>LEN(B422)</f>
      </c>
    </row>
    <row x14ac:dyDescent="0.25" r="423" customHeight="1" ht="18.75" hidden="1">
      <c r="A423" s="1"/>
      <c r="B423" s="1" t="s">
        <v>424</v>
      </c>
      <c r="C423" s="3"/>
      <c r="D423" s="3">
        <f>LEN(B423)</f>
      </c>
    </row>
    <row x14ac:dyDescent="0.25" r="424" customHeight="1" ht="18.75" hidden="1">
      <c r="A424" s="1"/>
      <c r="B424" s="1" t="s">
        <v>425</v>
      </c>
      <c r="C424" s="3"/>
      <c r="D424" s="3">
        <f>LEN(B424)</f>
      </c>
    </row>
    <row x14ac:dyDescent="0.25" r="425" customHeight="1" ht="18.75" hidden="1">
      <c r="A425" s="1"/>
      <c r="B425" s="1" t="s">
        <v>426</v>
      </c>
      <c r="C425" s="3"/>
      <c r="D425" s="3">
        <f>LEN(B425)</f>
      </c>
    </row>
    <row x14ac:dyDescent="0.25" r="426" customHeight="1" ht="18.75" hidden="1">
      <c r="A426" s="1"/>
      <c r="B426" s="1" t="s">
        <v>427</v>
      </c>
      <c r="C426" s="3"/>
      <c r="D426" s="3">
        <f>LEN(B426)</f>
      </c>
    </row>
    <row x14ac:dyDescent="0.25" r="427" customHeight="1" ht="18.75" hidden="1">
      <c r="A427" s="1"/>
      <c r="B427" s="1" t="s">
        <v>428</v>
      </c>
      <c r="C427" s="3"/>
      <c r="D427" s="3">
        <f>LEN(B427)</f>
      </c>
    </row>
    <row x14ac:dyDescent="0.25" r="428" customHeight="1" ht="18.75" hidden="1">
      <c r="A428" s="1"/>
      <c r="B428" s="1" t="s">
        <v>429</v>
      </c>
      <c r="C428" s="3"/>
      <c r="D428" s="3">
        <f>LEN(B428)</f>
      </c>
    </row>
    <row x14ac:dyDescent="0.25" r="429" customHeight="1" ht="18.75" hidden="1">
      <c r="A429" s="1"/>
      <c r="B429" s="1" t="s">
        <v>430</v>
      </c>
      <c r="C429" s="3"/>
      <c r="D429" s="3">
        <f>LEN(B429)</f>
      </c>
    </row>
    <row x14ac:dyDescent="0.25" r="430" customHeight="1" ht="18.75" hidden="1">
      <c r="A430" s="1"/>
      <c r="B430" s="1" t="s">
        <v>431</v>
      </c>
      <c r="C430" s="3"/>
      <c r="D430" s="3">
        <f>LEN(B430)</f>
      </c>
    </row>
    <row x14ac:dyDescent="0.25" r="431" customHeight="1" ht="18.75" hidden="1">
      <c r="A431" s="1"/>
      <c r="B431" s="1" t="s">
        <v>432</v>
      </c>
      <c r="C431" s="3"/>
      <c r="D431" s="3">
        <f>LEN(B431)</f>
      </c>
    </row>
    <row x14ac:dyDescent="0.25" r="432" customHeight="1" ht="18.75" hidden="1">
      <c r="A432" s="1"/>
      <c r="B432" s="1" t="s">
        <v>433</v>
      </c>
      <c r="C432" s="3"/>
      <c r="D432" s="3">
        <f>LEN(B432)</f>
      </c>
    </row>
    <row x14ac:dyDescent="0.25" r="433" customHeight="1" ht="18.75" hidden="1">
      <c r="A433" s="1"/>
      <c r="B433" s="1" t="s">
        <v>434</v>
      </c>
      <c r="C433" s="3"/>
      <c r="D433" s="3">
        <f>LEN(B433)</f>
      </c>
    </row>
    <row x14ac:dyDescent="0.25" r="434" customHeight="1" ht="18.75" hidden="1">
      <c r="A434" s="1"/>
      <c r="B434" s="1" t="s">
        <v>435</v>
      </c>
      <c r="C434" s="3"/>
      <c r="D434" s="3">
        <f>LEN(B434)</f>
      </c>
    </row>
    <row x14ac:dyDescent="0.25" r="435" customHeight="1" ht="18.75" hidden="1">
      <c r="A435" s="1"/>
      <c r="B435" s="1" t="s">
        <v>436</v>
      </c>
      <c r="C435" s="3"/>
      <c r="D435" s="3">
        <f>LEN(B435)</f>
      </c>
    </row>
    <row x14ac:dyDescent="0.25" r="436" customHeight="1" ht="18.75" hidden="1">
      <c r="A436" s="1"/>
      <c r="B436" s="1" t="s">
        <v>437</v>
      </c>
      <c r="C436" s="3"/>
      <c r="D436" s="3">
        <f>LEN(B436)</f>
      </c>
    </row>
    <row x14ac:dyDescent="0.25" r="437" customHeight="1" ht="18.75" hidden="1">
      <c r="A437" s="1"/>
      <c r="B437" s="1" t="s">
        <v>438</v>
      </c>
      <c r="C437" s="3"/>
      <c r="D437" s="3">
        <f>LEN(B437)</f>
      </c>
    </row>
    <row x14ac:dyDescent="0.25" r="438" customHeight="1" ht="18.75" hidden="1">
      <c r="A438" s="1"/>
      <c r="B438" s="1" t="s">
        <v>439</v>
      </c>
      <c r="C438" s="3"/>
      <c r="D438" s="3">
        <f>LEN(B438)</f>
      </c>
    </row>
    <row x14ac:dyDescent="0.25" r="439" customHeight="1" ht="18.75" hidden="1">
      <c r="A439" s="1"/>
      <c r="B439" s="1" t="s">
        <v>440</v>
      </c>
      <c r="C439" s="3"/>
      <c r="D439" s="3">
        <f>LEN(B439)</f>
      </c>
    </row>
    <row x14ac:dyDescent="0.25" r="440" customHeight="1" ht="18.75" hidden="1">
      <c r="A440" s="1"/>
      <c r="B440" s="1" t="s">
        <v>441</v>
      </c>
      <c r="C440" s="3"/>
      <c r="D440" s="3">
        <f>LEN(B440)</f>
      </c>
    </row>
    <row x14ac:dyDescent="0.25" r="441" customHeight="1" ht="18.75" hidden="1">
      <c r="A441" s="1"/>
      <c r="B441" s="1" t="s">
        <v>442</v>
      </c>
      <c r="C441" s="3"/>
      <c r="D441" s="3">
        <f>LEN(B441)</f>
      </c>
    </row>
    <row x14ac:dyDescent="0.25" r="442" customHeight="1" ht="18.75" hidden="1">
      <c r="A442" s="1"/>
      <c r="B442" s="1" t="s">
        <v>443</v>
      </c>
      <c r="C442" s="3"/>
      <c r="D442" s="3">
        <f>LEN(B442)</f>
      </c>
    </row>
    <row x14ac:dyDescent="0.25" r="443" customHeight="1" ht="18.75" hidden="1">
      <c r="A443" s="1"/>
      <c r="B443" s="1" t="s">
        <v>444</v>
      </c>
      <c r="C443" s="3"/>
      <c r="D443" s="3">
        <f>LEN(B443)</f>
      </c>
    </row>
    <row x14ac:dyDescent="0.25" r="444" customHeight="1" ht="18.75" hidden="1">
      <c r="A444" s="1"/>
      <c r="B444" s="1" t="s">
        <v>445</v>
      </c>
      <c r="C444" s="3"/>
      <c r="D444" s="3">
        <f>LEN(B444)</f>
      </c>
    </row>
    <row x14ac:dyDescent="0.25" r="445" customHeight="1" ht="18.75" hidden="1">
      <c r="A445" s="1"/>
      <c r="B445" s="1" t="s">
        <v>446</v>
      </c>
      <c r="C445" s="3"/>
      <c r="D445" s="3">
        <f>LEN(B445)</f>
      </c>
    </row>
    <row x14ac:dyDescent="0.25" r="446" customHeight="1" ht="18.75" hidden="1">
      <c r="A446" s="1"/>
      <c r="B446" s="1" t="s">
        <v>447</v>
      </c>
      <c r="C446" s="3"/>
      <c r="D446" s="3">
        <f>LEN(B446)</f>
      </c>
    </row>
    <row x14ac:dyDescent="0.25" r="447" customHeight="1" ht="18.75" hidden="1">
      <c r="A447" s="1"/>
      <c r="B447" s="1" t="s">
        <v>448</v>
      </c>
      <c r="C447" s="3"/>
      <c r="D447" s="3">
        <f>LEN(B447)</f>
      </c>
    </row>
    <row x14ac:dyDescent="0.25" r="448" customHeight="1" ht="18.75" hidden="1">
      <c r="A448" s="1"/>
      <c r="B448" s="1" t="s">
        <v>449</v>
      </c>
      <c r="C448" s="3"/>
      <c r="D448" s="3">
        <f>LEN(B448)</f>
      </c>
    </row>
    <row x14ac:dyDescent="0.25" r="449" customHeight="1" ht="18.75" hidden="1">
      <c r="A449" s="1"/>
      <c r="B449" s="1" t="s">
        <v>450</v>
      </c>
      <c r="C449" s="3"/>
      <c r="D449" s="3">
        <f>LEN(B449)</f>
      </c>
    </row>
    <row x14ac:dyDescent="0.25" r="450" customHeight="1" ht="18.75" hidden="1">
      <c r="A450" s="1"/>
      <c r="B450" s="1" t="s">
        <v>451</v>
      </c>
      <c r="C450" s="3"/>
      <c r="D450" s="3">
        <f>LEN(B450)</f>
      </c>
    </row>
    <row x14ac:dyDescent="0.25" r="451" customHeight="1" ht="18.75" hidden="1">
      <c r="A451" s="1"/>
      <c r="B451" s="1" t="s">
        <v>452</v>
      </c>
      <c r="C451" s="3"/>
      <c r="D451" s="3">
        <f>LEN(B451)</f>
      </c>
    </row>
    <row x14ac:dyDescent="0.25" r="452" customHeight="1" ht="18.75" hidden="1">
      <c r="A452" s="1"/>
      <c r="B452" s="1" t="s">
        <v>453</v>
      </c>
      <c r="C452" s="3"/>
      <c r="D452" s="3">
        <f>LEN(B452)</f>
      </c>
    </row>
    <row x14ac:dyDescent="0.25" r="453" customHeight="1" ht="18.75" hidden="1">
      <c r="A453" s="1"/>
      <c r="B453" s="1" t="s">
        <v>454</v>
      </c>
      <c r="C453" s="3"/>
      <c r="D453" s="3">
        <f>LEN(B453)</f>
      </c>
    </row>
    <row x14ac:dyDescent="0.25" r="454" customHeight="1" ht="18.75" hidden="1">
      <c r="A454" s="1"/>
      <c r="B454" s="1" t="s">
        <v>455</v>
      </c>
      <c r="C454" s="3"/>
      <c r="D454" s="3">
        <f>LEN(B454)</f>
      </c>
    </row>
    <row x14ac:dyDescent="0.25" r="455" customHeight="1" ht="18.75" hidden="1">
      <c r="A455" s="1"/>
      <c r="B455" s="1" t="s">
        <v>456</v>
      </c>
      <c r="C455" s="3"/>
      <c r="D455" s="3">
        <f>LEN(B455)</f>
      </c>
    </row>
    <row x14ac:dyDescent="0.25" r="456" customHeight="1" ht="18.75" hidden="1">
      <c r="A456" s="1"/>
      <c r="B456" s="1" t="s">
        <v>457</v>
      </c>
      <c r="C456" s="3"/>
      <c r="D456" s="3">
        <f>LEN(B456)</f>
      </c>
    </row>
    <row x14ac:dyDescent="0.25" r="457" customHeight="1" ht="18.75" hidden="1">
      <c r="A457" s="1"/>
      <c r="B457" s="1" t="s">
        <v>458</v>
      </c>
      <c r="C457" s="3"/>
      <c r="D457" s="3">
        <f>LEN(B457)</f>
      </c>
    </row>
    <row x14ac:dyDescent="0.25" r="458" customHeight="1" ht="18.75" hidden="1">
      <c r="A458" s="1"/>
      <c r="B458" s="1" t="s">
        <v>459</v>
      </c>
      <c r="C458" s="3"/>
      <c r="D458" s="3">
        <f>LEN(B458)</f>
      </c>
    </row>
    <row x14ac:dyDescent="0.25" r="459" customHeight="1" ht="18.75" hidden="1">
      <c r="A459" s="1"/>
      <c r="B459" s="1" t="s">
        <v>460</v>
      </c>
      <c r="C459" s="3"/>
      <c r="D459" s="3">
        <f>LEN(B459)</f>
      </c>
    </row>
    <row x14ac:dyDescent="0.25" r="460" customHeight="1" ht="18.75" hidden="1">
      <c r="A460" s="1"/>
      <c r="B460" s="1" t="s">
        <v>461</v>
      </c>
      <c r="C460" s="3"/>
      <c r="D460" s="3">
        <f>LEN(B460)</f>
      </c>
    </row>
    <row x14ac:dyDescent="0.25" r="461" customHeight="1" ht="18.75" hidden="1">
      <c r="A461" s="1"/>
      <c r="B461" s="1" t="s">
        <v>462</v>
      </c>
      <c r="C461" s="3"/>
      <c r="D461" s="3">
        <f>LEN(B461)</f>
      </c>
    </row>
    <row x14ac:dyDescent="0.25" r="462" customHeight="1" ht="18.75" hidden="1">
      <c r="A462" s="1"/>
      <c r="B462" s="1" t="s">
        <v>463</v>
      </c>
      <c r="C462" s="3"/>
      <c r="D462" s="3">
        <f>LEN(B462)</f>
      </c>
    </row>
    <row x14ac:dyDescent="0.25" r="463" customHeight="1" ht="18.75" hidden="1">
      <c r="A463" s="1"/>
      <c r="B463" s="1" t="s">
        <v>464</v>
      </c>
      <c r="C463" s="4"/>
      <c r="D463" s="3">
        <f>LEN(B463)</f>
      </c>
    </row>
    <row x14ac:dyDescent="0.25" r="464" customHeight="1" ht="18.75">
      <c r="A464" s="1"/>
      <c r="B464" s="1" t="s">
        <v>465</v>
      </c>
      <c r="C464" s="3">
        <v>1</v>
      </c>
      <c r="D464" s="3">
        <f>LEN(B464)</f>
      </c>
    </row>
    <row x14ac:dyDescent="0.25" r="465" customHeight="1" ht="18.75" hidden="1">
      <c r="A465" s="1"/>
      <c r="B465" s="1" t="s">
        <v>466</v>
      </c>
      <c r="C465" s="3"/>
      <c r="D465" s="3">
        <f>LEN(B465)</f>
      </c>
    </row>
    <row x14ac:dyDescent="0.25" r="466" customHeight="1" ht="18.75" hidden="1">
      <c r="A466" s="1"/>
      <c r="B466" s="1" t="s">
        <v>467</v>
      </c>
      <c r="C466" s="3"/>
      <c r="D466" s="3">
        <f>LEN(B466)</f>
      </c>
    </row>
    <row x14ac:dyDescent="0.25" r="467" customHeight="1" ht="18.75" hidden="1">
      <c r="A467" s="1"/>
      <c r="B467" s="1" t="s">
        <v>468</v>
      </c>
      <c r="C467" s="3"/>
      <c r="D467" s="3">
        <f>LEN(B467)</f>
      </c>
    </row>
    <row x14ac:dyDescent="0.25" r="468" customHeight="1" ht="18.75" hidden="1">
      <c r="A468" s="1"/>
      <c r="B468" s="1" t="s">
        <v>469</v>
      </c>
      <c r="C468" s="3"/>
      <c r="D468" s="3">
        <f>LEN(B468)</f>
      </c>
    </row>
    <row x14ac:dyDescent="0.25" r="469" customHeight="1" ht="18.75" hidden="1">
      <c r="A469" s="1"/>
      <c r="B469" s="1" t="s">
        <v>470</v>
      </c>
      <c r="C469" s="3"/>
      <c r="D469" s="3">
        <f>LEN(B469)</f>
      </c>
    </row>
    <row x14ac:dyDescent="0.25" r="470" customHeight="1" ht="18.75" hidden="1">
      <c r="A470" s="1"/>
      <c r="B470" s="1" t="s">
        <v>471</v>
      </c>
      <c r="C470" s="3"/>
      <c r="D470" s="3">
        <f>LEN(B470)</f>
      </c>
    </row>
    <row x14ac:dyDescent="0.25" r="471" customHeight="1" ht="18.75" hidden="1">
      <c r="A471" s="1"/>
      <c r="B471" s="1" t="s">
        <v>472</v>
      </c>
      <c r="C471" s="3"/>
      <c r="D471" s="3">
        <f>LEN(B471)</f>
      </c>
    </row>
    <row x14ac:dyDescent="0.25" r="472" customHeight="1" ht="18.75" hidden="1">
      <c r="A472" s="1"/>
      <c r="B472" s="1" t="s">
        <v>473</v>
      </c>
      <c r="C472" s="3"/>
      <c r="D472" s="3">
        <f>LEN(B472)</f>
      </c>
    </row>
    <row x14ac:dyDescent="0.25" r="473" customHeight="1" ht="18.75" hidden="1">
      <c r="A473" s="1"/>
      <c r="B473" s="1" t="s">
        <v>474</v>
      </c>
      <c r="C473" s="3"/>
      <c r="D473" s="3">
        <f>LEN(B473)</f>
      </c>
    </row>
    <row x14ac:dyDescent="0.25" r="474" customHeight="1" ht="18.75" hidden="1">
      <c r="A474" s="1"/>
      <c r="B474" s="1" t="s">
        <v>475</v>
      </c>
      <c r="C474" s="3"/>
      <c r="D474" s="3">
        <f>LEN(B474)</f>
      </c>
    </row>
    <row x14ac:dyDescent="0.25" r="475" customHeight="1" ht="18.75" hidden="1">
      <c r="A475" s="1"/>
      <c r="B475" s="1" t="s">
        <v>476</v>
      </c>
      <c r="C475" s="3"/>
      <c r="D475" s="3">
        <f>LEN(B475)</f>
      </c>
    </row>
    <row x14ac:dyDescent="0.25" r="476" customHeight="1" ht="18.75" hidden="1">
      <c r="A476" s="1"/>
      <c r="B476" s="1" t="s">
        <v>477</v>
      </c>
      <c r="C476" s="3"/>
      <c r="D476" s="3">
        <f>LEN(B476)</f>
      </c>
    </row>
    <row x14ac:dyDescent="0.25" r="477" customHeight="1" ht="18.75" hidden="1">
      <c r="A477" s="1"/>
      <c r="B477" s="1" t="s">
        <v>478</v>
      </c>
      <c r="C477" s="3"/>
      <c r="D477" s="3">
        <f>LEN(B477)</f>
      </c>
    </row>
    <row x14ac:dyDescent="0.25" r="478" customHeight="1" ht="18.75" hidden="1">
      <c r="A478" s="1"/>
      <c r="B478" s="1" t="s">
        <v>479</v>
      </c>
      <c r="C478" s="3"/>
      <c r="D478" s="3">
        <f>LEN(B478)</f>
      </c>
    </row>
    <row x14ac:dyDescent="0.25" r="479" customHeight="1" ht="18.75" hidden="1">
      <c r="A479" s="1"/>
      <c r="B479" s="1" t="s">
        <v>480</v>
      </c>
      <c r="C479" s="3"/>
      <c r="D479" s="3">
        <f>LEN(B479)</f>
      </c>
    </row>
    <row x14ac:dyDescent="0.25" r="480" customHeight="1" ht="18.75" hidden="1">
      <c r="A480" s="1"/>
      <c r="B480" s="1" t="s">
        <v>481</v>
      </c>
      <c r="C480" s="3"/>
      <c r="D480" s="3">
        <f>LEN(B480)</f>
      </c>
    </row>
    <row x14ac:dyDescent="0.25" r="481" customHeight="1" ht="18.75" hidden="1">
      <c r="A481" s="1"/>
      <c r="B481" s="1" t="s">
        <v>482</v>
      </c>
      <c r="C481" s="3"/>
      <c r="D481" s="3">
        <f>LEN(B481)</f>
      </c>
    </row>
    <row x14ac:dyDescent="0.25" r="482" customHeight="1" ht="18.75" hidden="1">
      <c r="A482" s="1"/>
      <c r="B482" s="1" t="s">
        <v>483</v>
      </c>
      <c r="C482" s="3"/>
      <c r="D482" s="3">
        <f>LEN(B482)</f>
      </c>
    </row>
    <row x14ac:dyDescent="0.25" r="483" customHeight="1" ht="18.75" hidden="1">
      <c r="A483" s="1"/>
      <c r="B483" s="1" t="s">
        <v>484</v>
      </c>
      <c r="C483" s="3"/>
      <c r="D483" s="3">
        <f>LEN(B483)</f>
      </c>
    </row>
    <row x14ac:dyDescent="0.25" r="484" customHeight="1" ht="18.75" hidden="1">
      <c r="A484" s="1"/>
      <c r="B484" s="1" t="s">
        <v>485</v>
      </c>
      <c r="C484" s="3"/>
      <c r="D484" s="3">
        <f>LEN(B484)</f>
      </c>
    </row>
    <row x14ac:dyDescent="0.25" r="485" customHeight="1" ht="18.75" hidden="1">
      <c r="A485" s="1"/>
      <c r="B485" s="1" t="s">
        <v>486</v>
      </c>
      <c r="C485" s="3"/>
      <c r="D485" s="3">
        <f>LEN(B485)</f>
      </c>
    </row>
    <row x14ac:dyDescent="0.25" r="486" customHeight="1" ht="18.75" hidden="1">
      <c r="A486" s="1"/>
      <c r="B486" s="1" t="s">
        <v>487</v>
      </c>
      <c r="C486" s="3">
        <v>1</v>
      </c>
      <c r="D486" s="3">
        <f>LEN(B486)</f>
      </c>
    </row>
    <row x14ac:dyDescent="0.25" r="487" customHeight="1" ht="18.75" hidden="1">
      <c r="A487" s="1"/>
      <c r="B487" s="1" t="s">
        <v>488</v>
      </c>
      <c r="C487" s="3">
        <v>1</v>
      </c>
      <c r="D487" s="3">
        <f>LEN(B487)</f>
      </c>
    </row>
    <row x14ac:dyDescent="0.25" r="488" customHeight="1" ht="18.75" hidden="1">
      <c r="A488" s="1"/>
      <c r="B488" s="1" t="s">
        <v>489</v>
      </c>
      <c r="C488" s="3"/>
      <c r="D488" s="3">
        <f>LEN(B488)</f>
      </c>
    </row>
    <row x14ac:dyDescent="0.25" r="489" customHeight="1" ht="18.75" hidden="1">
      <c r="A489" s="1"/>
      <c r="B489" s="1" t="s">
        <v>490</v>
      </c>
      <c r="C489" s="3"/>
      <c r="D489" s="3">
        <f>LEN(B489)</f>
      </c>
    </row>
    <row x14ac:dyDescent="0.25" r="490" customHeight="1" ht="18.75" hidden="1">
      <c r="A490" s="1"/>
      <c r="B490" s="1" t="s">
        <v>491</v>
      </c>
      <c r="C490" s="3"/>
      <c r="D490" s="3">
        <f>LEN(B490)</f>
      </c>
    </row>
    <row x14ac:dyDescent="0.25" r="491" customHeight="1" ht="18.75" hidden="1">
      <c r="A491" s="1"/>
      <c r="B491" s="1" t="s">
        <v>492</v>
      </c>
      <c r="C491" s="3"/>
      <c r="D491" s="3">
        <f>LEN(B491)</f>
      </c>
    </row>
    <row x14ac:dyDescent="0.25" r="492" customHeight="1" ht="18.75" hidden="1">
      <c r="A492" s="1"/>
      <c r="B492" s="1" t="s">
        <v>493</v>
      </c>
      <c r="C492" s="3">
        <v>1</v>
      </c>
      <c r="D492" s="3">
        <f>LEN(B492)</f>
      </c>
    </row>
    <row x14ac:dyDescent="0.25" r="493" customHeight="1" ht="18.75" hidden="1">
      <c r="A493" s="1"/>
      <c r="B493" s="1" t="s">
        <v>494</v>
      </c>
      <c r="C493" s="3"/>
      <c r="D493" s="3">
        <f>LEN(B493)</f>
      </c>
    </row>
    <row x14ac:dyDescent="0.25" r="494" customHeight="1" ht="18.75" hidden="1">
      <c r="A494" s="1"/>
      <c r="B494" s="1" t="s">
        <v>495</v>
      </c>
      <c r="C494" s="3"/>
      <c r="D494" s="3">
        <f>LEN(B494)</f>
      </c>
    </row>
    <row x14ac:dyDescent="0.25" r="495" customHeight="1" ht="18.75" hidden="1">
      <c r="A495" s="1"/>
      <c r="B495" s="1" t="s">
        <v>496</v>
      </c>
      <c r="C495" s="3"/>
      <c r="D495" s="3">
        <f>LEN(B495)</f>
      </c>
    </row>
    <row x14ac:dyDescent="0.25" r="496" customHeight="1" ht="18.75" hidden="1">
      <c r="A496" s="1"/>
      <c r="B496" s="1" t="s">
        <v>497</v>
      </c>
      <c r="C496" s="3">
        <v>1</v>
      </c>
      <c r="D496" s="3">
        <f>LEN(B496)</f>
      </c>
    </row>
    <row x14ac:dyDescent="0.25" r="497" customHeight="1" ht="18.75" hidden="1">
      <c r="A497" s="1"/>
      <c r="B497" s="1" t="s">
        <v>498</v>
      </c>
      <c r="C497" s="4"/>
      <c r="D497" s="3">
        <f>LEN(B497)</f>
      </c>
    </row>
    <row x14ac:dyDescent="0.25" r="498" customHeight="1" ht="18.75" hidden="1">
      <c r="A498" s="1"/>
      <c r="B498" s="1" t="s">
        <v>499</v>
      </c>
      <c r="C498" s="3"/>
      <c r="D498" s="3">
        <f>LEN(B498)</f>
      </c>
    </row>
    <row x14ac:dyDescent="0.25" r="499" customHeight="1" ht="18.75" hidden="1">
      <c r="A499" s="1"/>
      <c r="B499" s="1" t="s">
        <v>500</v>
      </c>
      <c r="C499" s="3">
        <v>1</v>
      </c>
      <c r="D499" s="3">
        <f>LEN(B499)</f>
      </c>
    </row>
    <row x14ac:dyDescent="0.25" r="500" customHeight="1" ht="18.75" hidden="1">
      <c r="A500" s="1"/>
      <c r="B500" s="1" t="s">
        <v>501</v>
      </c>
      <c r="C500" s="3"/>
      <c r="D500" s="3">
        <f>LEN(B500)</f>
      </c>
    </row>
    <row x14ac:dyDescent="0.25" r="501" customHeight="1" ht="18.75" hidden="1">
      <c r="A501" s="1"/>
      <c r="B501" s="1" t="s">
        <v>502</v>
      </c>
      <c r="C501" s="3"/>
      <c r="D501" s="3">
        <f>LEN(B501)</f>
      </c>
    </row>
    <row x14ac:dyDescent="0.25" r="502" customHeight="1" ht="18.75" hidden="1">
      <c r="A502" s="1"/>
      <c r="B502" s="1" t="s">
        <v>503</v>
      </c>
      <c r="C502" s="3">
        <v>1</v>
      </c>
      <c r="D502" s="3">
        <f>LEN(B502)</f>
      </c>
    </row>
    <row x14ac:dyDescent="0.25" r="503" customHeight="1" ht="18.75" hidden="1">
      <c r="A503" s="1"/>
      <c r="B503" s="1" t="s">
        <v>504</v>
      </c>
      <c r="C503" s="4"/>
      <c r="D503" s="3">
        <f>LEN(B503)</f>
      </c>
    </row>
    <row x14ac:dyDescent="0.25" r="504" customHeight="1" ht="18.75" hidden="1">
      <c r="A504" s="1"/>
      <c r="B504" s="1" t="s">
        <v>505</v>
      </c>
      <c r="C504" s="3"/>
      <c r="D504" s="3">
        <f>LEN(B504)</f>
      </c>
    </row>
    <row x14ac:dyDescent="0.25" r="505" customHeight="1" ht="18.75" hidden="1">
      <c r="A505" s="1"/>
      <c r="B505" s="1" t="s">
        <v>506</v>
      </c>
      <c r="C505" s="3"/>
      <c r="D505" s="3">
        <f>LEN(B505)</f>
      </c>
    </row>
    <row x14ac:dyDescent="0.25" r="506" customHeight="1" ht="18.75" hidden="1">
      <c r="A506" s="1"/>
      <c r="B506" s="1" t="s">
        <v>507</v>
      </c>
      <c r="C506" s="3"/>
      <c r="D506" s="3">
        <f>LEN(B506)</f>
      </c>
    </row>
    <row x14ac:dyDescent="0.25" r="507" customHeight="1" ht="18.75" hidden="1">
      <c r="A507" s="1"/>
      <c r="B507" s="1" t="s">
        <v>508</v>
      </c>
      <c r="C507" s="3"/>
      <c r="D507" s="3">
        <f>LEN(B507)</f>
      </c>
    </row>
    <row x14ac:dyDescent="0.25" r="508" customHeight="1" ht="18.75" hidden="1">
      <c r="A508" s="1"/>
      <c r="B508" s="1" t="s">
        <v>509</v>
      </c>
      <c r="C508" s="3"/>
      <c r="D508" s="3">
        <f>LEN(B508)</f>
      </c>
    </row>
    <row x14ac:dyDescent="0.25" r="509" customHeight="1" ht="18.75" hidden="1">
      <c r="A509" s="1"/>
      <c r="B509" s="1" t="s">
        <v>510</v>
      </c>
      <c r="C509" s="3"/>
      <c r="D509" s="3">
        <f>LEN(B509)</f>
      </c>
    </row>
    <row x14ac:dyDescent="0.25" r="510" customHeight="1" ht="18.75" hidden="1">
      <c r="A510" s="1"/>
      <c r="B510" s="1" t="s">
        <v>511</v>
      </c>
      <c r="C510" s="3"/>
      <c r="D510" s="3">
        <f>LEN(B510)</f>
      </c>
    </row>
    <row x14ac:dyDescent="0.25" r="511" customHeight="1" ht="18.75" hidden="1">
      <c r="A511" s="1"/>
      <c r="B511" s="1" t="s">
        <v>512</v>
      </c>
      <c r="C511" s="3"/>
      <c r="D511" s="3">
        <f>LEN(B511)</f>
      </c>
    </row>
    <row x14ac:dyDescent="0.25" r="512" customHeight="1" ht="18.75" hidden="1">
      <c r="A512" s="1"/>
      <c r="B512" s="1" t="s">
        <v>513</v>
      </c>
      <c r="C512" s="3"/>
      <c r="D512" s="3">
        <f>LEN(B512)</f>
      </c>
    </row>
    <row x14ac:dyDescent="0.25" r="513" customHeight="1" ht="18.75" hidden="1">
      <c r="A513" s="1"/>
      <c r="B513" s="1" t="s">
        <v>514</v>
      </c>
      <c r="C513" s="3"/>
      <c r="D513" s="3">
        <f>LEN(B513)</f>
      </c>
    </row>
    <row x14ac:dyDescent="0.25" r="514" customHeight="1" ht="18.75" hidden="1">
      <c r="A514" s="1"/>
      <c r="B514" s="1" t="s">
        <v>515</v>
      </c>
      <c r="C514" s="3">
        <v>1</v>
      </c>
      <c r="D514" s="3">
        <f>LEN(B514)</f>
      </c>
    </row>
    <row x14ac:dyDescent="0.25" r="515" customHeight="1" ht="18.75" hidden="1">
      <c r="A515" s="1"/>
      <c r="B515" s="1" t="s">
        <v>516</v>
      </c>
      <c r="C515" s="3"/>
      <c r="D515" s="3">
        <f>LEN(B515)</f>
      </c>
    </row>
    <row x14ac:dyDescent="0.25" r="516" customHeight="1" ht="18.75" hidden="1">
      <c r="A516" s="1"/>
      <c r="B516" s="1" t="s">
        <v>517</v>
      </c>
      <c r="C516" s="3"/>
      <c r="D516" s="3">
        <f>LEN(B516)</f>
      </c>
    </row>
    <row x14ac:dyDescent="0.25" r="517" customHeight="1" ht="18.75" hidden="1">
      <c r="A517" s="1"/>
      <c r="B517" s="1" t="s">
        <v>518</v>
      </c>
      <c r="C517" s="3"/>
      <c r="D517" s="3">
        <f>LEN(B517)</f>
      </c>
    </row>
    <row x14ac:dyDescent="0.25" r="518" customHeight="1" ht="18.75" hidden="1">
      <c r="A518" s="1"/>
      <c r="B518" s="1" t="s">
        <v>519</v>
      </c>
      <c r="C518" s="3"/>
      <c r="D518" s="3">
        <f>LEN(B518)</f>
      </c>
    </row>
    <row x14ac:dyDescent="0.25" r="519" customHeight="1" ht="18.75" hidden="1">
      <c r="A519" s="1"/>
      <c r="B519" s="1" t="s">
        <v>520</v>
      </c>
      <c r="C519" s="3"/>
      <c r="D519" s="3">
        <f>LEN(B519)</f>
      </c>
    </row>
    <row x14ac:dyDescent="0.25" r="520" customHeight="1" ht="18.75" hidden="1">
      <c r="A520" s="1"/>
      <c r="B520" s="1" t="s">
        <v>521</v>
      </c>
      <c r="C520" s="3"/>
      <c r="D520" s="3">
        <f>LEN(B520)</f>
      </c>
    </row>
    <row x14ac:dyDescent="0.25" r="521" customHeight="1" ht="18.75" hidden="1">
      <c r="A521" s="1"/>
      <c r="B521" s="1" t="s">
        <v>522</v>
      </c>
      <c r="C521" s="3"/>
      <c r="D521" s="3">
        <f>LEN(B521)</f>
      </c>
    </row>
    <row x14ac:dyDescent="0.25" r="522" customHeight="1" ht="18.75" hidden="1">
      <c r="A522" s="1"/>
      <c r="B522" s="1" t="s">
        <v>523</v>
      </c>
      <c r="C522" s="4"/>
      <c r="D522" s="3">
        <f>LEN(B522)</f>
      </c>
    </row>
    <row x14ac:dyDescent="0.25" r="523" customHeight="1" ht="18.75" hidden="1">
      <c r="A523" s="1"/>
      <c r="B523" s="1" t="s">
        <v>524</v>
      </c>
      <c r="C523" s="3"/>
      <c r="D523" s="3">
        <f>LEN(B523)</f>
      </c>
    </row>
    <row x14ac:dyDescent="0.25" r="524" customHeight="1" ht="18.75" hidden="1">
      <c r="A524" s="1"/>
      <c r="B524" s="1" t="s">
        <v>525</v>
      </c>
      <c r="C524" s="3">
        <v>1</v>
      </c>
      <c r="D524" s="3">
        <f>LEN(B524)</f>
      </c>
    </row>
    <row x14ac:dyDescent="0.25" r="525" customHeight="1" ht="18.75" hidden="1">
      <c r="A525" s="1"/>
      <c r="B525" s="1" t="s">
        <v>526</v>
      </c>
      <c r="C525" s="3"/>
      <c r="D525" s="3">
        <f>LEN(B525)</f>
      </c>
    </row>
    <row x14ac:dyDescent="0.25" r="526" customHeight="1" ht="18.75" hidden="1">
      <c r="A526" s="1"/>
      <c r="B526" s="1" t="s">
        <v>527</v>
      </c>
      <c r="C526" s="3"/>
      <c r="D526" s="3">
        <f>LEN(B526)</f>
      </c>
    </row>
    <row x14ac:dyDescent="0.25" r="527" customHeight="1" ht="18.75" hidden="1">
      <c r="A527" s="1"/>
      <c r="B527" s="1" t="s">
        <v>528</v>
      </c>
      <c r="C527" s="3">
        <v>1</v>
      </c>
      <c r="D527" s="3">
        <f>LEN(B527)</f>
      </c>
    </row>
    <row x14ac:dyDescent="0.25" r="528" customHeight="1" ht="18.75" hidden="1">
      <c r="A528" s="1"/>
      <c r="B528" s="1" t="s">
        <v>529</v>
      </c>
      <c r="C528" s="3"/>
      <c r="D528" s="3">
        <f>LEN(B528)</f>
      </c>
    </row>
    <row x14ac:dyDescent="0.25" r="529" customHeight="1" ht="18.75" hidden="1">
      <c r="A529" s="1"/>
      <c r="B529" s="1" t="s">
        <v>530</v>
      </c>
      <c r="C529" s="3"/>
      <c r="D529" s="3">
        <f>LEN(B529)</f>
      </c>
    </row>
    <row x14ac:dyDescent="0.25" r="530" customHeight="1" ht="18.75" hidden="1">
      <c r="A530" s="1"/>
      <c r="B530" s="1" t="s">
        <v>531</v>
      </c>
      <c r="C530" s="3">
        <v>1</v>
      </c>
      <c r="D530" s="3">
        <f>LEN(B530)</f>
      </c>
    </row>
    <row x14ac:dyDescent="0.25" r="531" customHeight="1" ht="18.75" hidden="1">
      <c r="A531" s="1"/>
      <c r="B531" s="1" t="s">
        <v>532</v>
      </c>
      <c r="C531" s="3"/>
      <c r="D531" s="3">
        <f>LEN(B531)</f>
      </c>
    </row>
    <row x14ac:dyDescent="0.25" r="532" customHeight="1" ht="18.75" hidden="1">
      <c r="A532" s="1"/>
      <c r="B532" s="1" t="s">
        <v>533</v>
      </c>
      <c r="C532" s="3"/>
      <c r="D532" s="3">
        <f>LEN(B532)</f>
      </c>
    </row>
    <row x14ac:dyDescent="0.25" r="533" customHeight="1" ht="18.75" hidden="1">
      <c r="A533" s="1"/>
      <c r="B533" s="1" t="s">
        <v>534</v>
      </c>
      <c r="C533" s="3"/>
      <c r="D533" s="3">
        <f>LEN(B533)</f>
      </c>
    </row>
    <row x14ac:dyDescent="0.25" r="534" customHeight="1" ht="18.75" hidden="1">
      <c r="A534" s="1"/>
      <c r="B534" s="1" t="s">
        <v>535</v>
      </c>
      <c r="C534" s="3"/>
      <c r="D534" s="3">
        <f>LEN(B534)</f>
      </c>
    </row>
    <row x14ac:dyDescent="0.25" r="535" customHeight="1" ht="18.75" hidden="1">
      <c r="A535" s="1"/>
      <c r="B535" s="1" t="s">
        <v>536</v>
      </c>
      <c r="C535" s="4"/>
      <c r="D535" s="3">
        <f>LEN(B535)</f>
      </c>
    </row>
    <row x14ac:dyDescent="0.25" r="536" customHeight="1" ht="18.75" hidden="1">
      <c r="A536" s="1"/>
      <c r="B536" s="1" t="s">
        <v>537</v>
      </c>
      <c r="C536" s="3"/>
      <c r="D536" s="3">
        <f>LEN(B536)</f>
      </c>
    </row>
    <row x14ac:dyDescent="0.25" r="537" customHeight="1" ht="18.75" hidden="1">
      <c r="A537" s="1"/>
      <c r="B537" s="1" t="s">
        <v>538</v>
      </c>
      <c r="C537" s="3"/>
      <c r="D537" s="3">
        <f>LEN(B537)</f>
      </c>
    </row>
    <row x14ac:dyDescent="0.25" r="538" customHeight="1" ht="18.75" hidden="1">
      <c r="A538" s="1"/>
      <c r="B538" s="1" t="s">
        <v>539</v>
      </c>
      <c r="C538" s="3"/>
      <c r="D538" s="3">
        <f>LEN(B538)</f>
      </c>
    </row>
    <row x14ac:dyDescent="0.25" r="539" customHeight="1" ht="18.75" hidden="1">
      <c r="A539" s="1"/>
      <c r="B539" s="1" t="s">
        <v>540</v>
      </c>
      <c r="C539" s="3"/>
      <c r="D539" s="3">
        <f>LEN(B539)</f>
      </c>
    </row>
    <row x14ac:dyDescent="0.25" r="540" customHeight="1" ht="18.75" hidden="1">
      <c r="A540" s="1"/>
      <c r="B540" s="1" t="s">
        <v>541</v>
      </c>
      <c r="C540" s="3">
        <v>1</v>
      </c>
      <c r="D540" s="3">
        <f>LEN(B540)</f>
      </c>
    </row>
    <row x14ac:dyDescent="0.25" r="541" customHeight="1" ht="18.75" hidden="1">
      <c r="A541" s="1"/>
      <c r="B541" s="1" t="s">
        <v>542</v>
      </c>
      <c r="C541" s="3"/>
      <c r="D541" s="3">
        <f>LEN(B541)</f>
      </c>
    </row>
    <row x14ac:dyDescent="0.25" r="542" customHeight="1" ht="18.75" hidden="1">
      <c r="A542" s="1"/>
      <c r="B542" s="1" t="s">
        <v>543</v>
      </c>
      <c r="C542" s="3"/>
      <c r="D542" s="3">
        <f>LEN(B542)</f>
      </c>
    </row>
    <row x14ac:dyDescent="0.25" r="543" customHeight="1" ht="18.75" hidden="1">
      <c r="A543" s="1"/>
      <c r="B543" s="1" t="s">
        <v>544</v>
      </c>
      <c r="C543" s="3">
        <v>1</v>
      </c>
      <c r="D543" s="3">
        <f>LEN(B543)</f>
      </c>
    </row>
    <row x14ac:dyDescent="0.25" r="544" customHeight="1" ht="18.75" hidden="1">
      <c r="A544" s="1"/>
      <c r="B544" s="1" t="s">
        <v>545</v>
      </c>
      <c r="C544" s="3">
        <v>1</v>
      </c>
      <c r="D544" s="3">
        <f>LEN(B544)</f>
      </c>
    </row>
    <row x14ac:dyDescent="0.25" r="545" customHeight="1" ht="18.75" hidden="1">
      <c r="A545" s="1"/>
      <c r="B545" s="1" t="s">
        <v>546</v>
      </c>
      <c r="C545" s="3"/>
      <c r="D545" s="3">
        <f>LEN(B545)</f>
      </c>
    </row>
    <row x14ac:dyDescent="0.25" r="546" customHeight="1" ht="18.75" hidden="1">
      <c r="A546" s="1"/>
      <c r="B546" s="1" t="s">
        <v>547</v>
      </c>
      <c r="C546" s="3">
        <v>1</v>
      </c>
      <c r="D546" s="3">
        <f>LEN(B546)</f>
      </c>
    </row>
    <row x14ac:dyDescent="0.25" r="547" customHeight="1" ht="18.75" hidden="1">
      <c r="A547" s="1"/>
      <c r="B547" s="1" t="s">
        <v>548</v>
      </c>
      <c r="C547" s="4"/>
      <c r="D547" s="3">
        <f>LEN(B547)</f>
      </c>
    </row>
    <row x14ac:dyDescent="0.25" r="548" customHeight="1" ht="18.75" hidden="1">
      <c r="A548" s="1"/>
      <c r="B548" s="1" t="s">
        <v>549</v>
      </c>
      <c r="C548" s="3"/>
      <c r="D548" s="3">
        <f>LEN(B548)</f>
      </c>
    </row>
    <row x14ac:dyDescent="0.25" r="549" customHeight="1" ht="18.75" hidden="1">
      <c r="A549" s="1"/>
      <c r="B549" s="1" t="s">
        <v>550</v>
      </c>
      <c r="C549" s="3"/>
      <c r="D549" s="3">
        <f>LEN(B549)</f>
      </c>
    </row>
    <row x14ac:dyDescent="0.25" r="550" customHeight="1" ht="18.75" hidden="1">
      <c r="A550" s="1"/>
      <c r="B550" s="1" t="s">
        <v>551</v>
      </c>
      <c r="C550" s="3"/>
      <c r="D550" s="3">
        <f>LEN(B550)</f>
      </c>
    </row>
    <row x14ac:dyDescent="0.25" r="551" customHeight="1" ht="18.75" hidden="1">
      <c r="A551" s="1"/>
      <c r="B551" s="1" t="s">
        <v>552</v>
      </c>
      <c r="C551" s="3">
        <v>1</v>
      </c>
      <c r="D551" s="3">
        <f>LEN(B551)</f>
      </c>
    </row>
    <row x14ac:dyDescent="0.25" r="552" customHeight="1" ht="18.75" hidden="1">
      <c r="A552" s="1"/>
      <c r="B552" s="1" t="s">
        <v>553</v>
      </c>
      <c r="C552" s="3"/>
      <c r="D552" s="3">
        <f>LEN(B552)</f>
      </c>
    </row>
    <row x14ac:dyDescent="0.25" r="553" customHeight="1" ht="18.75" hidden="1">
      <c r="A553" s="1"/>
      <c r="B553" s="1" t="s">
        <v>554</v>
      </c>
      <c r="C553" s="3"/>
      <c r="D553" s="3">
        <f>LEN(B553)</f>
      </c>
    </row>
    <row x14ac:dyDescent="0.25" r="554" customHeight="1" ht="18.75" hidden="1">
      <c r="A554" s="1"/>
      <c r="B554" s="1" t="s">
        <v>555</v>
      </c>
      <c r="C554" s="3"/>
      <c r="D554" s="3">
        <f>LEN(B554)</f>
      </c>
    </row>
    <row x14ac:dyDescent="0.25" r="555" customHeight="1" ht="18.75" hidden="1">
      <c r="A555" s="1"/>
      <c r="B555" s="1" t="s">
        <v>556</v>
      </c>
      <c r="C555" s="3"/>
      <c r="D555" s="3">
        <f>LEN(B555)</f>
      </c>
    </row>
    <row x14ac:dyDescent="0.25" r="556" customHeight="1" ht="18.75">
      <c r="A556" s="1"/>
      <c r="B556" s="1" t="s">
        <v>557</v>
      </c>
      <c r="C556" s="3">
        <v>1</v>
      </c>
      <c r="D556" s="3">
        <f>LEN(B556)</f>
      </c>
    </row>
    <row x14ac:dyDescent="0.25" r="557" customHeight="1" ht="18.75" hidden="1">
      <c r="A557" s="1"/>
      <c r="B557" s="1" t="s">
        <v>558</v>
      </c>
      <c r="C557" s="3"/>
      <c r="D557" s="3">
        <f>LEN(B557)</f>
      </c>
    </row>
    <row x14ac:dyDescent="0.25" r="558" customHeight="1" ht="18.75" hidden="1">
      <c r="A558" s="1"/>
      <c r="B558" s="1" t="s">
        <v>559</v>
      </c>
      <c r="C558" s="3">
        <v>1</v>
      </c>
      <c r="D558" s="3">
        <f>LEN(B558)</f>
      </c>
    </row>
    <row x14ac:dyDescent="0.25" r="559" customHeight="1" ht="18.75" hidden="1">
      <c r="A559" s="1"/>
      <c r="B559" s="1" t="s">
        <v>560</v>
      </c>
      <c r="C559" s="3"/>
      <c r="D559" s="3">
        <f>LEN(B559)</f>
      </c>
    </row>
    <row x14ac:dyDescent="0.25" r="560" customHeight="1" ht="18.75" hidden="1">
      <c r="A560" s="1"/>
      <c r="B560" s="1" t="s">
        <v>561</v>
      </c>
      <c r="C560" s="3">
        <v>1</v>
      </c>
      <c r="D560" s="3">
        <f>LEN(B560)</f>
      </c>
    </row>
    <row x14ac:dyDescent="0.25" r="561" customHeight="1" ht="18.75" hidden="1">
      <c r="A561" s="1"/>
      <c r="B561" s="1" t="s">
        <v>562</v>
      </c>
      <c r="C561" s="3"/>
      <c r="D561" s="3">
        <f>LEN(B561)</f>
      </c>
    </row>
    <row x14ac:dyDescent="0.25" r="562" customHeight="1" ht="18.75" hidden="1">
      <c r="A562" s="1"/>
      <c r="B562" s="1" t="s">
        <v>563</v>
      </c>
      <c r="C562" s="3"/>
      <c r="D562" s="3">
        <f>LEN(B562)</f>
      </c>
    </row>
    <row x14ac:dyDescent="0.25" r="563" customHeight="1" ht="18.75" hidden="1">
      <c r="A563" s="1"/>
      <c r="B563" s="1" t="s">
        <v>564</v>
      </c>
      <c r="C563" s="3">
        <v>1</v>
      </c>
      <c r="D563" s="3">
        <f>LEN(B563)</f>
      </c>
    </row>
    <row x14ac:dyDescent="0.25" r="564" customHeight="1" ht="18.75" hidden="1">
      <c r="A564" s="1"/>
      <c r="B564" s="1" t="s">
        <v>565</v>
      </c>
      <c r="C564" s="3"/>
      <c r="D564" s="3">
        <f>LEN(B564)</f>
      </c>
    </row>
    <row x14ac:dyDescent="0.25" r="565" customHeight="1" ht="18.75" hidden="1">
      <c r="A565" s="1"/>
      <c r="B565" s="1" t="s">
        <v>566</v>
      </c>
      <c r="C565" s="3"/>
      <c r="D565" s="3">
        <f>LEN(B565)</f>
      </c>
    </row>
    <row x14ac:dyDescent="0.25" r="566" customHeight="1" ht="18.75" hidden="1">
      <c r="A566" s="1"/>
      <c r="B566" s="1" t="s">
        <v>567</v>
      </c>
      <c r="C566" s="3"/>
      <c r="D566" s="3">
        <f>LEN(B566)</f>
      </c>
    </row>
    <row x14ac:dyDescent="0.25" r="567" customHeight="1" ht="18.75" hidden="1">
      <c r="A567" s="1"/>
      <c r="B567" s="1" t="s">
        <v>568</v>
      </c>
      <c r="C567" s="4"/>
      <c r="D567" s="3">
        <f>LEN(B567)</f>
      </c>
    </row>
    <row x14ac:dyDescent="0.25" r="568" customHeight="1" ht="18.75">
      <c r="A568" s="1"/>
      <c r="B568" s="1" t="s">
        <v>569</v>
      </c>
      <c r="C568" s="3">
        <v>1</v>
      </c>
      <c r="D568" s="3">
        <f>LEN(B568)</f>
      </c>
    </row>
    <row x14ac:dyDescent="0.25" r="569" customHeight="1" ht="18.75" hidden="1">
      <c r="A569" s="1"/>
      <c r="B569" s="1" t="s">
        <v>570</v>
      </c>
      <c r="C569" s="4"/>
      <c r="D569" s="3">
        <f>LEN(B569)</f>
      </c>
    </row>
    <row x14ac:dyDescent="0.25" r="570" customHeight="1" ht="18.75" hidden="1">
      <c r="A570" s="1"/>
      <c r="B570" s="1" t="s">
        <v>571</v>
      </c>
      <c r="C570" s="3"/>
      <c r="D570" s="3">
        <f>LEN(B570)</f>
      </c>
    </row>
    <row x14ac:dyDescent="0.25" r="571" customHeight="1" ht="18.75" hidden="1">
      <c r="A571" s="1"/>
      <c r="B571" s="1" t="s">
        <v>572</v>
      </c>
      <c r="C571" s="3">
        <v>1</v>
      </c>
      <c r="D571" s="3">
        <f>LEN(B571)</f>
      </c>
    </row>
    <row x14ac:dyDescent="0.25" r="572" customHeight="1" ht="18.75" hidden="1">
      <c r="A572" s="1"/>
      <c r="B572" s="1" t="s">
        <v>573</v>
      </c>
      <c r="C572" s="3"/>
      <c r="D572" s="3">
        <f>LEN(B572)</f>
      </c>
    </row>
    <row x14ac:dyDescent="0.25" r="573" customHeight="1" ht="18.75" hidden="1">
      <c r="A573" s="1"/>
      <c r="B573" s="1" t="s">
        <v>574</v>
      </c>
      <c r="C573" s="3"/>
      <c r="D573" s="3">
        <f>LEN(B573)</f>
      </c>
    </row>
    <row x14ac:dyDescent="0.25" r="574" customHeight="1" ht="18.75" hidden="1">
      <c r="A574" s="1"/>
      <c r="B574" s="1" t="s">
        <v>575</v>
      </c>
      <c r="C574" s="3"/>
      <c r="D574" s="3">
        <f>LEN(B574)</f>
      </c>
    </row>
    <row x14ac:dyDescent="0.25" r="575" customHeight="1" ht="18.75" hidden="1">
      <c r="A575" s="1"/>
      <c r="B575" s="1" t="s">
        <v>576</v>
      </c>
      <c r="C575" s="3"/>
      <c r="D575" s="3">
        <f>LEN(B575)</f>
      </c>
    </row>
    <row x14ac:dyDescent="0.25" r="576" customHeight="1" ht="18.75" hidden="1">
      <c r="A576" s="1"/>
      <c r="B576" s="1" t="s">
        <v>577</v>
      </c>
      <c r="C576" s="3"/>
      <c r="D576" s="3">
        <f>LEN(B576)</f>
      </c>
    </row>
    <row x14ac:dyDescent="0.25" r="577" customHeight="1" ht="18.75" hidden="1">
      <c r="A577" s="1"/>
      <c r="B577" s="1" t="s">
        <v>578</v>
      </c>
      <c r="C577" s="4"/>
      <c r="D577" s="3">
        <f>LEN(B577)</f>
      </c>
    </row>
    <row x14ac:dyDescent="0.25" r="578" customHeight="1" ht="18.75" hidden="1">
      <c r="A578" s="1"/>
      <c r="B578" s="1" t="s">
        <v>579</v>
      </c>
      <c r="C578" s="3"/>
      <c r="D578" s="3">
        <f>LEN(B578)</f>
      </c>
    </row>
    <row x14ac:dyDescent="0.25" r="579" customHeight="1" ht="18.75" hidden="1">
      <c r="A579" s="1"/>
      <c r="B579" s="1" t="s">
        <v>580</v>
      </c>
      <c r="C579" s="3"/>
      <c r="D579" s="3">
        <f>LEN(B579)</f>
      </c>
    </row>
    <row x14ac:dyDescent="0.25" r="580" customHeight="1" ht="18.75" hidden="1">
      <c r="A580" s="1"/>
      <c r="B580" s="1" t="s">
        <v>581</v>
      </c>
      <c r="C580" s="3"/>
      <c r="D580" s="3">
        <f>LEN(B580)</f>
      </c>
    </row>
    <row x14ac:dyDescent="0.25" r="581" customHeight="1" ht="18.75" hidden="1">
      <c r="A581" s="1"/>
      <c r="B581" s="1" t="s">
        <v>582</v>
      </c>
      <c r="C581" s="3"/>
      <c r="D581" s="3">
        <f>LEN(B581)</f>
      </c>
    </row>
    <row x14ac:dyDescent="0.25" r="582" customHeight="1" ht="18.75" hidden="1">
      <c r="A582" s="1"/>
      <c r="B582" s="1" t="s">
        <v>583</v>
      </c>
      <c r="C582" s="3"/>
      <c r="D582" s="3">
        <f>LEN(B582)</f>
      </c>
    </row>
    <row x14ac:dyDescent="0.25" r="583" customHeight="1" ht="18.75" hidden="1">
      <c r="A583" s="1"/>
      <c r="B583" s="1" t="s">
        <v>584</v>
      </c>
      <c r="C583" s="3"/>
      <c r="D583" s="3">
        <f>LEN(B583)</f>
      </c>
    </row>
    <row x14ac:dyDescent="0.25" r="584" customHeight="1" ht="18.75" hidden="1">
      <c r="A584" s="1"/>
      <c r="B584" s="1" t="s">
        <v>585</v>
      </c>
      <c r="C584" s="3"/>
      <c r="D584" s="3">
        <f>LEN(B584)</f>
      </c>
    </row>
    <row x14ac:dyDescent="0.25" r="585" customHeight="1" ht="18.75" hidden="1">
      <c r="A585" s="1"/>
      <c r="B585" s="1" t="s">
        <v>586</v>
      </c>
      <c r="C585" s="3"/>
      <c r="D585" s="3">
        <f>LEN(B585)</f>
      </c>
    </row>
    <row x14ac:dyDescent="0.25" r="586" customHeight="1" ht="18.75" hidden="1">
      <c r="A586" s="1"/>
      <c r="B586" s="1" t="s">
        <v>587</v>
      </c>
      <c r="C586" s="3"/>
      <c r="D586" s="3">
        <f>LEN(B586)</f>
      </c>
    </row>
    <row x14ac:dyDescent="0.25" r="587" customHeight="1" ht="18.75" hidden="1">
      <c r="A587" s="1"/>
      <c r="B587" s="1" t="s">
        <v>588</v>
      </c>
      <c r="C587" s="3"/>
      <c r="D587" s="3">
        <f>LEN(B587)</f>
      </c>
    </row>
    <row x14ac:dyDescent="0.25" r="588" customHeight="1" ht="18.75" hidden="1">
      <c r="A588" s="1"/>
      <c r="B588" s="1" t="s">
        <v>589</v>
      </c>
      <c r="C588" s="3"/>
      <c r="D588" s="3">
        <f>LEN(B588)</f>
      </c>
    </row>
    <row x14ac:dyDescent="0.25" r="589" customHeight="1" ht="18.75" hidden="1">
      <c r="A589" s="1"/>
      <c r="B589" s="1" t="s">
        <v>590</v>
      </c>
      <c r="C589" s="3"/>
      <c r="D589" s="3">
        <f>LEN(B589)</f>
      </c>
    </row>
    <row x14ac:dyDescent="0.25" r="590" customHeight="1" ht="18.75" hidden="1">
      <c r="A590" s="1"/>
      <c r="B590" s="1" t="s">
        <v>591</v>
      </c>
      <c r="C590" s="3"/>
      <c r="D590" s="3">
        <f>LEN(B590)</f>
      </c>
    </row>
    <row x14ac:dyDescent="0.25" r="591" customHeight="1" ht="18.75" hidden="1">
      <c r="A591" s="1"/>
      <c r="B591" s="1" t="s">
        <v>592</v>
      </c>
      <c r="C591" s="3"/>
      <c r="D591" s="3">
        <f>LEN(B591)</f>
      </c>
    </row>
    <row x14ac:dyDescent="0.25" r="592" customHeight="1" ht="18.75" hidden="1">
      <c r="A592" s="1"/>
      <c r="B592" s="1" t="s">
        <v>593</v>
      </c>
      <c r="C592" s="3"/>
      <c r="D592" s="3">
        <f>LEN(B592)</f>
      </c>
    </row>
    <row x14ac:dyDescent="0.25" r="593" customHeight="1" ht="18.75" hidden="1">
      <c r="A593" s="1"/>
      <c r="B593" s="1" t="s">
        <v>594</v>
      </c>
      <c r="C593" s="3"/>
      <c r="D593" s="3">
        <f>LEN(B593)</f>
      </c>
    </row>
    <row x14ac:dyDescent="0.25" r="594" customHeight="1" ht="18.75" hidden="1">
      <c r="A594" s="1"/>
      <c r="B594" s="1" t="s">
        <v>595</v>
      </c>
      <c r="C594" s="4"/>
      <c r="D594" s="3">
        <f>LEN(B594)</f>
      </c>
    </row>
    <row x14ac:dyDescent="0.25" r="595" customHeight="1" ht="18.75" hidden="1">
      <c r="A595" s="1"/>
      <c r="B595" s="1" t="s">
        <v>596</v>
      </c>
      <c r="C595" s="3"/>
      <c r="D595" s="3">
        <f>LEN(B595)</f>
      </c>
    </row>
    <row x14ac:dyDescent="0.25" r="596" customHeight="1" ht="18.75" hidden="1">
      <c r="A596" s="1"/>
      <c r="B596" s="1" t="s">
        <v>597</v>
      </c>
      <c r="C596" s="4"/>
      <c r="D596" s="3">
        <f>LEN(B596)</f>
      </c>
    </row>
    <row x14ac:dyDescent="0.25" r="597" customHeight="1" ht="18.75" hidden="1">
      <c r="A597" s="1"/>
      <c r="B597" s="1" t="s">
        <v>598</v>
      </c>
      <c r="C597" s="3"/>
      <c r="D597" s="3">
        <f>LEN(B597)</f>
      </c>
    </row>
    <row x14ac:dyDescent="0.25" r="598" customHeight="1" ht="18.75" hidden="1">
      <c r="A598" s="1"/>
      <c r="B598" s="1" t="s">
        <v>599</v>
      </c>
      <c r="C598" s="3"/>
      <c r="D598" s="3">
        <f>LEN(B598)</f>
      </c>
    </row>
    <row x14ac:dyDescent="0.25" r="599" customHeight="1" ht="18.75" hidden="1">
      <c r="A599" s="1"/>
      <c r="B599" s="1" t="s">
        <v>600</v>
      </c>
      <c r="C599" s="3"/>
      <c r="D599" s="3">
        <f>LEN(B599)</f>
      </c>
    </row>
    <row x14ac:dyDescent="0.25" r="600" customHeight="1" ht="18.75" hidden="1">
      <c r="A600" s="1"/>
      <c r="B600" s="1" t="s">
        <v>601</v>
      </c>
      <c r="C600" s="3"/>
      <c r="D600" s="3">
        <f>LEN(B600)</f>
      </c>
    </row>
    <row x14ac:dyDescent="0.25" r="601" customHeight="1" ht="18.75" hidden="1">
      <c r="A601" s="1"/>
      <c r="B601" s="1" t="s">
        <v>602</v>
      </c>
      <c r="C601" s="3"/>
      <c r="D601" s="3">
        <f>LEN(B601)</f>
      </c>
    </row>
    <row x14ac:dyDescent="0.25" r="602" customHeight="1" ht="18.75" hidden="1">
      <c r="A602" s="1"/>
      <c r="B602" s="1" t="s">
        <v>603</v>
      </c>
      <c r="C602" s="3"/>
      <c r="D602" s="3">
        <f>LEN(B602)</f>
      </c>
    </row>
    <row x14ac:dyDescent="0.25" r="603" customHeight="1" ht="18.75" hidden="1">
      <c r="A603" s="1"/>
      <c r="B603" s="1" t="s">
        <v>604</v>
      </c>
      <c r="C603" s="3"/>
      <c r="D603" s="3">
        <f>LEN(B603)</f>
      </c>
    </row>
    <row x14ac:dyDescent="0.25" r="604" customHeight="1" ht="18.75" hidden="1">
      <c r="A604" s="1"/>
      <c r="B604" s="1" t="s">
        <v>605</v>
      </c>
      <c r="C604" s="3"/>
      <c r="D604" s="3">
        <f>LEN(B604)</f>
      </c>
    </row>
    <row x14ac:dyDescent="0.25" r="605" customHeight="1" ht="18.75" hidden="1">
      <c r="A605" s="1"/>
      <c r="B605" s="1" t="s">
        <v>606</v>
      </c>
      <c r="C605" s="3"/>
      <c r="D605" s="3">
        <f>LEN(B605)</f>
      </c>
    </row>
    <row x14ac:dyDescent="0.25" r="606" customHeight="1" ht="18.75" hidden="1">
      <c r="A606" s="1"/>
      <c r="B606" s="1" t="s">
        <v>607</v>
      </c>
      <c r="C606" s="3"/>
      <c r="D606" s="3">
        <f>LEN(B606)</f>
      </c>
    </row>
    <row x14ac:dyDescent="0.25" r="607" customHeight="1" ht="18.75" hidden="1">
      <c r="A607" s="1"/>
      <c r="B607" s="1" t="s">
        <v>608</v>
      </c>
      <c r="C607" s="3"/>
      <c r="D607" s="3">
        <f>LEN(B607)</f>
      </c>
    </row>
    <row x14ac:dyDescent="0.25" r="608" customHeight="1" ht="18.75" hidden="1">
      <c r="A608" s="1"/>
      <c r="B608" s="1" t="s">
        <v>609</v>
      </c>
      <c r="C608" s="3"/>
      <c r="D608" s="3">
        <f>LEN(B608)</f>
      </c>
    </row>
    <row x14ac:dyDescent="0.25" r="609" customHeight="1" ht="18.75" hidden="1">
      <c r="A609" s="1"/>
      <c r="B609" s="1" t="s">
        <v>610</v>
      </c>
      <c r="C609" s="3"/>
      <c r="D609" s="3">
        <f>LEN(B609)</f>
      </c>
    </row>
    <row x14ac:dyDescent="0.25" r="610" customHeight="1" ht="18.75" hidden="1">
      <c r="A610" s="1"/>
      <c r="B610" s="1" t="s">
        <v>611</v>
      </c>
      <c r="C610" s="3"/>
      <c r="D610" s="3">
        <f>LEN(B610)</f>
      </c>
    </row>
    <row x14ac:dyDescent="0.25" r="611" customHeight="1" ht="18.75" hidden="1">
      <c r="A611" s="1"/>
      <c r="B611" s="1" t="s">
        <v>612</v>
      </c>
      <c r="C611" s="3"/>
      <c r="D611" s="3">
        <f>LEN(B611)</f>
      </c>
    </row>
    <row x14ac:dyDescent="0.25" r="612" customHeight="1" ht="18.75" hidden="1">
      <c r="A612" s="1"/>
      <c r="B612" s="1" t="s">
        <v>613</v>
      </c>
      <c r="C612" s="3"/>
      <c r="D612" s="3">
        <f>LEN(B612)</f>
      </c>
    </row>
    <row x14ac:dyDescent="0.25" r="613" customHeight="1" ht="18.75" hidden="1">
      <c r="A613" s="1"/>
      <c r="B613" s="1" t="s">
        <v>614</v>
      </c>
      <c r="C613" s="3"/>
      <c r="D613" s="3">
        <f>LEN(B613)</f>
      </c>
    </row>
    <row x14ac:dyDescent="0.25" r="614" customHeight="1" ht="18.75" hidden="1">
      <c r="A614" s="1"/>
      <c r="B614" s="1" t="s">
        <v>615</v>
      </c>
      <c r="C614" s="3"/>
      <c r="D614" s="3">
        <f>LEN(B614)</f>
      </c>
    </row>
    <row x14ac:dyDescent="0.25" r="615" customHeight="1" ht="18.75" hidden="1">
      <c r="A615" s="1"/>
      <c r="B615" s="1" t="s">
        <v>616</v>
      </c>
      <c r="C615" s="3"/>
      <c r="D615" s="3">
        <f>LEN(B615)</f>
      </c>
    </row>
    <row x14ac:dyDescent="0.25" r="616" customHeight="1" ht="18.75" hidden="1">
      <c r="A616" s="1"/>
      <c r="B616" s="1" t="s">
        <v>617</v>
      </c>
      <c r="C616" s="3"/>
      <c r="D616" s="3">
        <f>LEN(B616)</f>
      </c>
    </row>
    <row x14ac:dyDescent="0.25" r="617" customHeight="1" ht="18.75" hidden="1">
      <c r="A617" s="1"/>
      <c r="B617" s="1" t="s">
        <v>618</v>
      </c>
      <c r="C617" s="3"/>
      <c r="D617" s="3">
        <f>LEN(B617)</f>
      </c>
    </row>
    <row x14ac:dyDescent="0.25" r="618" customHeight="1" ht="18.75" hidden="1">
      <c r="A618" s="1"/>
      <c r="B618" s="1" t="s">
        <v>619</v>
      </c>
      <c r="C618" s="3"/>
      <c r="D618" s="3">
        <f>LEN(B618)</f>
      </c>
    </row>
    <row x14ac:dyDescent="0.25" r="619" customHeight="1" ht="18.75" hidden="1">
      <c r="A619" s="1"/>
      <c r="B619" s="1" t="s">
        <v>620</v>
      </c>
      <c r="C619" s="3"/>
      <c r="D619" s="3">
        <f>LEN(B619)</f>
      </c>
    </row>
    <row x14ac:dyDescent="0.25" r="620" customHeight="1" ht="18.75" hidden="1">
      <c r="A620" s="1"/>
      <c r="B620" s="1" t="s">
        <v>621</v>
      </c>
      <c r="C620" s="3"/>
      <c r="D620" s="3">
        <f>LEN(B620)</f>
      </c>
    </row>
    <row x14ac:dyDescent="0.25" r="621" customHeight="1" ht="18.75" hidden="1">
      <c r="A621" s="1"/>
      <c r="B621" s="1" t="s">
        <v>622</v>
      </c>
      <c r="C621" s="3"/>
      <c r="D621" s="3">
        <f>LEN(B621)</f>
      </c>
    </row>
    <row x14ac:dyDescent="0.25" r="622" customHeight="1" ht="18.75" hidden="1">
      <c r="A622" s="1"/>
      <c r="B622" s="1" t="s">
        <v>623</v>
      </c>
      <c r="C622" s="3"/>
      <c r="D622" s="3">
        <f>LEN(B622)</f>
      </c>
    </row>
    <row x14ac:dyDescent="0.25" r="623" customHeight="1" ht="18.75" hidden="1">
      <c r="A623" s="1"/>
      <c r="B623" s="1" t="s">
        <v>624</v>
      </c>
      <c r="C623" s="3"/>
      <c r="D623" s="3">
        <f>LEN(B623)</f>
      </c>
    </row>
    <row x14ac:dyDescent="0.25" r="624" customHeight="1" ht="18.75" hidden="1">
      <c r="A624" s="1"/>
      <c r="B624" s="1" t="s">
        <v>625</v>
      </c>
      <c r="C624" s="3"/>
      <c r="D624" s="3">
        <f>LEN(B624)</f>
      </c>
    </row>
    <row x14ac:dyDescent="0.25" r="625" customHeight="1" ht="18.75" hidden="1">
      <c r="A625" s="1"/>
      <c r="B625" s="1" t="s">
        <v>626</v>
      </c>
      <c r="C625" s="3"/>
      <c r="D625" s="3">
        <f>LEN(B625)</f>
      </c>
    </row>
    <row x14ac:dyDescent="0.25" r="626" customHeight="1" ht="18.75" hidden="1">
      <c r="A626" s="1"/>
      <c r="B626" s="1" t="s">
        <v>627</v>
      </c>
      <c r="C626" s="4"/>
      <c r="D626" s="3">
        <f>LEN(B626)</f>
      </c>
    </row>
    <row x14ac:dyDescent="0.25" r="627" customHeight="1" ht="18.75" hidden="1">
      <c r="A627" s="1"/>
      <c r="B627" s="1" t="s">
        <v>628</v>
      </c>
      <c r="C627" s="3"/>
      <c r="D627" s="3">
        <f>LEN(B627)</f>
      </c>
    </row>
    <row x14ac:dyDescent="0.25" r="628" customHeight="1" ht="18.75" hidden="1">
      <c r="A628" s="1"/>
      <c r="B628" s="1" t="s">
        <v>629</v>
      </c>
      <c r="C628" s="3"/>
      <c r="D628" s="3">
        <f>LEN(B628)</f>
      </c>
    </row>
    <row x14ac:dyDescent="0.25" r="629" customHeight="1" ht="18.75" hidden="1">
      <c r="A629" s="1"/>
      <c r="B629" s="1" t="s">
        <v>630</v>
      </c>
      <c r="C629" s="3"/>
      <c r="D629" s="3">
        <f>LEN(B629)</f>
      </c>
    </row>
    <row x14ac:dyDescent="0.25" r="630" customHeight="1" ht="18.75" hidden="1">
      <c r="A630" s="1"/>
      <c r="B630" s="1" t="s">
        <v>631</v>
      </c>
      <c r="C630" s="4"/>
      <c r="D630" s="3">
        <f>LEN(B630)</f>
      </c>
    </row>
    <row x14ac:dyDescent="0.25" r="631" customHeight="1" ht="18.75" hidden="1">
      <c r="A631" s="1"/>
      <c r="B631" s="1" t="s">
        <v>632</v>
      </c>
      <c r="C631" s="3"/>
      <c r="D631" s="3">
        <f>LEN(B631)</f>
      </c>
    </row>
    <row x14ac:dyDescent="0.25" r="632" customHeight="1" ht="18.75" hidden="1">
      <c r="A632" s="1"/>
      <c r="B632" s="1" t="s">
        <v>633</v>
      </c>
      <c r="C632" s="3"/>
      <c r="D632" s="3">
        <f>LEN(B632)</f>
      </c>
    </row>
    <row x14ac:dyDescent="0.25" r="633" customHeight="1" ht="18.75" hidden="1">
      <c r="A633" s="1"/>
      <c r="B633" s="1" t="s">
        <v>634</v>
      </c>
      <c r="C633" s="3"/>
      <c r="D633" s="3">
        <f>LEN(B633)</f>
      </c>
    </row>
    <row x14ac:dyDescent="0.25" r="634" customHeight="1" ht="18.75" hidden="1">
      <c r="A634" s="1"/>
      <c r="B634" s="1" t="s">
        <v>635</v>
      </c>
      <c r="C634" s="3"/>
      <c r="D634" s="3">
        <f>LEN(B634)</f>
      </c>
    </row>
    <row x14ac:dyDescent="0.25" r="635" customHeight="1" ht="18.75" hidden="1">
      <c r="A635" s="1"/>
      <c r="B635" s="1" t="s">
        <v>636</v>
      </c>
      <c r="C635" s="3">
        <v>1</v>
      </c>
      <c r="D635" s="3">
        <f>LEN(B635)</f>
      </c>
    </row>
    <row x14ac:dyDescent="0.25" r="636" customHeight="1" ht="18.75" hidden="1">
      <c r="A636" s="1"/>
      <c r="B636" s="1" t="s">
        <v>637</v>
      </c>
      <c r="C636" s="3"/>
      <c r="D636" s="3">
        <f>LEN(B636)</f>
      </c>
    </row>
    <row x14ac:dyDescent="0.25" r="637" customHeight="1" ht="18.75" hidden="1">
      <c r="A637" s="1"/>
      <c r="B637" s="1" t="s">
        <v>638</v>
      </c>
      <c r="C637" s="3"/>
      <c r="D637" s="3">
        <f>LEN(B637)</f>
      </c>
    </row>
    <row x14ac:dyDescent="0.25" r="638" customHeight="1" ht="18.75" hidden="1">
      <c r="A638" s="1"/>
      <c r="B638" s="1" t="s">
        <v>639</v>
      </c>
      <c r="C638" s="3"/>
      <c r="D638" s="3">
        <f>LEN(B638)</f>
      </c>
    </row>
    <row x14ac:dyDescent="0.25" r="639" customHeight="1" ht="18.75" hidden="1">
      <c r="A639" s="1"/>
      <c r="B639" s="1" t="s">
        <v>640</v>
      </c>
      <c r="C639" s="3"/>
      <c r="D639" s="3">
        <f>LEN(B639)</f>
      </c>
    </row>
    <row x14ac:dyDescent="0.25" r="640" customHeight="1" ht="18.75" hidden="1">
      <c r="A640" s="1"/>
      <c r="B640" s="1" t="s">
        <v>641</v>
      </c>
      <c r="C640" s="3"/>
      <c r="D640" s="3">
        <f>LEN(B640)</f>
      </c>
    </row>
    <row x14ac:dyDescent="0.25" r="641" customHeight="1" ht="18.75" hidden="1">
      <c r="A641" s="1"/>
      <c r="B641" s="1" t="s">
        <v>642</v>
      </c>
      <c r="C641" s="3"/>
      <c r="D641" s="3">
        <f>LEN(B641)</f>
      </c>
    </row>
    <row x14ac:dyDescent="0.25" r="642" customHeight="1" ht="18.75" hidden="1">
      <c r="A642" s="1"/>
      <c r="B642" s="1" t="s">
        <v>643</v>
      </c>
      <c r="C642" s="4"/>
      <c r="D642" s="3">
        <f>LEN(B642)</f>
      </c>
    </row>
    <row x14ac:dyDescent="0.25" r="643" customHeight="1" ht="18.75" hidden="1">
      <c r="A643" s="1"/>
      <c r="B643" s="1" t="s">
        <v>644</v>
      </c>
      <c r="C643" s="3"/>
      <c r="D643" s="3">
        <f>LEN(B643)</f>
      </c>
    </row>
    <row x14ac:dyDescent="0.25" r="644" customHeight="1" ht="18.75" hidden="1">
      <c r="A644" s="1"/>
      <c r="B644" s="1" t="s">
        <v>645</v>
      </c>
      <c r="C644" s="3"/>
      <c r="D644" s="3">
        <f>LEN(B644)</f>
      </c>
    </row>
    <row x14ac:dyDescent="0.25" r="645" customHeight="1" ht="18.75" hidden="1">
      <c r="A645" s="1"/>
      <c r="B645" s="1" t="s">
        <v>646</v>
      </c>
      <c r="C645" s="3"/>
      <c r="D645" s="3">
        <f>LEN(B645)</f>
      </c>
    </row>
    <row x14ac:dyDescent="0.25" r="646" customHeight="1" ht="18.75" hidden="1">
      <c r="A646" s="1"/>
      <c r="B646" s="1" t="s">
        <v>647</v>
      </c>
      <c r="C646" s="3"/>
      <c r="D646" s="3">
        <f>LEN(B646)</f>
      </c>
    </row>
    <row x14ac:dyDescent="0.25" r="647" customHeight="1" ht="18.75" hidden="1">
      <c r="A647" s="1"/>
      <c r="B647" s="1" t="s">
        <v>648</v>
      </c>
      <c r="C647" s="3"/>
      <c r="D647" s="3">
        <f>LEN(B647)</f>
      </c>
    </row>
    <row x14ac:dyDescent="0.25" r="648" customHeight="1" ht="18.75" hidden="1">
      <c r="A648" s="1"/>
      <c r="B648" s="1" t="s">
        <v>649</v>
      </c>
      <c r="C648" s="3"/>
      <c r="D648" s="3">
        <f>LEN(B648)</f>
      </c>
    </row>
    <row x14ac:dyDescent="0.25" r="649" customHeight="1" ht="18.75" hidden="1">
      <c r="A649" s="1"/>
      <c r="B649" s="1" t="s">
        <v>650</v>
      </c>
      <c r="C649" s="3"/>
      <c r="D649" s="3">
        <f>LEN(B649)</f>
      </c>
    </row>
    <row x14ac:dyDescent="0.25" r="650" customHeight="1" ht="18.75">
      <c r="A650" s="1"/>
      <c r="B650" s="1" t="s">
        <v>651</v>
      </c>
      <c r="C650" s="3">
        <v>1</v>
      </c>
      <c r="D650" s="3">
        <f>LEN(B650)</f>
      </c>
    </row>
    <row x14ac:dyDescent="0.25" r="651" customHeight="1" ht="18.75" hidden="1">
      <c r="A651" s="1"/>
      <c r="B651" s="1" t="s">
        <v>652</v>
      </c>
      <c r="C651" s="3"/>
      <c r="D651" s="3">
        <f>LEN(B651)</f>
      </c>
    </row>
    <row x14ac:dyDescent="0.25" r="652" customHeight="1" ht="18.75" hidden="1">
      <c r="A652" s="1"/>
      <c r="B652" s="1" t="s">
        <v>653</v>
      </c>
      <c r="C652" s="4"/>
      <c r="D652" s="3">
        <f>LEN(B652)</f>
      </c>
    </row>
    <row x14ac:dyDescent="0.25" r="653" customHeight="1" ht="18.75" hidden="1">
      <c r="A653" s="1"/>
      <c r="B653" s="1" t="s">
        <v>654</v>
      </c>
      <c r="C653" s="3"/>
      <c r="D653" s="3">
        <f>LEN(B653)</f>
      </c>
    </row>
    <row x14ac:dyDescent="0.25" r="654" customHeight="1" ht="18.75" hidden="1">
      <c r="A654" s="1"/>
      <c r="B654" s="1" t="s">
        <v>655</v>
      </c>
      <c r="C654" s="3"/>
      <c r="D654" s="3">
        <f>LEN(B654)</f>
      </c>
    </row>
    <row x14ac:dyDescent="0.25" r="655" customHeight="1" ht="18.75" hidden="1">
      <c r="A655" s="1"/>
      <c r="B655" s="1" t="s">
        <v>656</v>
      </c>
      <c r="C655" s="3"/>
      <c r="D655" s="3">
        <f>LEN(B655)</f>
      </c>
    </row>
    <row x14ac:dyDescent="0.25" r="656" customHeight="1" ht="18.75" hidden="1">
      <c r="A656" s="1"/>
      <c r="B656" s="1" t="s">
        <v>657</v>
      </c>
      <c r="C656" s="3"/>
      <c r="D656" s="3">
        <f>LEN(B656)</f>
      </c>
    </row>
    <row x14ac:dyDescent="0.25" r="657" customHeight="1" ht="18.75" hidden="1">
      <c r="A657" s="1"/>
      <c r="B657" s="1" t="s">
        <v>658</v>
      </c>
      <c r="C657" s="3"/>
      <c r="D657" s="3">
        <f>LEN(B657)</f>
      </c>
    </row>
    <row x14ac:dyDescent="0.25" r="658" customHeight="1" ht="18.75" hidden="1">
      <c r="A658" s="1"/>
      <c r="B658" s="1" t="s">
        <v>659</v>
      </c>
      <c r="C658" s="3"/>
      <c r="D658" s="3">
        <f>LEN(B658)</f>
      </c>
    </row>
    <row x14ac:dyDescent="0.25" r="659" customHeight="1" ht="18.75" hidden="1">
      <c r="A659" s="1"/>
      <c r="B659" s="1" t="s">
        <v>660</v>
      </c>
      <c r="C659" s="3"/>
      <c r="D659" s="3">
        <f>LEN(B659)</f>
      </c>
    </row>
    <row x14ac:dyDescent="0.25" r="660" customHeight="1" ht="18.75" hidden="1">
      <c r="A660" s="1"/>
      <c r="B660" s="1" t="s">
        <v>661</v>
      </c>
      <c r="C660" s="3"/>
      <c r="D660" s="3">
        <f>LEN(B660)</f>
      </c>
    </row>
    <row x14ac:dyDescent="0.25" r="661" customHeight="1" ht="18.75" hidden="1">
      <c r="A661" s="1"/>
      <c r="B661" s="1" t="s">
        <v>662</v>
      </c>
      <c r="C661" s="3"/>
      <c r="D661" s="3">
        <f>LEN(B661)</f>
      </c>
    </row>
    <row x14ac:dyDescent="0.25" r="662" customHeight="1" ht="18.75" hidden="1">
      <c r="A662" s="1"/>
      <c r="B662" s="1" t="s">
        <v>663</v>
      </c>
      <c r="C662" s="3"/>
      <c r="D662" s="3">
        <f>LEN(B662)</f>
      </c>
    </row>
    <row x14ac:dyDescent="0.25" r="663" customHeight="1" ht="18.75" hidden="1">
      <c r="A663" s="1"/>
      <c r="B663" s="1" t="s">
        <v>664</v>
      </c>
      <c r="C663" s="3"/>
      <c r="D663" s="3">
        <f>LEN(B663)</f>
      </c>
    </row>
    <row x14ac:dyDescent="0.25" r="664" customHeight="1" ht="18.75" hidden="1">
      <c r="A664" s="1"/>
      <c r="B664" s="1" t="s">
        <v>665</v>
      </c>
      <c r="C664" s="3"/>
      <c r="D664" s="3">
        <f>LEN(B664)</f>
      </c>
    </row>
    <row x14ac:dyDescent="0.25" r="665" customHeight="1" ht="18.75" hidden="1">
      <c r="A665" s="1"/>
      <c r="B665" s="1" t="s">
        <v>666</v>
      </c>
      <c r="C665" s="3"/>
      <c r="D665" s="3">
        <f>LEN(B665)</f>
      </c>
    </row>
    <row x14ac:dyDescent="0.25" r="666" customHeight="1" ht="18.75" hidden="1">
      <c r="A666" s="1"/>
      <c r="B666" s="1" t="s">
        <v>667</v>
      </c>
      <c r="C666" s="3"/>
      <c r="D666" s="3">
        <f>LEN(B666)</f>
      </c>
    </row>
    <row x14ac:dyDescent="0.25" r="667" customHeight="1" ht="18.75" hidden="1">
      <c r="A667" s="1"/>
      <c r="B667" s="1" t="s">
        <v>668</v>
      </c>
      <c r="C667" s="4"/>
      <c r="D667" s="3">
        <f>LEN(B667)</f>
      </c>
    </row>
    <row x14ac:dyDescent="0.25" r="668" customHeight="1" ht="18.75" hidden="1">
      <c r="A668" s="1"/>
      <c r="B668" s="1" t="s">
        <v>669</v>
      </c>
      <c r="C668" s="3"/>
      <c r="D668" s="3">
        <f>LEN(B668)</f>
      </c>
    </row>
    <row x14ac:dyDescent="0.25" r="669" customHeight="1" ht="18.75" hidden="1">
      <c r="A669" s="1"/>
      <c r="B669" s="1" t="s">
        <v>670</v>
      </c>
      <c r="C669" s="3"/>
      <c r="D669" s="3">
        <f>LEN(B669)</f>
      </c>
    </row>
    <row x14ac:dyDescent="0.25" r="670" customHeight="1" ht="18.75" hidden="1">
      <c r="A670" s="1"/>
      <c r="B670" s="1" t="s">
        <v>671</v>
      </c>
      <c r="C670" s="3"/>
      <c r="D670" s="3">
        <f>LEN(B670)</f>
      </c>
    </row>
    <row x14ac:dyDescent="0.25" r="671" customHeight="1" ht="18.75" hidden="1">
      <c r="A671" s="1"/>
      <c r="B671" s="1" t="s">
        <v>672</v>
      </c>
      <c r="C671" s="3"/>
      <c r="D671" s="3">
        <f>LEN(B671)</f>
      </c>
    </row>
    <row x14ac:dyDescent="0.25" r="672" customHeight="1" ht="18.75" hidden="1">
      <c r="A672" s="1"/>
      <c r="B672" s="1" t="s">
        <v>673</v>
      </c>
      <c r="C672" s="3"/>
      <c r="D672" s="3">
        <f>LEN(B672)</f>
      </c>
    </row>
    <row x14ac:dyDescent="0.25" r="673" customHeight="1" ht="18.75" hidden="1">
      <c r="A673" s="1"/>
      <c r="B673" s="1" t="s">
        <v>674</v>
      </c>
      <c r="C673" s="3"/>
      <c r="D673" s="3">
        <f>LEN(B673)</f>
      </c>
    </row>
    <row x14ac:dyDescent="0.25" r="674" customHeight="1" ht="18.75" hidden="1">
      <c r="A674" s="1"/>
      <c r="B674" s="1" t="s">
        <v>675</v>
      </c>
      <c r="C674" s="4"/>
      <c r="D674" s="3">
        <f>LEN(B674)</f>
      </c>
    </row>
    <row x14ac:dyDescent="0.25" r="675" customHeight="1" ht="18.75" hidden="1">
      <c r="A675" s="1"/>
      <c r="B675" s="1" t="s">
        <v>676</v>
      </c>
      <c r="C675" s="3"/>
      <c r="D675" s="3">
        <f>LEN(B675)</f>
      </c>
    </row>
    <row x14ac:dyDescent="0.25" r="676" customHeight="1" ht="18.75" hidden="1">
      <c r="A676" s="1"/>
      <c r="B676" s="1" t="s">
        <v>677</v>
      </c>
      <c r="C676" s="3"/>
      <c r="D676" s="3">
        <f>LEN(B676)</f>
      </c>
    </row>
    <row x14ac:dyDescent="0.25" r="677" customHeight="1" ht="18.75" hidden="1">
      <c r="A677" s="1"/>
      <c r="B677" s="1" t="s">
        <v>678</v>
      </c>
      <c r="C677" s="3"/>
      <c r="D677" s="3">
        <f>LEN(B677)</f>
      </c>
    </row>
    <row x14ac:dyDescent="0.25" r="678" customHeight="1" ht="18.75" hidden="1">
      <c r="A678" s="1"/>
      <c r="B678" s="1" t="s">
        <v>679</v>
      </c>
      <c r="C678" s="3"/>
      <c r="D678" s="3">
        <f>LEN(B678)</f>
      </c>
    </row>
    <row x14ac:dyDescent="0.25" r="679" customHeight="1" ht="18.75" hidden="1">
      <c r="A679" s="1"/>
      <c r="B679" s="1" t="s">
        <v>680</v>
      </c>
      <c r="C679" s="3"/>
      <c r="D679" s="3">
        <f>LEN(B679)</f>
      </c>
    </row>
    <row x14ac:dyDescent="0.25" r="680" customHeight="1" ht="18.75" hidden="1">
      <c r="A680" s="1"/>
      <c r="B680" s="1" t="s">
        <v>681</v>
      </c>
      <c r="C680" s="3"/>
      <c r="D680" s="3">
        <f>LEN(B680)</f>
      </c>
    </row>
    <row x14ac:dyDescent="0.25" r="681" customHeight="1" ht="18.75" hidden="1">
      <c r="A681" s="1"/>
      <c r="B681" s="1" t="s">
        <v>682</v>
      </c>
      <c r="C681" s="3"/>
      <c r="D681" s="3">
        <f>LEN(B681)</f>
      </c>
    </row>
    <row x14ac:dyDescent="0.25" r="682" customHeight="1" ht="18.75" hidden="1">
      <c r="A682" s="1"/>
      <c r="B682" s="1" t="s">
        <v>683</v>
      </c>
      <c r="C682" s="3"/>
      <c r="D682" s="3">
        <f>LEN(B682)</f>
      </c>
    </row>
    <row x14ac:dyDescent="0.25" r="683" customHeight="1" ht="18.75" hidden="1">
      <c r="A683" s="1"/>
      <c r="B683" s="1" t="s">
        <v>684</v>
      </c>
      <c r="C683" s="3"/>
      <c r="D683" s="3">
        <f>LEN(B683)</f>
      </c>
    </row>
    <row x14ac:dyDescent="0.25" r="684" customHeight="1" ht="18.75" hidden="1">
      <c r="A684" s="1"/>
      <c r="B684" s="1" t="s">
        <v>685</v>
      </c>
      <c r="C684" s="3"/>
      <c r="D684" s="3">
        <f>LEN(B684)</f>
      </c>
    </row>
    <row x14ac:dyDescent="0.25" r="685" customHeight="1" ht="18.75" hidden="1">
      <c r="A685" s="1"/>
      <c r="B685" s="1" t="s">
        <v>686</v>
      </c>
      <c r="C685" s="3"/>
      <c r="D685" s="3">
        <f>LEN(B685)</f>
      </c>
    </row>
    <row x14ac:dyDescent="0.25" r="686" customHeight="1" ht="18.75" hidden="1">
      <c r="A686" s="1"/>
      <c r="B686" s="1" t="s">
        <v>687</v>
      </c>
      <c r="C686" s="3"/>
      <c r="D686" s="3">
        <f>LEN(B686)</f>
      </c>
    </row>
    <row x14ac:dyDescent="0.25" r="687" customHeight="1" ht="18.75" hidden="1">
      <c r="A687" s="1"/>
      <c r="B687" s="1" t="s">
        <v>688</v>
      </c>
      <c r="C687" s="3"/>
      <c r="D687" s="3">
        <f>LEN(B687)</f>
      </c>
    </row>
    <row x14ac:dyDescent="0.25" r="688" customHeight="1" ht="18.75" hidden="1">
      <c r="A688" s="1"/>
      <c r="B688" s="1" t="s">
        <v>689</v>
      </c>
      <c r="C688" s="3"/>
      <c r="D688" s="3">
        <f>LEN(B688)</f>
      </c>
    </row>
    <row x14ac:dyDescent="0.25" r="689" customHeight="1" ht="18.75" hidden="1">
      <c r="A689" s="1"/>
      <c r="B689" s="1" t="s">
        <v>690</v>
      </c>
      <c r="C689" s="3"/>
      <c r="D689" s="3">
        <f>LEN(B689)</f>
      </c>
    </row>
    <row x14ac:dyDescent="0.25" r="690" customHeight="1" ht="18.75" hidden="1">
      <c r="A690" s="1"/>
      <c r="B690" s="1" t="s">
        <v>691</v>
      </c>
      <c r="C690" s="3"/>
      <c r="D690" s="3">
        <f>LEN(B690)</f>
      </c>
    </row>
    <row x14ac:dyDescent="0.25" r="691" customHeight="1" ht="18.75" hidden="1">
      <c r="A691" s="1"/>
      <c r="B691" s="1" t="s">
        <v>692</v>
      </c>
      <c r="C691" s="3"/>
      <c r="D691" s="3">
        <f>LEN(B691)</f>
      </c>
    </row>
    <row x14ac:dyDescent="0.25" r="692" customHeight="1" ht="18.75" hidden="1">
      <c r="A692" s="1"/>
      <c r="B692" s="1" t="s">
        <v>693</v>
      </c>
      <c r="C692" s="3"/>
      <c r="D692" s="3">
        <f>LEN(B692)</f>
      </c>
    </row>
    <row x14ac:dyDescent="0.25" r="693" customHeight="1" ht="18.75" hidden="1">
      <c r="A693" s="1"/>
      <c r="B693" s="1" t="s">
        <v>694</v>
      </c>
      <c r="C693" s="3"/>
      <c r="D693" s="3">
        <f>LEN(B693)</f>
      </c>
    </row>
    <row x14ac:dyDescent="0.25" r="694" customHeight="1" ht="18.75" hidden="1">
      <c r="A694" s="1"/>
      <c r="B694" s="1" t="s">
        <v>695</v>
      </c>
      <c r="C694" s="3"/>
      <c r="D694" s="3">
        <f>LEN(B694)</f>
      </c>
    </row>
    <row x14ac:dyDescent="0.25" r="695" customHeight="1" ht="18.75" hidden="1">
      <c r="A695" s="1"/>
      <c r="B695" s="1" t="s">
        <v>696</v>
      </c>
      <c r="C695" s="3"/>
      <c r="D695" s="3">
        <f>LEN(B695)</f>
      </c>
    </row>
    <row x14ac:dyDescent="0.25" r="696" customHeight="1" ht="18.75" hidden="1">
      <c r="A696" s="1"/>
      <c r="B696" s="1" t="s">
        <v>697</v>
      </c>
      <c r="C696" s="3"/>
      <c r="D696" s="3">
        <f>LEN(B696)</f>
      </c>
    </row>
    <row x14ac:dyDescent="0.25" r="697" customHeight="1" ht="18.75" hidden="1">
      <c r="A697" s="1"/>
      <c r="B697" s="1" t="s">
        <v>698</v>
      </c>
      <c r="C697" s="3"/>
      <c r="D697" s="3">
        <f>LEN(B697)</f>
      </c>
    </row>
    <row x14ac:dyDescent="0.25" r="698" customHeight="1" ht="18.75" hidden="1">
      <c r="A698" s="1"/>
      <c r="B698" s="1" t="s">
        <v>699</v>
      </c>
      <c r="C698" s="3"/>
      <c r="D698" s="3">
        <f>LEN(B698)</f>
      </c>
    </row>
    <row x14ac:dyDescent="0.25" r="699" customHeight="1" ht="18.75" hidden="1">
      <c r="A699" s="1"/>
      <c r="B699" s="1" t="s">
        <v>700</v>
      </c>
      <c r="C699" s="3"/>
      <c r="D699" s="3">
        <f>LEN(B699)</f>
      </c>
    </row>
    <row x14ac:dyDescent="0.25" r="700" customHeight="1" ht="18.75" hidden="1">
      <c r="A700" s="1"/>
      <c r="B700" s="1" t="s">
        <v>701</v>
      </c>
      <c r="C700" s="3"/>
      <c r="D700" s="3">
        <f>LEN(B700)</f>
      </c>
    </row>
    <row x14ac:dyDescent="0.25" r="701" customHeight="1" ht="18.75" hidden="1">
      <c r="A701" s="1"/>
      <c r="B701" s="1" t="s">
        <v>702</v>
      </c>
      <c r="C701" s="3"/>
      <c r="D701" s="3">
        <f>LEN(B701)</f>
      </c>
    </row>
    <row x14ac:dyDescent="0.25" r="702" customHeight="1" ht="18.75" hidden="1">
      <c r="A702" s="1"/>
      <c r="B702" s="1" t="s">
        <v>703</v>
      </c>
      <c r="C702" s="3"/>
      <c r="D702" s="3">
        <f>LEN(B702)</f>
      </c>
    </row>
    <row x14ac:dyDescent="0.25" r="703" customHeight="1" ht="18.75" hidden="1">
      <c r="A703" s="1"/>
      <c r="B703" s="1" t="s">
        <v>704</v>
      </c>
      <c r="C703" s="3"/>
      <c r="D703" s="3">
        <f>LEN(B703)</f>
      </c>
    </row>
    <row x14ac:dyDescent="0.25" r="704" customHeight="1" ht="18.75" hidden="1">
      <c r="A704" s="1"/>
      <c r="B704" s="1" t="s">
        <v>705</v>
      </c>
      <c r="C704" s="3"/>
      <c r="D704" s="3">
        <f>LEN(B704)</f>
      </c>
    </row>
    <row x14ac:dyDescent="0.25" r="705" customHeight="1" ht="18.75" hidden="1">
      <c r="A705" s="1"/>
      <c r="B705" s="1" t="s">
        <v>706</v>
      </c>
      <c r="C705" s="3"/>
      <c r="D705" s="3">
        <f>LEN(B705)</f>
      </c>
    </row>
    <row x14ac:dyDescent="0.25" r="706" customHeight="1" ht="18.75" hidden="1">
      <c r="A706" s="1"/>
      <c r="B706" s="1" t="s">
        <v>707</v>
      </c>
      <c r="C706" s="3"/>
      <c r="D706" s="3">
        <f>LEN(B706)</f>
      </c>
    </row>
    <row x14ac:dyDescent="0.25" r="707" customHeight="1" ht="18.75" hidden="1">
      <c r="A707" s="1"/>
      <c r="B707" s="1" t="s">
        <v>708</v>
      </c>
      <c r="C707" s="3"/>
      <c r="D707" s="3">
        <f>LEN(B707)</f>
      </c>
    </row>
    <row x14ac:dyDescent="0.25" r="708" customHeight="1" ht="18.75" hidden="1">
      <c r="A708" s="1"/>
      <c r="B708" s="1" t="s">
        <v>709</v>
      </c>
      <c r="C708" s="3"/>
      <c r="D708" s="3">
        <f>LEN(B708)</f>
      </c>
    </row>
    <row x14ac:dyDescent="0.25" r="709" customHeight="1" ht="18.75" hidden="1">
      <c r="A709" s="1"/>
      <c r="B709" s="1" t="s">
        <v>710</v>
      </c>
      <c r="C709" s="3"/>
      <c r="D709" s="3">
        <f>LEN(B709)</f>
      </c>
    </row>
    <row x14ac:dyDescent="0.25" r="710" customHeight="1" ht="18.75" hidden="1">
      <c r="A710" s="1"/>
      <c r="B710" s="1" t="s">
        <v>711</v>
      </c>
      <c r="C710" s="3"/>
      <c r="D710" s="3">
        <f>LEN(B710)</f>
      </c>
    </row>
    <row x14ac:dyDescent="0.25" r="711" customHeight="1" ht="18.75" hidden="1">
      <c r="A711" s="1"/>
      <c r="B711" s="1" t="s">
        <v>712</v>
      </c>
      <c r="C711" s="3"/>
      <c r="D711" s="3">
        <f>LEN(B711)</f>
      </c>
    </row>
    <row x14ac:dyDescent="0.25" r="712" customHeight="1" ht="18.75" hidden="1">
      <c r="A712" s="1"/>
      <c r="B712" s="1" t="s">
        <v>713</v>
      </c>
      <c r="C712" s="3"/>
      <c r="D712" s="3">
        <f>LEN(B712)</f>
      </c>
    </row>
    <row x14ac:dyDescent="0.25" r="713" customHeight="1" ht="18.75" hidden="1">
      <c r="A713" s="1"/>
      <c r="B713" s="1" t="s">
        <v>714</v>
      </c>
      <c r="C713" s="3"/>
      <c r="D713" s="3">
        <f>LEN(B713)</f>
      </c>
    </row>
    <row x14ac:dyDescent="0.25" r="714" customHeight="1" ht="18.75" hidden="1">
      <c r="A714" s="1"/>
      <c r="B714" s="1" t="s">
        <v>715</v>
      </c>
      <c r="C714" s="4"/>
      <c r="D714" s="3">
        <f>LEN(B714)</f>
      </c>
    </row>
    <row x14ac:dyDescent="0.25" r="715" customHeight="1" ht="18.75" hidden="1">
      <c r="A715" s="1"/>
      <c r="B715" s="1" t="s">
        <v>716</v>
      </c>
      <c r="C715" s="3"/>
      <c r="D715" s="3">
        <f>LEN(B715)</f>
      </c>
    </row>
    <row x14ac:dyDescent="0.25" r="716" customHeight="1" ht="18.75" hidden="1">
      <c r="A716" s="1"/>
      <c r="B716" s="1" t="s">
        <v>717</v>
      </c>
      <c r="C716" s="3"/>
      <c r="D716" s="3">
        <f>LEN(B716)</f>
      </c>
    </row>
    <row x14ac:dyDescent="0.25" r="717" customHeight="1" ht="18.75" hidden="1">
      <c r="A717" s="1"/>
      <c r="B717" s="1" t="s">
        <v>718</v>
      </c>
      <c r="C717" s="3"/>
      <c r="D717" s="3">
        <f>LEN(B717)</f>
      </c>
    </row>
    <row x14ac:dyDescent="0.25" r="718" customHeight="1" ht="18.75" hidden="1">
      <c r="A718" s="1"/>
      <c r="B718" s="1" t="s">
        <v>719</v>
      </c>
      <c r="C718" s="3"/>
      <c r="D718" s="3">
        <f>LEN(B718)</f>
      </c>
    </row>
    <row x14ac:dyDescent="0.25" r="719" customHeight="1" ht="18.75" hidden="1">
      <c r="A719" s="1"/>
      <c r="B719" s="1" t="s">
        <v>720</v>
      </c>
      <c r="C719" s="3"/>
      <c r="D719" s="3">
        <f>LEN(B719)</f>
      </c>
    </row>
    <row x14ac:dyDescent="0.25" r="720" customHeight="1" ht="18.75" hidden="1">
      <c r="A720" s="1"/>
      <c r="B720" s="1" t="s">
        <v>721</v>
      </c>
      <c r="C720" s="3"/>
      <c r="D720" s="3">
        <f>LEN(B720)</f>
      </c>
    </row>
    <row x14ac:dyDescent="0.25" r="721" customHeight="1" ht="18.75" hidden="1">
      <c r="A721" s="1"/>
      <c r="B721" s="1" t="s">
        <v>722</v>
      </c>
      <c r="C721" s="3"/>
      <c r="D721" s="3">
        <f>LEN(B721)</f>
      </c>
    </row>
    <row x14ac:dyDescent="0.25" r="722" customHeight="1" ht="18.75" hidden="1">
      <c r="A722" s="1"/>
      <c r="B722" s="1" t="s">
        <v>723</v>
      </c>
      <c r="C722" s="3"/>
      <c r="D722" s="3">
        <f>LEN(B722)</f>
      </c>
    </row>
    <row x14ac:dyDescent="0.25" r="723" customHeight="1" ht="18.75" hidden="1">
      <c r="A723" s="1"/>
      <c r="B723" s="1" t="s">
        <v>724</v>
      </c>
      <c r="C723" s="3"/>
      <c r="D723" s="3">
        <f>LEN(B723)</f>
      </c>
    </row>
    <row x14ac:dyDescent="0.25" r="724" customHeight="1" ht="18.75" hidden="1">
      <c r="A724" s="1"/>
      <c r="B724" s="1" t="s">
        <v>725</v>
      </c>
      <c r="C724" s="3"/>
      <c r="D724" s="3">
        <f>LEN(B724)</f>
      </c>
    </row>
    <row x14ac:dyDescent="0.25" r="725" customHeight="1" ht="18.75" hidden="1">
      <c r="A725" s="1"/>
      <c r="B725" s="1" t="s">
        <v>726</v>
      </c>
      <c r="C725" s="3"/>
      <c r="D725" s="3">
        <f>LEN(B725)</f>
      </c>
    </row>
    <row x14ac:dyDescent="0.25" r="726" customHeight="1" ht="18.75" hidden="1">
      <c r="A726" s="1"/>
      <c r="B726" s="1" t="s">
        <v>727</v>
      </c>
      <c r="C726" s="3"/>
      <c r="D726" s="3">
        <f>LEN(B726)</f>
      </c>
    </row>
    <row x14ac:dyDescent="0.25" r="727" customHeight="1" ht="18.75" hidden="1">
      <c r="A727" s="1"/>
      <c r="B727" s="1" t="s">
        <v>728</v>
      </c>
      <c r="C727" s="3"/>
      <c r="D727" s="3">
        <f>LEN(B727)</f>
      </c>
    </row>
    <row x14ac:dyDescent="0.25" r="728" customHeight="1" ht="18.75" hidden="1">
      <c r="A728" s="1"/>
      <c r="B728" s="1" t="s">
        <v>729</v>
      </c>
      <c r="C728" s="3"/>
      <c r="D728" s="3">
        <f>LEN(B728)</f>
      </c>
    </row>
    <row x14ac:dyDescent="0.25" r="729" customHeight="1" ht="18.75" hidden="1">
      <c r="A729" s="1"/>
      <c r="B729" s="1" t="s">
        <v>730</v>
      </c>
      <c r="C729" s="3"/>
      <c r="D729" s="3">
        <f>LEN(B729)</f>
      </c>
    </row>
    <row x14ac:dyDescent="0.25" r="730" customHeight="1" ht="18.75" hidden="1">
      <c r="A730" s="1"/>
      <c r="B730" s="1" t="s">
        <v>731</v>
      </c>
      <c r="C730" s="3"/>
      <c r="D730" s="3">
        <f>LEN(B730)</f>
      </c>
    </row>
    <row x14ac:dyDescent="0.25" r="731" customHeight="1" ht="18.75" hidden="1">
      <c r="A731" s="1"/>
      <c r="B731" s="1" t="s">
        <v>732</v>
      </c>
      <c r="C731" s="3"/>
      <c r="D731" s="3">
        <f>LEN(B731)</f>
      </c>
    </row>
    <row x14ac:dyDescent="0.25" r="732" customHeight="1" ht="18.75" hidden="1">
      <c r="A732" s="1"/>
      <c r="B732" s="1" t="s">
        <v>733</v>
      </c>
      <c r="C732" s="3"/>
      <c r="D732" s="3">
        <f>LEN(B732)</f>
      </c>
    </row>
    <row x14ac:dyDescent="0.25" r="733" customHeight="1" ht="18.75" hidden="1">
      <c r="A733" s="1"/>
      <c r="B733" s="1" t="s">
        <v>734</v>
      </c>
      <c r="C733" s="3"/>
      <c r="D733" s="3">
        <f>LEN(B733)</f>
      </c>
    </row>
    <row x14ac:dyDescent="0.25" r="734" customHeight="1" ht="18.75">
      <c r="A734" s="1"/>
      <c r="B734" s="1" t="s">
        <v>735</v>
      </c>
      <c r="C734" s="3">
        <v>1</v>
      </c>
      <c r="D734" s="3">
        <f>LEN(B734)</f>
      </c>
    </row>
    <row x14ac:dyDescent="0.25" r="735" customHeight="1" ht="18.75" hidden="1">
      <c r="A735" s="1"/>
      <c r="B735" s="1" t="s">
        <v>736</v>
      </c>
      <c r="C735" s="3"/>
      <c r="D735" s="3">
        <f>LEN(B735)</f>
      </c>
    </row>
    <row x14ac:dyDescent="0.25" r="736" customHeight="1" ht="18.75" hidden="1">
      <c r="A736" s="1"/>
      <c r="B736" s="1" t="s">
        <v>737</v>
      </c>
      <c r="C736" s="3"/>
      <c r="D736" s="3">
        <f>LEN(B736)</f>
      </c>
    </row>
    <row x14ac:dyDescent="0.25" r="737" customHeight="1" ht="18.75" hidden="1">
      <c r="A737" s="1"/>
      <c r="B737" s="1" t="s">
        <v>738</v>
      </c>
      <c r="C737" s="3"/>
      <c r="D737" s="3">
        <f>LEN(B737)</f>
      </c>
    </row>
    <row x14ac:dyDescent="0.25" r="738" customHeight="1" ht="18.75" hidden="1">
      <c r="A738" s="1"/>
      <c r="B738" s="1" t="s">
        <v>739</v>
      </c>
      <c r="C738" s="3"/>
      <c r="D738" s="3">
        <f>LEN(B738)</f>
      </c>
    </row>
    <row x14ac:dyDescent="0.25" r="739" customHeight="1" ht="18.75" hidden="1">
      <c r="A739" s="1"/>
      <c r="B739" s="1" t="s">
        <v>740</v>
      </c>
      <c r="C739" s="3"/>
      <c r="D739" s="3">
        <f>LEN(B739)</f>
      </c>
    </row>
    <row x14ac:dyDescent="0.25" r="740" customHeight="1" ht="18.75" hidden="1">
      <c r="A740" s="1"/>
      <c r="B740" s="1" t="s">
        <v>741</v>
      </c>
      <c r="C740" s="3"/>
      <c r="D740" s="3">
        <f>LEN(B740)</f>
      </c>
    </row>
    <row x14ac:dyDescent="0.25" r="741" customHeight="1" ht="18.75" hidden="1">
      <c r="A741" s="1"/>
      <c r="B741" s="1" t="s">
        <v>742</v>
      </c>
      <c r="C741" s="3"/>
      <c r="D741" s="3">
        <f>LEN(B741)</f>
      </c>
    </row>
    <row x14ac:dyDescent="0.25" r="742" customHeight="1" ht="18.75" hidden="1">
      <c r="A742" s="1"/>
      <c r="B742" s="1" t="s">
        <v>743</v>
      </c>
      <c r="C742" s="3"/>
      <c r="D742" s="3">
        <f>LEN(B742)</f>
      </c>
    </row>
    <row x14ac:dyDescent="0.25" r="743" customHeight="1" ht="18.75" hidden="1">
      <c r="A743" s="1"/>
      <c r="B743" s="1" t="s">
        <v>744</v>
      </c>
      <c r="C743" s="3"/>
      <c r="D743" s="3">
        <f>LEN(B743)</f>
      </c>
    </row>
    <row x14ac:dyDescent="0.25" r="744" customHeight="1" ht="18.75" hidden="1">
      <c r="A744" s="1"/>
      <c r="B744" s="1" t="s">
        <v>745</v>
      </c>
      <c r="C744" s="3"/>
      <c r="D744" s="3">
        <f>LEN(B744)</f>
      </c>
    </row>
    <row x14ac:dyDescent="0.25" r="745" customHeight="1" ht="18.75" hidden="1">
      <c r="A745" s="1"/>
      <c r="B745" s="1" t="s">
        <v>746</v>
      </c>
      <c r="C745" s="3"/>
      <c r="D745" s="3">
        <f>LEN(B745)</f>
      </c>
    </row>
    <row x14ac:dyDescent="0.25" r="746" customHeight="1" ht="18.75" hidden="1">
      <c r="A746" s="1"/>
      <c r="B746" s="1" t="s">
        <v>747</v>
      </c>
      <c r="C746" s="3"/>
      <c r="D746" s="3">
        <f>LEN(B746)</f>
      </c>
    </row>
    <row x14ac:dyDescent="0.25" r="747" customHeight="1" ht="18.75" hidden="1">
      <c r="A747" s="1"/>
      <c r="B747" s="1" t="s">
        <v>748</v>
      </c>
      <c r="C747" s="3"/>
      <c r="D747" s="3">
        <f>LEN(B747)</f>
      </c>
    </row>
    <row x14ac:dyDescent="0.25" r="748" customHeight="1" ht="18.75" hidden="1">
      <c r="A748" s="1"/>
      <c r="B748" s="1" t="s">
        <v>749</v>
      </c>
      <c r="C748" s="3"/>
      <c r="D748" s="3">
        <f>LEN(B748)</f>
      </c>
    </row>
    <row x14ac:dyDescent="0.25" r="749" customHeight="1" ht="18.75" hidden="1">
      <c r="A749" s="1"/>
      <c r="B749" s="1" t="s">
        <v>750</v>
      </c>
      <c r="C749" s="3"/>
      <c r="D749" s="3">
        <f>LEN(B749)</f>
      </c>
    </row>
    <row x14ac:dyDescent="0.25" r="750" customHeight="1" ht="18.75" hidden="1">
      <c r="A750" s="1"/>
      <c r="B750" s="1" t="s">
        <v>751</v>
      </c>
      <c r="C750" s="3"/>
      <c r="D750" s="3">
        <f>LEN(B750)</f>
      </c>
    </row>
    <row x14ac:dyDescent="0.25" r="751" customHeight="1" ht="18.75" hidden="1">
      <c r="A751" s="1"/>
      <c r="B751" s="1" t="s">
        <v>752</v>
      </c>
      <c r="C751" s="3"/>
      <c r="D751" s="3">
        <f>LEN(B751)</f>
      </c>
    </row>
    <row x14ac:dyDescent="0.25" r="752" customHeight="1" ht="18.75" hidden="1">
      <c r="A752" s="1"/>
      <c r="B752" s="1" t="s">
        <v>753</v>
      </c>
      <c r="C752" s="3"/>
      <c r="D752" s="3">
        <f>LEN(B752)</f>
      </c>
    </row>
    <row x14ac:dyDescent="0.25" r="753" customHeight="1" ht="18.75" hidden="1">
      <c r="A753" s="1"/>
      <c r="B753" s="1" t="s">
        <v>754</v>
      </c>
      <c r="C753" s="3"/>
      <c r="D753" s="3">
        <f>LEN(B753)</f>
      </c>
    </row>
    <row x14ac:dyDescent="0.25" r="754" customHeight="1" ht="18.75" hidden="1">
      <c r="A754" s="1"/>
      <c r="B754" s="1" t="s">
        <v>755</v>
      </c>
      <c r="C754" s="3"/>
      <c r="D754" s="3">
        <f>LEN(B754)</f>
      </c>
    </row>
    <row x14ac:dyDescent="0.25" r="755" customHeight="1" ht="18.75" hidden="1">
      <c r="A755" s="1"/>
      <c r="B755" s="1" t="s">
        <v>756</v>
      </c>
      <c r="C755" s="3"/>
      <c r="D755" s="3">
        <f>LEN(B755)</f>
      </c>
    </row>
    <row x14ac:dyDescent="0.25" r="756" customHeight="1" ht="18.75" hidden="1">
      <c r="A756" s="1"/>
      <c r="B756" s="1" t="s">
        <v>757</v>
      </c>
      <c r="C756" s="3"/>
      <c r="D756" s="3">
        <f>LEN(B756)</f>
      </c>
    </row>
    <row x14ac:dyDescent="0.25" r="757" customHeight="1" ht="18.75" hidden="1">
      <c r="A757" s="1"/>
      <c r="B757" s="1" t="s">
        <v>758</v>
      </c>
      <c r="C757" s="3"/>
      <c r="D757" s="3">
        <f>LEN(B757)</f>
      </c>
    </row>
    <row x14ac:dyDescent="0.25" r="758" customHeight="1" ht="18.75" hidden="1">
      <c r="A758" s="1"/>
      <c r="B758" s="1" t="s">
        <v>759</v>
      </c>
      <c r="C758" s="3"/>
      <c r="D758" s="3">
        <f>LEN(B758)</f>
      </c>
    </row>
    <row x14ac:dyDescent="0.25" r="759" customHeight="1" ht="18.75" hidden="1">
      <c r="A759" s="1"/>
      <c r="B759" s="1" t="s">
        <v>760</v>
      </c>
      <c r="C759" s="3">
        <v>1</v>
      </c>
      <c r="D759" s="3">
        <f>LEN(B759)</f>
      </c>
    </row>
    <row x14ac:dyDescent="0.25" r="760" customHeight="1" ht="18.75" hidden="1">
      <c r="A760" s="1"/>
      <c r="B760" s="1" t="s">
        <v>761</v>
      </c>
      <c r="C760" s="3">
        <v>1</v>
      </c>
      <c r="D760" s="3">
        <f>LEN(B760)</f>
      </c>
    </row>
    <row x14ac:dyDescent="0.25" r="761" customHeight="1" ht="18.75" hidden="1">
      <c r="A761" s="1"/>
      <c r="B761" s="1" t="s">
        <v>762</v>
      </c>
      <c r="C761" s="3"/>
      <c r="D761" s="3">
        <f>LEN(B761)</f>
      </c>
    </row>
    <row x14ac:dyDescent="0.25" r="762" customHeight="1" ht="18.75" hidden="1">
      <c r="A762" s="1"/>
      <c r="B762" s="1" t="s">
        <v>763</v>
      </c>
      <c r="C762" s="3"/>
      <c r="D762" s="3">
        <f>LEN(B762)</f>
      </c>
    </row>
    <row x14ac:dyDescent="0.25" r="763" customHeight="1" ht="18.75" hidden="1">
      <c r="A763" s="1"/>
      <c r="B763" s="1" t="s">
        <v>764</v>
      </c>
      <c r="C763" s="3"/>
      <c r="D763" s="3">
        <f>LEN(B763)</f>
      </c>
    </row>
    <row x14ac:dyDescent="0.25" r="764" customHeight="1" ht="18.75" hidden="1">
      <c r="A764" s="1"/>
      <c r="B764" s="1" t="s">
        <v>765</v>
      </c>
      <c r="C764" s="3"/>
      <c r="D764" s="3">
        <f>LEN(B764)</f>
      </c>
    </row>
    <row x14ac:dyDescent="0.25" r="765" customHeight="1" ht="18.75" hidden="1">
      <c r="A765" s="1"/>
      <c r="B765" s="1" t="s">
        <v>766</v>
      </c>
      <c r="C765" s="3"/>
      <c r="D765" s="3">
        <f>LEN(B765)</f>
      </c>
    </row>
    <row x14ac:dyDescent="0.25" r="766" customHeight="1" ht="18.75" hidden="1">
      <c r="A766" s="1"/>
      <c r="B766" s="1" t="s">
        <v>767</v>
      </c>
      <c r="C766" s="3"/>
      <c r="D766" s="3">
        <f>LEN(B766)</f>
      </c>
    </row>
    <row x14ac:dyDescent="0.25" r="767" customHeight="1" ht="18.75" hidden="1">
      <c r="A767" s="1"/>
      <c r="B767" s="1" t="s">
        <v>768</v>
      </c>
      <c r="C767" s="4"/>
      <c r="D767" s="3">
        <f>LEN(B767)</f>
      </c>
    </row>
    <row x14ac:dyDescent="0.25" r="768" customHeight="1" ht="18.75" hidden="1">
      <c r="A768" s="1"/>
      <c r="B768" s="1" t="s">
        <v>769</v>
      </c>
      <c r="C768" s="3">
        <v>1</v>
      </c>
      <c r="D768" s="3">
        <f>LEN(B768)</f>
      </c>
    </row>
    <row x14ac:dyDescent="0.25" r="769" customHeight="1" ht="18.75" hidden="1">
      <c r="A769" s="1"/>
      <c r="B769" s="1" t="s">
        <v>770</v>
      </c>
      <c r="C769" s="3"/>
      <c r="D769" s="3">
        <f>LEN(B769)</f>
      </c>
    </row>
    <row x14ac:dyDescent="0.25" r="770" customHeight="1" ht="18.75" hidden="1">
      <c r="A770" s="1"/>
      <c r="B770" s="1" t="s">
        <v>771</v>
      </c>
      <c r="C770" s="3"/>
      <c r="D770" s="3">
        <f>LEN(B770)</f>
      </c>
    </row>
    <row x14ac:dyDescent="0.25" r="771" customHeight="1" ht="18.75" hidden="1">
      <c r="A771" s="1"/>
      <c r="B771" s="1" t="s">
        <v>772</v>
      </c>
      <c r="C771" s="3"/>
      <c r="D771" s="3">
        <f>LEN(B771)</f>
      </c>
    </row>
    <row x14ac:dyDescent="0.25" r="772" customHeight="1" ht="18.75" hidden="1">
      <c r="A772" s="1"/>
      <c r="B772" s="1" t="s">
        <v>773</v>
      </c>
      <c r="C772" s="3"/>
      <c r="D772" s="3">
        <f>LEN(B772)</f>
      </c>
    </row>
    <row x14ac:dyDescent="0.25" r="773" customHeight="1" ht="18.75" hidden="1">
      <c r="A773" s="1"/>
      <c r="B773" s="1" t="s">
        <v>774</v>
      </c>
      <c r="C773" s="3"/>
      <c r="D773" s="3">
        <f>LEN(B773)</f>
      </c>
    </row>
    <row x14ac:dyDescent="0.25" r="774" customHeight="1" ht="18.75" hidden="1">
      <c r="A774" s="1"/>
      <c r="B774" s="1" t="s">
        <v>775</v>
      </c>
      <c r="C774" s="3"/>
      <c r="D774" s="3">
        <f>LEN(B774)</f>
      </c>
    </row>
    <row x14ac:dyDescent="0.25" r="775" customHeight="1" ht="18.75" hidden="1">
      <c r="A775" s="1"/>
      <c r="B775" s="1" t="s">
        <v>776</v>
      </c>
      <c r="C775" s="3"/>
      <c r="D775" s="3">
        <f>LEN(B775)</f>
      </c>
    </row>
    <row x14ac:dyDescent="0.25" r="776" customHeight="1" ht="18.75" hidden="1">
      <c r="A776" s="1"/>
      <c r="B776" s="1" t="s">
        <v>777</v>
      </c>
      <c r="C776" s="3"/>
      <c r="D776" s="3">
        <f>LEN(B776)</f>
      </c>
    </row>
    <row x14ac:dyDescent="0.25" r="777" customHeight="1" ht="18.75" hidden="1">
      <c r="A777" s="1"/>
      <c r="B777" s="1" t="s">
        <v>778</v>
      </c>
      <c r="C777" s="3"/>
      <c r="D777" s="3">
        <f>LEN(B777)</f>
      </c>
    </row>
    <row x14ac:dyDescent="0.25" r="778" customHeight="1" ht="18.75" hidden="1">
      <c r="A778" s="1"/>
      <c r="B778" s="1" t="s">
        <v>779</v>
      </c>
      <c r="C778" s="3"/>
      <c r="D778" s="3">
        <f>LEN(B778)</f>
      </c>
    </row>
    <row x14ac:dyDescent="0.25" r="779" customHeight="1" ht="18.75" hidden="1">
      <c r="A779" s="1"/>
      <c r="B779" s="1" t="s">
        <v>780</v>
      </c>
      <c r="C779" s="3"/>
      <c r="D779" s="3">
        <f>LEN(B779)</f>
      </c>
    </row>
    <row x14ac:dyDescent="0.25" r="780" customHeight="1" ht="18.75" hidden="1">
      <c r="A780" s="1"/>
      <c r="B780" s="1" t="s">
        <v>781</v>
      </c>
      <c r="C780" s="3"/>
      <c r="D780" s="3">
        <f>LEN(B780)</f>
      </c>
    </row>
    <row x14ac:dyDescent="0.25" r="781" customHeight="1" ht="18.75" hidden="1">
      <c r="A781" s="1"/>
      <c r="B781" s="1" t="s">
        <v>782</v>
      </c>
      <c r="C781" s="3"/>
      <c r="D781" s="3">
        <f>LEN(B781)</f>
      </c>
    </row>
    <row x14ac:dyDescent="0.25" r="782" customHeight="1" ht="18.75" hidden="1">
      <c r="A782" s="1"/>
      <c r="B782" s="1" t="s">
        <v>783</v>
      </c>
      <c r="C782" s="3"/>
      <c r="D782" s="3">
        <f>LEN(B782)</f>
      </c>
    </row>
    <row x14ac:dyDescent="0.25" r="783" customHeight="1" ht="18.75" hidden="1">
      <c r="A783" s="1"/>
      <c r="B783" s="1" t="s">
        <v>784</v>
      </c>
      <c r="C783" s="3"/>
      <c r="D783" s="3">
        <f>LEN(B783)</f>
      </c>
    </row>
    <row x14ac:dyDescent="0.25" r="784" customHeight="1" ht="18.75" hidden="1">
      <c r="A784" s="1"/>
      <c r="B784" s="1" t="s">
        <v>785</v>
      </c>
      <c r="C784" s="3"/>
      <c r="D784" s="3">
        <f>LEN(B784)</f>
      </c>
    </row>
    <row x14ac:dyDescent="0.25" r="785" customHeight="1" ht="18.75" hidden="1">
      <c r="A785" s="1"/>
      <c r="B785" s="1" t="s">
        <v>786</v>
      </c>
      <c r="C785" s="3"/>
      <c r="D785" s="3">
        <f>LEN(B785)</f>
      </c>
    </row>
    <row x14ac:dyDescent="0.25" r="786" customHeight="1" ht="18.75" hidden="1">
      <c r="A786" s="1"/>
      <c r="B786" s="1" t="s">
        <v>787</v>
      </c>
      <c r="C786" s="3">
        <v>1</v>
      </c>
      <c r="D786" s="3">
        <f>LEN(B786)</f>
      </c>
    </row>
    <row x14ac:dyDescent="0.25" r="787" customHeight="1" ht="18.75" hidden="1">
      <c r="A787" s="1"/>
      <c r="B787" s="1" t="s">
        <v>788</v>
      </c>
      <c r="C787" s="3"/>
      <c r="D787" s="3">
        <f>LEN(B787)</f>
      </c>
    </row>
    <row x14ac:dyDescent="0.25" r="788" customHeight="1" ht="18.75" hidden="1">
      <c r="A788" s="1"/>
      <c r="B788" s="1" t="s">
        <v>789</v>
      </c>
      <c r="C788" s="3"/>
      <c r="D788" s="3">
        <f>LEN(B788)</f>
      </c>
    </row>
    <row x14ac:dyDescent="0.25" r="789" customHeight="1" ht="18.75" hidden="1">
      <c r="A789" s="1"/>
      <c r="B789" s="1" t="s">
        <v>790</v>
      </c>
      <c r="C789" s="3"/>
      <c r="D789" s="3">
        <f>LEN(B789)</f>
      </c>
    </row>
    <row x14ac:dyDescent="0.25" r="790" customHeight="1" ht="18.75" hidden="1">
      <c r="A790" s="1"/>
      <c r="B790" s="1" t="s">
        <v>791</v>
      </c>
      <c r="C790" s="3"/>
      <c r="D790" s="3">
        <f>LEN(B790)</f>
      </c>
    </row>
    <row x14ac:dyDescent="0.25" r="791" customHeight="1" ht="18.75" hidden="1">
      <c r="A791" s="1"/>
      <c r="B791" s="1" t="s">
        <v>792</v>
      </c>
      <c r="C791" s="3">
        <v>1</v>
      </c>
      <c r="D791" s="3">
        <f>LEN(B791)</f>
      </c>
    </row>
    <row x14ac:dyDescent="0.25" r="792" customHeight="1" ht="18.75">
      <c r="A792" s="1"/>
      <c r="B792" s="1" t="s">
        <v>793</v>
      </c>
      <c r="C792" s="3"/>
      <c r="D792" s="3">
        <f>LEN(B792)</f>
      </c>
    </row>
    <row x14ac:dyDescent="0.25" r="793" customHeight="1" ht="18.75" hidden="1">
      <c r="A793" s="1"/>
      <c r="B793" s="1" t="s">
        <v>794</v>
      </c>
      <c r="C793" s="3"/>
      <c r="D793" s="3">
        <f>LEN(B793)</f>
      </c>
    </row>
    <row x14ac:dyDescent="0.25" r="794" customHeight="1" ht="18.75" hidden="1">
      <c r="A794" s="1"/>
      <c r="B794" s="1" t="s">
        <v>795</v>
      </c>
      <c r="C794" s="3"/>
      <c r="D794" s="3">
        <f>LEN(B794)</f>
      </c>
    </row>
    <row x14ac:dyDescent="0.25" r="795" customHeight="1" ht="18.75" hidden="1">
      <c r="A795" s="1"/>
      <c r="B795" s="1" t="s">
        <v>796</v>
      </c>
      <c r="C795" s="3"/>
      <c r="D795" s="3">
        <f>LEN(B795)</f>
      </c>
    </row>
    <row x14ac:dyDescent="0.25" r="796" customHeight="1" ht="18.75" hidden="1">
      <c r="A796" s="1"/>
      <c r="B796" s="1" t="s">
        <v>797</v>
      </c>
      <c r="C796" s="3"/>
      <c r="D796" s="3">
        <f>LEN(B796)</f>
      </c>
    </row>
    <row x14ac:dyDescent="0.25" r="797" customHeight="1" ht="18.75" hidden="1">
      <c r="A797" s="1"/>
      <c r="B797" s="1" t="s">
        <v>798</v>
      </c>
      <c r="C797" s="3">
        <v>1</v>
      </c>
      <c r="D797" s="3">
        <f>LEN(B797)</f>
      </c>
    </row>
    <row x14ac:dyDescent="0.25" r="798" customHeight="1" ht="18.75" hidden="1">
      <c r="A798" s="1"/>
      <c r="B798" s="1" t="s">
        <v>799</v>
      </c>
      <c r="C798" s="3">
        <v>1</v>
      </c>
      <c r="D798" s="3">
        <f>LEN(B798)</f>
      </c>
    </row>
    <row x14ac:dyDescent="0.25" r="799" customHeight="1" ht="18.75">
      <c r="A799" s="1"/>
      <c r="B799" s="1" t="s">
        <v>800</v>
      </c>
      <c r="C799" s="3">
        <v>1</v>
      </c>
      <c r="D799" s="3">
        <f>LEN(B799)</f>
      </c>
    </row>
    <row x14ac:dyDescent="0.25" r="800" customHeight="1" ht="18.75" hidden="1">
      <c r="A800" s="1"/>
      <c r="B800" s="1" t="s">
        <v>801</v>
      </c>
      <c r="C800" s="3"/>
      <c r="D800" s="3">
        <f>LEN(B800)</f>
      </c>
    </row>
    <row x14ac:dyDescent="0.25" r="801" customHeight="1" ht="18.75" hidden="1">
      <c r="A801" s="1"/>
      <c r="B801" s="1" t="s">
        <v>802</v>
      </c>
      <c r="C801" s="3">
        <v>1</v>
      </c>
      <c r="D801" s="3">
        <f>LEN(B801)</f>
      </c>
    </row>
    <row x14ac:dyDescent="0.25" r="802" customHeight="1" ht="18.75" hidden="1">
      <c r="A802" s="1"/>
      <c r="B802" s="1" t="s">
        <v>803</v>
      </c>
      <c r="C802" s="3"/>
      <c r="D802" s="3">
        <f>LEN(B802)</f>
      </c>
    </row>
    <row x14ac:dyDescent="0.25" r="803" customHeight="1" ht="18.75" hidden="1">
      <c r="A803" s="1"/>
      <c r="B803" s="1" t="s">
        <v>804</v>
      </c>
      <c r="C803" s="3">
        <v>1</v>
      </c>
      <c r="D803" s="3">
        <f>LEN(B803)</f>
      </c>
    </row>
    <row x14ac:dyDescent="0.25" r="804" customHeight="1" ht="18.75" hidden="1">
      <c r="A804" s="1"/>
      <c r="B804" s="1" t="s">
        <v>805</v>
      </c>
      <c r="C804" s="4"/>
      <c r="D804" s="3">
        <f>LEN(B804)</f>
      </c>
    </row>
    <row x14ac:dyDescent="0.25" r="805" customHeight="1" ht="18.75" hidden="1">
      <c r="A805" s="1"/>
      <c r="B805" s="1" t="s">
        <v>806</v>
      </c>
      <c r="C805" s="3"/>
      <c r="D805" s="3">
        <f>LEN(B805)</f>
      </c>
    </row>
    <row x14ac:dyDescent="0.25" r="806" customHeight="1" ht="18.75" hidden="1">
      <c r="A806" s="1"/>
      <c r="B806" s="1" t="s">
        <v>807</v>
      </c>
      <c r="C806" s="3"/>
      <c r="D806" s="3">
        <f>LEN(B806)</f>
      </c>
    </row>
    <row x14ac:dyDescent="0.25" r="807" customHeight="1" ht="18.75" hidden="1">
      <c r="A807" s="1"/>
      <c r="B807" s="1" t="s">
        <v>808</v>
      </c>
      <c r="C807" s="3"/>
      <c r="D807" s="3">
        <f>LEN(B807)</f>
      </c>
    </row>
    <row x14ac:dyDescent="0.25" r="808" customHeight="1" ht="18.75" hidden="1">
      <c r="A808" s="1"/>
      <c r="B808" s="1" t="s">
        <v>809</v>
      </c>
      <c r="C808" s="3"/>
      <c r="D808" s="3">
        <f>LEN(B808)</f>
      </c>
    </row>
    <row x14ac:dyDescent="0.25" r="809" customHeight="1" ht="18.75" hidden="1">
      <c r="A809" s="1"/>
      <c r="B809" s="1" t="s">
        <v>810</v>
      </c>
      <c r="C809" s="3">
        <v>1</v>
      </c>
      <c r="D809" s="3">
        <f>LEN(B809)</f>
      </c>
    </row>
    <row x14ac:dyDescent="0.25" r="810" customHeight="1" ht="18.75" hidden="1">
      <c r="A810" s="1"/>
      <c r="B810" s="1" t="s">
        <v>811</v>
      </c>
      <c r="C810" s="3"/>
      <c r="D810" s="3">
        <f>LEN(B810)</f>
      </c>
    </row>
    <row x14ac:dyDescent="0.25" r="811" customHeight="1" ht="18.75" hidden="1">
      <c r="A811" s="1"/>
      <c r="B811" s="1" t="s">
        <v>812</v>
      </c>
      <c r="C811" s="4"/>
      <c r="D811" s="3">
        <f>LEN(B811)</f>
      </c>
    </row>
    <row x14ac:dyDescent="0.25" r="812" customHeight="1" ht="18.75" hidden="1">
      <c r="A812" s="1"/>
      <c r="B812" s="1" t="s">
        <v>813</v>
      </c>
      <c r="C812" s="3"/>
      <c r="D812" s="3">
        <f>LEN(B812)</f>
      </c>
    </row>
    <row x14ac:dyDescent="0.25" r="813" customHeight="1" ht="18.75" hidden="1">
      <c r="A813" s="1"/>
      <c r="B813" s="1" t="s">
        <v>814</v>
      </c>
      <c r="C813" s="4"/>
      <c r="D813" s="3">
        <f>LEN(B813)</f>
      </c>
    </row>
    <row x14ac:dyDescent="0.25" r="814" customHeight="1" ht="18.75" hidden="1">
      <c r="A814" s="1"/>
      <c r="B814" s="1" t="s">
        <v>815</v>
      </c>
      <c r="C814" s="3"/>
      <c r="D814" s="3">
        <f>LEN(B814)</f>
      </c>
    </row>
    <row x14ac:dyDescent="0.25" r="815" customHeight="1" ht="18.75" hidden="1">
      <c r="A815" s="1"/>
      <c r="B815" s="1" t="s">
        <v>816</v>
      </c>
      <c r="C815" s="3"/>
      <c r="D815" s="3">
        <f>LEN(B815)</f>
      </c>
    </row>
    <row x14ac:dyDescent="0.25" r="816" customHeight="1" ht="18.75" hidden="1">
      <c r="A816" s="1"/>
      <c r="B816" s="1" t="s">
        <v>817</v>
      </c>
      <c r="C816" s="3"/>
      <c r="D816" s="3">
        <f>LEN(B816)</f>
      </c>
    </row>
    <row x14ac:dyDescent="0.25" r="817" customHeight="1" ht="18.75" hidden="1">
      <c r="A817" s="1"/>
      <c r="B817" s="1" t="s">
        <v>818</v>
      </c>
      <c r="C817" s="3"/>
      <c r="D817" s="3">
        <f>LEN(B817)</f>
      </c>
    </row>
    <row x14ac:dyDescent="0.25" r="818" customHeight="1" ht="18.75" hidden="1">
      <c r="A818" s="1"/>
      <c r="B818" s="1" t="s">
        <v>819</v>
      </c>
      <c r="C818" s="3"/>
      <c r="D818" s="3">
        <f>LEN(B818)</f>
      </c>
    </row>
    <row x14ac:dyDescent="0.25" r="819" customHeight="1" ht="18.75" hidden="1">
      <c r="A819" s="1"/>
      <c r="B819" s="1" t="s">
        <v>820</v>
      </c>
      <c r="C819" s="3"/>
      <c r="D819" s="3">
        <f>LEN(B819)</f>
      </c>
    </row>
    <row x14ac:dyDescent="0.25" r="820" customHeight="1" ht="18.75" hidden="1">
      <c r="A820" s="1"/>
      <c r="B820" s="1" t="s">
        <v>821</v>
      </c>
      <c r="C820" s="3"/>
      <c r="D820" s="3">
        <f>LEN(B820)</f>
      </c>
    </row>
    <row x14ac:dyDescent="0.25" r="821" customHeight="1" ht="18.75" hidden="1">
      <c r="A821" s="1"/>
      <c r="B821" s="1" t="s">
        <v>822</v>
      </c>
      <c r="C821" s="3"/>
      <c r="D821" s="3">
        <f>LEN(B821)</f>
      </c>
    </row>
    <row x14ac:dyDescent="0.25" r="822" customHeight="1" ht="18.75" hidden="1">
      <c r="A822" s="1"/>
      <c r="B822" s="1" t="s">
        <v>823</v>
      </c>
      <c r="C822" s="3"/>
      <c r="D822" s="3">
        <f>LEN(B822)</f>
      </c>
    </row>
    <row x14ac:dyDescent="0.25" r="823" customHeight="1" ht="18.75" hidden="1">
      <c r="A823" s="1"/>
      <c r="B823" s="1" t="s">
        <v>824</v>
      </c>
      <c r="C823" s="3"/>
      <c r="D823" s="3">
        <f>LEN(B823)</f>
      </c>
    </row>
    <row x14ac:dyDescent="0.25" r="824" customHeight="1" ht="18.75" hidden="1">
      <c r="A824" s="1"/>
      <c r="B824" s="1" t="s">
        <v>825</v>
      </c>
      <c r="C824" s="3"/>
      <c r="D824" s="3">
        <f>LEN(B824)</f>
      </c>
    </row>
    <row x14ac:dyDescent="0.25" r="825" customHeight="1" ht="18.75" hidden="1">
      <c r="A825" s="1"/>
      <c r="B825" s="1" t="s">
        <v>826</v>
      </c>
      <c r="C825" s="4"/>
      <c r="D825" s="3">
        <f>LEN(B825)</f>
      </c>
    </row>
    <row x14ac:dyDescent="0.25" r="826" customHeight="1" ht="18.75" hidden="1">
      <c r="A826" s="1"/>
      <c r="B826" s="1" t="s">
        <v>827</v>
      </c>
      <c r="C826" s="3"/>
      <c r="D826" s="3">
        <f>LEN(B826)</f>
      </c>
    </row>
    <row x14ac:dyDescent="0.25" r="827" customHeight="1" ht="18.75" hidden="1">
      <c r="A827" s="1"/>
      <c r="B827" s="1" t="s">
        <v>828</v>
      </c>
      <c r="C827" s="3"/>
      <c r="D827" s="3">
        <f>LEN(B827)</f>
      </c>
    </row>
    <row x14ac:dyDescent="0.25" r="828" customHeight="1" ht="18.75" hidden="1">
      <c r="A828" s="1"/>
      <c r="B828" s="1" t="s">
        <v>829</v>
      </c>
      <c r="C828" s="3">
        <v>1</v>
      </c>
      <c r="D828" s="3">
        <f>LEN(B828)</f>
      </c>
    </row>
    <row x14ac:dyDescent="0.25" r="829" customHeight="1" ht="18.75" hidden="1">
      <c r="A829" s="1"/>
      <c r="B829" s="1" t="s">
        <v>830</v>
      </c>
      <c r="C829" s="3">
        <v>1</v>
      </c>
      <c r="D829" s="3">
        <f>LEN(B829)</f>
      </c>
    </row>
    <row x14ac:dyDescent="0.25" r="830" customHeight="1" ht="18.75">
      <c r="A830" s="1"/>
      <c r="B830" s="1" t="s">
        <v>831</v>
      </c>
      <c r="C830" s="3">
        <v>1</v>
      </c>
      <c r="D830" s="3">
        <f>LEN(B830)</f>
      </c>
    </row>
    <row x14ac:dyDescent="0.25" r="831" customHeight="1" ht="18.75">
      <c r="A831" s="1"/>
      <c r="B831" s="1" t="s">
        <v>832</v>
      </c>
      <c r="C831" s="3">
        <v>1</v>
      </c>
      <c r="D831" s="3">
        <f>LEN(B831)</f>
      </c>
    </row>
    <row x14ac:dyDescent="0.25" r="832" customHeight="1" ht="18.75">
      <c r="A832" s="1"/>
      <c r="B832" s="1" t="s">
        <v>833</v>
      </c>
      <c r="C832" s="3">
        <v>1</v>
      </c>
      <c r="D832" s="3">
        <f>LEN(B832)</f>
      </c>
    </row>
    <row x14ac:dyDescent="0.25" r="833" customHeight="1" ht="18.75">
      <c r="A833" s="1"/>
      <c r="B833" s="1" t="s">
        <v>834</v>
      </c>
      <c r="C833" s="3">
        <v>1</v>
      </c>
      <c r="D833" s="3">
        <f>LEN(B833)</f>
      </c>
    </row>
    <row x14ac:dyDescent="0.25" r="834" customHeight="1" ht="18.75">
      <c r="A834" s="1"/>
      <c r="B834" s="1" t="s">
        <v>835</v>
      </c>
      <c r="C834" s="3">
        <v>1</v>
      </c>
      <c r="D834" s="3">
        <f>LEN(B834)</f>
      </c>
    </row>
    <row x14ac:dyDescent="0.25" r="835" customHeight="1" ht="18.75">
      <c r="A835" s="1"/>
      <c r="B835" s="1" t="s">
        <v>836</v>
      </c>
      <c r="C835" s="3">
        <v>1</v>
      </c>
      <c r="D835" s="3">
        <f>LEN(B835)</f>
      </c>
    </row>
    <row x14ac:dyDescent="0.25" r="836" customHeight="1" ht="18.75" hidden="1">
      <c r="A836" s="1"/>
      <c r="B836" s="1" t="s">
        <v>837</v>
      </c>
      <c r="C836" s="3"/>
      <c r="D836" s="3">
        <f>LEN(B836)</f>
      </c>
    </row>
    <row x14ac:dyDescent="0.25" r="837" customHeight="1" ht="18.75" hidden="1">
      <c r="A837" s="1"/>
      <c r="B837" s="1" t="s">
        <v>838</v>
      </c>
      <c r="C837" s="3"/>
      <c r="D837" s="3">
        <f>LEN(B837)</f>
      </c>
    </row>
    <row x14ac:dyDescent="0.25" r="838" customHeight="1" ht="18.75" hidden="1">
      <c r="A838" s="1"/>
      <c r="B838" s="1" t="s">
        <v>839</v>
      </c>
      <c r="C838" s="3"/>
      <c r="D838" s="3">
        <f>LEN(B838)</f>
      </c>
    </row>
    <row x14ac:dyDescent="0.25" r="839" customHeight="1" ht="18.75" hidden="1">
      <c r="A839" s="1"/>
      <c r="B839" s="1" t="s">
        <v>840</v>
      </c>
      <c r="C839" s="3">
        <v>1</v>
      </c>
      <c r="D839" s="3">
        <f>LEN(B839)</f>
      </c>
    </row>
    <row x14ac:dyDescent="0.25" r="840" customHeight="1" ht="18.75" hidden="1">
      <c r="A840" s="1"/>
      <c r="B840" s="1" t="s">
        <v>841</v>
      </c>
      <c r="C840" s="3">
        <v>1</v>
      </c>
      <c r="D840" s="3">
        <f>LEN(B840)</f>
      </c>
    </row>
    <row x14ac:dyDescent="0.25" r="841" customHeight="1" ht="18.75" hidden="1">
      <c r="A841" s="1"/>
      <c r="B841" s="1" t="s">
        <v>842</v>
      </c>
      <c r="C841" s="3"/>
      <c r="D841" s="3">
        <f>LEN(B841)</f>
      </c>
    </row>
    <row x14ac:dyDescent="0.25" r="842" customHeight="1" ht="18.75" hidden="1">
      <c r="A842" s="1"/>
      <c r="B842" s="1" t="s">
        <v>843</v>
      </c>
      <c r="C842" s="4"/>
      <c r="D842" s="3">
        <f>LEN(B842)</f>
      </c>
    </row>
    <row x14ac:dyDescent="0.25" r="843" customHeight="1" ht="18.75" hidden="1">
      <c r="A843" s="1"/>
      <c r="B843" s="1" t="s">
        <v>844</v>
      </c>
      <c r="C843" s="3"/>
      <c r="D843" s="3">
        <f>LEN(B843)</f>
      </c>
    </row>
    <row x14ac:dyDescent="0.25" r="844" customHeight="1" ht="18.75" hidden="1">
      <c r="A844" s="1"/>
      <c r="B844" s="1" t="s">
        <v>845</v>
      </c>
      <c r="C844" s="3"/>
      <c r="D844" s="3">
        <f>LEN(B844)</f>
      </c>
    </row>
    <row x14ac:dyDescent="0.25" r="845" customHeight="1" ht="18.75" hidden="1">
      <c r="A845" s="1"/>
      <c r="B845" s="1" t="s">
        <v>846</v>
      </c>
      <c r="C845" s="3"/>
      <c r="D845" s="3">
        <f>LEN(B845)</f>
      </c>
    </row>
    <row x14ac:dyDescent="0.25" r="846" customHeight="1" ht="18.75" hidden="1">
      <c r="A846" s="1"/>
      <c r="B846" s="1" t="s">
        <v>847</v>
      </c>
      <c r="C846" s="3"/>
      <c r="D846" s="3">
        <f>LEN(B846)</f>
      </c>
    </row>
    <row x14ac:dyDescent="0.25" r="847" customHeight="1" ht="18.75" hidden="1">
      <c r="A847" s="1"/>
      <c r="B847" s="1" t="s">
        <v>848</v>
      </c>
      <c r="C847" s="3"/>
      <c r="D847" s="3">
        <f>LEN(B847)</f>
      </c>
    </row>
    <row x14ac:dyDescent="0.25" r="848" customHeight="1" ht="18.75" hidden="1">
      <c r="A848" s="1"/>
      <c r="B848" s="1" t="s">
        <v>849</v>
      </c>
      <c r="C848" s="3"/>
      <c r="D848" s="3">
        <f>LEN(B848)</f>
      </c>
    </row>
    <row x14ac:dyDescent="0.25" r="849" customHeight="1" ht="18.75" hidden="1">
      <c r="A849" s="1"/>
      <c r="B849" s="1" t="s">
        <v>850</v>
      </c>
      <c r="C849" s="3"/>
      <c r="D849" s="3">
        <f>LEN(B849)</f>
      </c>
    </row>
    <row x14ac:dyDescent="0.25" r="850" customHeight="1" ht="18.75">
      <c r="A850" s="1"/>
      <c r="B850" s="1" t="s">
        <v>851</v>
      </c>
      <c r="C850" s="3">
        <v>1</v>
      </c>
      <c r="D850" s="3">
        <f>LEN(B850)</f>
      </c>
    </row>
    <row x14ac:dyDescent="0.25" r="851" customHeight="1" ht="18.75" hidden="1">
      <c r="A851" s="1"/>
      <c r="B851" s="1" t="s">
        <v>852</v>
      </c>
      <c r="C851" s="3">
        <v>1</v>
      </c>
      <c r="D851" s="3">
        <f>LEN(B851)</f>
      </c>
    </row>
    <row x14ac:dyDescent="0.25" r="852" customHeight="1" ht="18.75" hidden="1">
      <c r="A852" s="1"/>
      <c r="B852" s="1" t="s">
        <v>853</v>
      </c>
      <c r="C852" s="3"/>
      <c r="D852" s="3">
        <f>LEN(B852)</f>
      </c>
    </row>
    <row x14ac:dyDescent="0.25" r="853" customHeight="1" ht="18.75">
      <c r="A853" s="1"/>
      <c r="B853" s="1" t="s">
        <v>854</v>
      </c>
      <c r="C853" s="3">
        <v>1</v>
      </c>
      <c r="D853" s="3">
        <f>LEN(B853)</f>
      </c>
    </row>
    <row x14ac:dyDescent="0.25" r="854" customHeight="1" ht="18.75">
      <c r="A854" s="1"/>
      <c r="B854" s="1" t="s">
        <v>855</v>
      </c>
      <c r="C854" s="3">
        <v>1</v>
      </c>
      <c r="D854" s="3">
        <f>LEN(B854)</f>
      </c>
    </row>
    <row x14ac:dyDescent="0.25" r="855" customHeight="1" ht="18.75">
      <c r="A855" s="1"/>
      <c r="B855" s="1" t="s">
        <v>856</v>
      </c>
      <c r="C855" s="3">
        <v>1</v>
      </c>
      <c r="D855" s="3">
        <f>LEN(B855)</f>
      </c>
    </row>
    <row x14ac:dyDescent="0.25" r="856" customHeight="1" ht="18.75" hidden="1">
      <c r="A856" s="1"/>
      <c r="B856" s="1" t="s">
        <v>857</v>
      </c>
      <c r="C856" s="3"/>
      <c r="D856" s="3">
        <f>LEN(B856)</f>
      </c>
    </row>
    <row x14ac:dyDescent="0.25" r="857" customHeight="1" ht="18.75">
      <c r="A857" s="1"/>
      <c r="B857" s="1" t="s">
        <v>858</v>
      </c>
      <c r="C857" s="3">
        <v>1</v>
      </c>
      <c r="D857" s="3">
        <f>LEN(B857)</f>
      </c>
    </row>
    <row x14ac:dyDescent="0.25" r="858" customHeight="1" ht="18.75" hidden="1">
      <c r="A858" s="1"/>
      <c r="B858" s="1" t="s">
        <v>859</v>
      </c>
      <c r="C858" s="3"/>
      <c r="D858" s="3">
        <f>LEN(B858)</f>
      </c>
    </row>
    <row x14ac:dyDescent="0.25" r="859" customHeight="1" ht="18.75">
      <c r="A859" s="1"/>
      <c r="B859" s="1" t="s">
        <v>860</v>
      </c>
      <c r="C859" s="3">
        <v>1</v>
      </c>
      <c r="D859" s="3">
        <f>LEN(B859)</f>
      </c>
    </row>
    <row x14ac:dyDescent="0.25" r="860" customHeight="1" ht="18.75">
      <c r="A860" s="1"/>
      <c r="B860" s="1" t="s">
        <v>861</v>
      </c>
      <c r="C860" s="3">
        <v>1</v>
      </c>
      <c r="D860" s="3">
        <f>LEN(B860)</f>
      </c>
    </row>
    <row x14ac:dyDescent="0.25" r="861" customHeight="1" ht="18.75">
      <c r="A861" s="1"/>
      <c r="B861" s="1" t="s">
        <v>862</v>
      </c>
      <c r="C861" s="3">
        <v>1</v>
      </c>
      <c r="D861" s="3">
        <f>LEN(B861)</f>
      </c>
    </row>
    <row x14ac:dyDescent="0.25" r="862" customHeight="1" ht="18.75" hidden="1">
      <c r="A862" s="1"/>
      <c r="B862" s="1" t="s">
        <v>863</v>
      </c>
      <c r="C862" s="3"/>
      <c r="D862" s="3">
        <f>LEN(B862)</f>
      </c>
    </row>
    <row x14ac:dyDescent="0.25" r="863" customHeight="1" ht="18.75" hidden="1">
      <c r="A863" s="1"/>
      <c r="B863" s="1" t="s">
        <v>864</v>
      </c>
      <c r="C863" s="3"/>
      <c r="D863" s="3">
        <f>LEN(B863)</f>
      </c>
    </row>
    <row x14ac:dyDescent="0.25" r="864" customHeight="1" ht="18.75" hidden="1">
      <c r="A864" s="1"/>
      <c r="B864" s="1" t="s">
        <v>865</v>
      </c>
      <c r="C864" s="3"/>
      <c r="D864" s="3">
        <f>LEN(B864)</f>
      </c>
    </row>
    <row x14ac:dyDescent="0.25" r="865" customHeight="1" ht="18.75" hidden="1">
      <c r="A865" s="1"/>
      <c r="B865" s="1" t="s">
        <v>866</v>
      </c>
      <c r="C865" s="3"/>
      <c r="D865" s="3">
        <f>LEN(B865)</f>
      </c>
    </row>
    <row x14ac:dyDescent="0.25" r="866" customHeight="1" ht="18.75" hidden="1">
      <c r="A866" s="1"/>
      <c r="B866" s="1" t="s">
        <v>867</v>
      </c>
      <c r="C866" s="3"/>
      <c r="D866" s="3">
        <f>LEN(B866)</f>
      </c>
    </row>
    <row x14ac:dyDescent="0.25" r="867" customHeight="1" ht="18.75" hidden="1">
      <c r="A867" s="1"/>
      <c r="B867" s="1" t="s">
        <v>868</v>
      </c>
      <c r="C867" s="3">
        <v>1</v>
      </c>
      <c r="D867" s="3">
        <f>LEN(B867)</f>
      </c>
    </row>
    <row x14ac:dyDescent="0.25" r="868" customHeight="1" ht="18.75" hidden="1">
      <c r="A868" s="1"/>
      <c r="B868" s="1" t="s">
        <v>869</v>
      </c>
      <c r="C868" s="3">
        <v>1</v>
      </c>
      <c r="D868" s="3">
        <f>LEN(B868)</f>
      </c>
    </row>
    <row x14ac:dyDescent="0.25" r="869" customHeight="1" ht="18.75" hidden="1">
      <c r="A869" s="1"/>
      <c r="B869" s="1" t="s">
        <v>870</v>
      </c>
      <c r="C869" s="3"/>
      <c r="D869" s="3">
        <f>LEN(B869)</f>
      </c>
    </row>
    <row x14ac:dyDescent="0.25" r="870" customHeight="1" ht="18.75" hidden="1">
      <c r="A870" s="1"/>
      <c r="B870" s="1" t="s">
        <v>871</v>
      </c>
      <c r="C870" s="3"/>
      <c r="D870" s="3">
        <f>LEN(B870)</f>
      </c>
    </row>
    <row x14ac:dyDescent="0.25" r="871" customHeight="1" ht="18.75" hidden="1">
      <c r="A871" s="1"/>
      <c r="B871" s="1" t="s">
        <v>872</v>
      </c>
      <c r="C871" s="3"/>
      <c r="D871" s="3">
        <f>LEN(B871)</f>
      </c>
    </row>
    <row x14ac:dyDescent="0.25" r="872" customHeight="1" ht="18.75" hidden="1">
      <c r="A872" s="1"/>
      <c r="B872" s="1" t="s">
        <v>873</v>
      </c>
      <c r="C872" s="3"/>
      <c r="D872" s="3">
        <f>LEN(B872)</f>
      </c>
    </row>
    <row x14ac:dyDescent="0.25" r="873" customHeight="1" ht="18.75" hidden="1">
      <c r="A873" s="1"/>
      <c r="B873" s="1" t="s">
        <v>874</v>
      </c>
      <c r="C873" s="3"/>
      <c r="D873" s="3">
        <f>LEN(B873)</f>
      </c>
    </row>
    <row x14ac:dyDescent="0.25" r="874" customHeight="1" ht="18.75" hidden="1">
      <c r="A874" s="1"/>
      <c r="B874" s="1" t="s">
        <v>875</v>
      </c>
      <c r="C874" s="3"/>
      <c r="D874" s="3">
        <f>LEN(B874)</f>
      </c>
    </row>
    <row x14ac:dyDescent="0.25" r="875" customHeight="1" ht="18.75" hidden="1">
      <c r="A875" s="1"/>
      <c r="B875" s="1" t="s">
        <v>876</v>
      </c>
      <c r="C875" s="3">
        <v>1</v>
      </c>
      <c r="D875" s="3">
        <f>LEN(B875)</f>
      </c>
    </row>
    <row x14ac:dyDescent="0.25" r="876" customHeight="1" ht="18.75" hidden="1">
      <c r="A876" s="1"/>
      <c r="B876" s="1" t="s">
        <v>877</v>
      </c>
      <c r="C876" s="3"/>
      <c r="D876" s="3">
        <f>LEN(B876)</f>
      </c>
    </row>
    <row x14ac:dyDescent="0.25" r="877" customHeight="1" ht="18.75" hidden="1">
      <c r="A877" s="1"/>
      <c r="B877" s="1" t="s">
        <v>878</v>
      </c>
      <c r="C877" s="3"/>
      <c r="D877" s="3">
        <f>LEN(B877)</f>
      </c>
    </row>
    <row x14ac:dyDescent="0.25" r="878" customHeight="1" ht="18.75" hidden="1">
      <c r="A878" s="1"/>
      <c r="B878" s="1" t="s">
        <v>879</v>
      </c>
      <c r="C878" s="3"/>
      <c r="D878" s="3">
        <f>LEN(B878)</f>
      </c>
    </row>
    <row x14ac:dyDescent="0.25" r="879" customHeight="1" ht="18.75" hidden="1">
      <c r="A879" s="1"/>
      <c r="B879" s="1" t="s">
        <v>880</v>
      </c>
      <c r="C879" s="3"/>
      <c r="D879" s="3">
        <f>LEN(B879)</f>
      </c>
    </row>
    <row x14ac:dyDescent="0.25" r="880" customHeight="1" ht="18.75" hidden="1">
      <c r="A880" s="1"/>
      <c r="B880" s="1" t="s">
        <v>881</v>
      </c>
      <c r="C880" s="3"/>
      <c r="D880" s="3">
        <f>LEN(B880)</f>
      </c>
    </row>
    <row x14ac:dyDescent="0.25" r="881" customHeight="1" ht="18.75" hidden="1">
      <c r="A881" s="1"/>
      <c r="B881" s="1" t="s">
        <v>882</v>
      </c>
      <c r="C881" s="3"/>
      <c r="D881" s="3">
        <f>LEN(B881)</f>
      </c>
    </row>
    <row x14ac:dyDescent="0.25" r="882" customHeight="1" ht="18.75" hidden="1">
      <c r="A882" s="1"/>
      <c r="B882" s="1" t="s">
        <v>883</v>
      </c>
      <c r="C882" s="3"/>
      <c r="D882" s="3">
        <f>LEN(B882)</f>
      </c>
    </row>
    <row x14ac:dyDescent="0.25" r="883" customHeight="1" ht="18.75" hidden="1">
      <c r="A883" s="1"/>
      <c r="B883" s="1" t="s">
        <v>884</v>
      </c>
      <c r="C883" s="3"/>
      <c r="D883" s="3">
        <f>LEN(B883)</f>
      </c>
    </row>
    <row x14ac:dyDescent="0.25" r="884" customHeight="1" ht="18.75" hidden="1">
      <c r="A884" s="1"/>
      <c r="B884" s="1" t="s">
        <v>885</v>
      </c>
      <c r="C884" s="3">
        <v>1</v>
      </c>
      <c r="D884" s="3">
        <f>LEN(B884)</f>
      </c>
    </row>
    <row x14ac:dyDescent="0.25" r="885" customHeight="1" ht="18.75" hidden="1">
      <c r="A885" s="1"/>
      <c r="B885" s="1" t="s">
        <v>886</v>
      </c>
      <c r="C885" s="4"/>
      <c r="D885" s="3">
        <f>LEN(B885)</f>
      </c>
    </row>
    <row x14ac:dyDescent="0.25" r="886" customHeight="1" ht="18.75" hidden="1">
      <c r="A886" s="1"/>
      <c r="B886" s="1" t="s">
        <v>887</v>
      </c>
      <c r="C886" s="3"/>
      <c r="D886" s="3">
        <f>LEN(B886)</f>
      </c>
    </row>
    <row x14ac:dyDescent="0.25" r="887" customHeight="1" ht="18.75" hidden="1">
      <c r="A887" s="1"/>
      <c r="B887" s="1" t="s">
        <v>888</v>
      </c>
      <c r="C887" s="3"/>
      <c r="D887" s="3">
        <f>LEN(B887)</f>
      </c>
    </row>
    <row x14ac:dyDescent="0.25" r="888" customHeight="1" ht="18.75" hidden="1">
      <c r="A888" s="1"/>
      <c r="B888" s="1" t="s">
        <v>889</v>
      </c>
      <c r="C888" s="3"/>
      <c r="D888" s="3">
        <f>LEN(B888)</f>
      </c>
    </row>
    <row x14ac:dyDescent="0.25" r="889" customHeight="1" ht="18.75" hidden="1">
      <c r="A889" s="1"/>
      <c r="B889" s="1" t="s">
        <v>890</v>
      </c>
      <c r="C889" s="3"/>
      <c r="D889" s="3">
        <f>LEN(B889)</f>
      </c>
    </row>
    <row x14ac:dyDescent="0.25" r="890" customHeight="1" ht="18.75" hidden="1">
      <c r="A890" s="1"/>
      <c r="B890" s="1" t="s">
        <v>891</v>
      </c>
      <c r="C890" s="3"/>
      <c r="D890" s="3">
        <f>LEN(B890)</f>
      </c>
    </row>
    <row x14ac:dyDescent="0.25" r="891" customHeight="1" ht="18.75" hidden="1">
      <c r="A891" s="1"/>
      <c r="B891" s="1" t="s">
        <v>892</v>
      </c>
      <c r="C891" s="3"/>
      <c r="D891" s="3">
        <f>LEN(B891)</f>
      </c>
    </row>
    <row x14ac:dyDescent="0.25" r="892" customHeight="1" ht="18.75" hidden="1">
      <c r="A892" s="1"/>
      <c r="B892" s="1" t="s">
        <v>893</v>
      </c>
      <c r="C892" s="3"/>
      <c r="D892" s="3">
        <f>LEN(B892)</f>
      </c>
    </row>
    <row x14ac:dyDescent="0.25" r="893" customHeight="1" ht="18.75" hidden="1">
      <c r="A893" s="1"/>
      <c r="B893" s="1" t="s">
        <v>894</v>
      </c>
      <c r="C893" s="3"/>
      <c r="D893" s="3">
        <f>LEN(B893)</f>
      </c>
    </row>
    <row x14ac:dyDescent="0.25" r="894" customHeight="1" ht="18.75" hidden="1">
      <c r="A894" s="1"/>
      <c r="B894" s="1" t="s">
        <v>895</v>
      </c>
      <c r="C894" s="3"/>
      <c r="D894" s="3">
        <f>LEN(B894)</f>
      </c>
    </row>
    <row x14ac:dyDescent="0.25" r="895" customHeight="1" ht="18.75" hidden="1">
      <c r="A895" s="1"/>
      <c r="B895" s="1" t="s">
        <v>896</v>
      </c>
      <c r="C895" s="3"/>
      <c r="D895" s="3">
        <f>LEN(B895)</f>
      </c>
    </row>
    <row x14ac:dyDescent="0.25" r="896" customHeight="1" ht="18.75" hidden="1">
      <c r="A896" s="1"/>
      <c r="B896" s="1" t="s">
        <v>897</v>
      </c>
      <c r="C896" s="3"/>
      <c r="D896" s="3">
        <f>LEN(B896)</f>
      </c>
    </row>
    <row x14ac:dyDescent="0.25" r="897" customHeight="1" ht="18.75" hidden="1">
      <c r="A897" s="1"/>
      <c r="B897" s="1" t="s">
        <v>898</v>
      </c>
      <c r="C897" s="3"/>
      <c r="D897" s="3">
        <f>LEN(B897)</f>
      </c>
    </row>
    <row x14ac:dyDescent="0.25" r="898" customHeight="1" ht="18.75" hidden="1">
      <c r="A898" s="1"/>
      <c r="B898" s="1" t="s">
        <v>899</v>
      </c>
      <c r="C898" s="3"/>
      <c r="D898" s="3">
        <f>LEN(B898)</f>
      </c>
    </row>
    <row x14ac:dyDescent="0.25" r="899" customHeight="1" ht="18.75" hidden="1">
      <c r="A899" s="1"/>
      <c r="B899" s="1" t="s">
        <v>900</v>
      </c>
      <c r="C899" s="3"/>
      <c r="D899" s="3">
        <f>LEN(B899)</f>
      </c>
    </row>
    <row x14ac:dyDescent="0.25" r="900" customHeight="1" ht="18.75" hidden="1">
      <c r="A900" s="1"/>
      <c r="B900" s="1" t="s">
        <v>901</v>
      </c>
      <c r="C900" s="3"/>
      <c r="D900" s="3">
        <f>LEN(B900)</f>
      </c>
    </row>
    <row x14ac:dyDescent="0.25" r="901" customHeight="1" ht="18.75" hidden="1">
      <c r="A901" s="1"/>
      <c r="B901" s="1" t="s">
        <v>902</v>
      </c>
      <c r="C901" s="3"/>
      <c r="D901" s="3">
        <f>LEN(B901)</f>
      </c>
    </row>
    <row x14ac:dyDescent="0.25" r="902" customHeight="1" ht="18.75" hidden="1">
      <c r="A902" s="1"/>
      <c r="B902" s="1" t="s">
        <v>903</v>
      </c>
      <c r="C902" s="3"/>
      <c r="D902" s="3">
        <f>LEN(B902)</f>
      </c>
    </row>
    <row x14ac:dyDescent="0.25" r="903" customHeight="1" ht="18.75" hidden="1">
      <c r="A903" s="1"/>
      <c r="B903" s="1" t="s">
        <v>904</v>
      </c>
      <c r="C903" s="3"/>
      <c r="D903" s="3">
        <f>LEN(B903)</f>
      </c>
    </row>
    <row x14ac:dyDescent="0.25" r="904" customHeight="1" ht="18.75" hidden="1">
      <c r="A904" s="1"/>
      <c r="B904" s="1" t="s">
        <v>905</v>
      </c>
      <c r="C904" s="3"/>
      <c r="D904" s="3">
        <f>LEN(B904)</f>
      </c>
    </row>
    <row x14ac:dyDescent="0.25" r="905" customHeight="1" ht="18.75" hidden="1">
      <c r="A905" s="1"/>
      <c r="B905" s="1" t="s">
        <v>906</v>
      </c>
      <c r="C905" s="3"/>
      <c r="D905" s="3">
        <f>LEN(B905)</f>
      </c>
    </row>
    <row x14ac:dyDescent="0.25" r="906" customHeight="1" ht="18.75">
      <c r="A906" s="1"/>
      <c r="B906" s="1" t="s">
        <v>907</v>
      </c>
      <c r="C906" s="3">
        <v>1</v>
      </c>
      <c r="D906" s="3">
        <f>LEN(B906)</f>
      </c>
    </row>
    <row x14ac:dyDescent="0.25" r="907" customHeight="1" ht="18.75" hidden="1">
      <c r="A907" s="1"/>
      <c r="B907" s="1" t="s">
        <v>908</v>
      </c>
      <c r="C907" s="3"/>
      <c r="D907" s="3">
        <f>LEN(B907)</f>
      </c>
    </row>
    <row x14ac:dyDescent="0.25" r="908" customHeight="1" ht="18.75" hidden="1">
      <c r="A908" s="1"/>
      <c r="B908" s="1" t="s">
        <v>909</v>
      </c>
      <c r="C908" s="3"/>
      <c r="D908" s="3">
        <f>LEN(B908)</f>
      </c>
    </row>
    <row x14ac:dyDescent="0.25" r="909" customHeight="1" ht="18.75" hidden="1">
      <c r="A909" s="1"/>
      <c r="B909" s="1" t="s">
        <v>910</v>
      </c>
      <c r="C909" s="3">
        <v>1</v>
      </c>
      <c r="D909" s="3">
        <f>LEN(B909)</f>
      </c>
    </row>
    <row x14ac:dyDescent="0.25" r="910" customHeight="1" ht="18.75" hidden="1">
      <c r="A910" s="1"/>
      <c r="B910" s="1" t="s">
        <v>911</v>
      </c>
      <c r="C910" s="3"/>
      <c r="D910" s="3">
        <f>LEN(B910)</f>
      </c>
    </row>
    <row x14ac:dyDescent="0.25" r="911" customHeight="1" ht="18.75" hidden="1">
      <c r="A911" s="1"/>
      <c r="B911" s="1" t="s">
        <v>912</v>
      </c>
      <c r="C911" s="3"/>
      <c r="D911" s="3">
        <f>LEN(B911)</f>
      </c>
    </row>
    <row x14ac:dyDescent="0.25" r="912" customHeight="1" ht="18.75" hidden="1">
      <c r="A912" s="1"/>
      <c r="B912" s="1" t="s">
        <v>913</v>
      </c>
      <c r="C912" s="4"/>
      <c r="D912" s="3">
        <f>LEN(B912)</f>
      </c>
    </row>
    <row x14ac:dyDescent="0.25" r="913" customHeight="1" ht="18.75" hidden="1">
      <c r="A913" s="1"/>
      <c r="B913" s="1" t="s">
        <v>914</v>
      </c>
      <c r="C913" s="4"/>
      <c r="D913" s="3">
        <f>LEN(B913)</f>
      </c>
    </row>
    <row x14ac:dyDescent="0.25" r="914" customHeight="1" ht="18.75" hidden="1">
      <c r="A914" s="1"/>
      <c r="B914" s="1" t="s">
        <v>915</v>
      </c>
      <c r="C914" s="3"/>
      <c r="D914" s="3">
        <f>LEN(B914)</f>
      </c>
    </row>
    <row x14ac:dyDescent="0.25" r="915" customHeight="1" ht="18.75" hidden="1">
      <c r="A915" s="1"/>
      <c r="B915" s="1" t="s">
        <v>916</v>
      </c>
      <c r="C915" s="3"/>
      <c r="D915" s="3">
        <f>LEN(B915)</f>
      </c>
    </row>
    <row x14ac:dyDescent="0.25" r="916" customHeight="1" ht="18.75" hidden="1">
      <c r="A916" s="1"/>
      <c r="B916" s="1" t="s">
        <v>917</v>
      </c>
      <c r="C916" s="3"/>
      <c r="D916" s="3">
        <f>LEN(B916)</f>
      </c>
    </row>
    <row x14ac:dyDescent="0.25" r="917" customHeight="1" ht="18.75" hidden="1">
      <c r="A917" s="1"/>
      <c r="B917" s="1" t="s">
        <v>918</v>
      </c>
      <c r="C917" s="3"/>
      <c r="D917" s="3">
        <f>LEN(B917)</f>
      </c>
    </row>
    <row x14ac:dyDescent="0.25" r="918" customHeight="1" ht="18.75" hidden="1">
      <c r="A918" s="1"/>
      <c r="B918" s="1" t="s">
        <v>919</v>
      </c>
      <c r="C918" s="3"/>
      <c r="D918" s="3">
        <f>LEN(B918)</f>
      </c>
    </row>
    <row x14ac:dyDescent="0.25" r="919" customHeight="1" ht="18.75" hidden="1">
      <c r="A919" s="1"/>
      <c r="B919" s="1" t="s">
        <v>920</v>
      </c>
      <c r="C919" s="3"/>
      <c r="D919" s="3">
        <f>LEN(B919)</f>
      </c>
    </row>
    <row x14ac:dyDescent="0.25" r="920" customHeight="1" ht="18.75" hidden="1">
      <c r="A920" s="1"/>
      <c r="B920" s="1" t="s">
        <v>921</v>
      </c>
      <c r="C920" s="3">
        <v>1</v>
      </c>
      <c r="D920" s="3">
        <f>LEN(B920)</f>
      </c>
    </row>
    <row x14ac:dyDescent="0.25" r="921" customHeight="1" ht="18.75" hidden="1">
      <c r="A921" s="1"/>
      <c r="B921" s="1" t="s">
        <v>922</v>
      </c>
      <c r="C921" s="3">
        <v>1</v>
      </c>
      <c r="D921" s="3">
        <f>LEN(B921)</f>
      </c>
    </row>
    <row x14ac:dyDescent="0.25" r="922" customHeight="1" ht="18.75" hidden="1">
      <c r="A922" s="1"/>
      <c r="B922" s="1" t="s">
        <v>923</v>
      </c>
      <c r="C922" s="3"/>
      <c r="D922" s="3">
        <f>LEN(B922)</f>
      </c>
    </row>
    <row x14ac:dyDescent="0.25" r="923" customHeight="1" ht="18.75" hidden="1">
      <c r="A923" s="1"/>
      <c r="B923" s="1" t="s">
        <v>924</v>
      </c>
      <c r="C923" s="3"/>
      <c r="D923" s="3">
        <f>LEN(B923)</f>
      </c>
    </row>
    <row x14ac:dyDescent="0.25" r="924" customHeight="1" ht="18.75" hidden="1">
      <c r="A924" s="1"/>
      <c r="B924" s="1" t="s">
        <v>925</v>
      </c>
      <c r="C924" s="3"/>
      <c r="D924" s="3">
        <f>LEN(B924)</f>
      </c>
    </row>
    <row x14ac:dyDescent="0.25" r="925" customHeight="1" ht="18.75" hidden="1">
      <c r="A925" s="1"/>
      <c r="B925" s="1" t="s">
        <v>926</v>
      </c>
      <c r="C925" s="3"/>
      <c r="D925" s="3">
        <f>LEN(B925)</f>
      </c>
    </row>
    <row x14ac:dyDescent="0.25" r="926" customHeight="1" ht="18.75" hidden="1">
      <c r="A926" s="1"/>
      <c r="B926" s="1" t="s">
        <v>927</v>
      </c>
      <c r="C926" s="3"/>
      <c r="D926" s="3">
        <f>LEN(B926)</f>
      </c>
    </row>
    <row x14ac:dyDescent="0.25" r="927" customHeight="1" ht="18.75" hidden="1">
      <c r="A927" s="1"/>
      <c r="B927" s="1" t="s">
        <v>928</v>
      </c>
      <c r="C927" s="3">
        <v>1</v>
      </c>
      <c r="D927" s="3">
        <f>LEN(B927)</f>
      </c>
    </row>
    <row x14ac:dyDescent="0.25" r="928" customHeight="1" ht="18.75" hidden="1">
      <c r="A928" s="1"/>
      <c r="B928" s="1" t="s">
        <v>929</v>
      </c>
      <c r="C928" s="3">
        <v>1</v>
      </c>
      <c r="D928" s="3">
        <f>LEN(B928)</f>
      </c>
    </row>
    <row x14ac:dyDescent="0.25" r="929" customHeight="1" ht="18.75" hidden="1">
      <c r="A929" s="1"/>
      <c r="B929" s="1" t="s">
        <v>930</v>
      </c>
      <c r="C929" s="3"/>
      <c r="D929" s="3">
        <f>LEN(B929)</f>
      </c>
    </row>
    <row x14ac:dyDescent="0.25" r="930" customHeight="1" ht="18.75" hidden="1">
      <c r="A930" s="1"/>
      <c r="B930" s="1" t="s">
        <v>931</v>
      </c>
      <c r="C930" s="3"/>
      <c r="D930" s="3">
        <f>LEN(B930)</f>
      </c>
    </row>
    <row x14ac:dyDescent="0.25" r="931" customHeight="1" ht="18.75" hidden="1">
      <c r="A931" s="1"/>
      <c r="B931" s="1" t="s">
        <v>932</v>
      </c>
      <c r="C931" s="3"/>
      <c r="D931" s="3">
        <f>LEN(B931)</f>
      </c>
    </row>
    <row x14ac:dyDescent="0.25" r="932" customHeight="1" ht="18.75" hidden="1">
      <c r="A932" s="1"/>
      <c r="B932" s="1" t="s">
        <v>933</v>
      </c>
      <c r="C932" s="3"/>
      <c r="D932" s="3">
        <f>LEN(B932)</f>
      </c>
    </row>
    <row x14ac:dyDescent="0.25" r="933" customHeight="1" ht="18.75" hidden="1">
      <c r="A933" s="1"/>
      <c r="B933" s="1" t="s">
        <v>934</v>
      </c>
      <c r="C933" s="3">
        <v>1</v>
      </c>
      <c r="D933" s="3">
        <f>LEN(B933)</f>
      </c>
    </row>
    <row x14ac:dyDescent="0.25" r="934" customHeight="1" ht="18.75" hidden="1">
      <c r="A934" s="1"/>
      <c r="B934" s="1" t="s">
        <v>935</v>
      </c>
      <c r="C934" s="3"/>
      <c r="D934" s="3">
        <f>LEN(B934)</f>
      </c>
    </row>
    <row x14ac:dyDescent="0.25" r="935" customHeight="1" ht="18.75" hidden="1">
      <c r="A935" s="1"/>
      <c r="B935" s="1" t="s">
        <v>936</v>
      </c>
      <c r="C935" s="3"/>
      <c r="D935" s="3">
        <f>LEN(B935)</f>
      </c>
    </row>
    <row x14ac:dyDescent="0.25" r="936" customHeight="1" ht="18.75" hidden="1">
      <c r="A936" s="1"/>
      <c r="B936" s="1" t="s">
        <v>937</v>
      </c>
      <c r="C936" s="3"/>
      <c r="D936" s="3">
        <f>LEN(B936)</f>
      </c>
    </row>
    <row x14ac:dyDescent="0.25" r="937" customHeight="1" ht="18.75" hidden="1">
      <c r="A937" s="1"/>
      <c r="B937" s="1" t="s">
        <v>938</v>
      </c>
      <c r="C937" s="4"/>
      <c r="D937" s="3">
        <f>LEN(B937)</f>
      </c>
    </row>
    <row x14ac:dyDescent="0.25" r="938" customHeight="1" ht="18.75" hidden="1">
      <c r="A938" s="1"/>
      <c r="B938" s="1" t="s">
        <v>939</v>
      </c>
      <c r="C938" s="3"/>
      <c r="D938" s="3">
        <f>LEN(B938)</f>
      </c>
    </row>
    <row x14ac:dyDescent="0.25" r="939" customHeight="1" ht="18.75" hidden="1">
      <c r="A939" s="1"/>
      <c r="B939" s="1" t="s">
        <v>940</v>
      </c>
      <c r="C939" s="3"/>
      <c r="D939" s="3">
        <f>LEN(B939)</f>
      </c>
    </row>
    <row x14ac:dyDescent="0.25" r="940" customHeight="1" ht="18.75" hidden="1">
      <c r="A940" s="1"/>
      <c r="B940" s="1" t="s">
        <v>941</v>
      </c>
      <c r="C940" s="3"/>
      <c r="D940" s="3">
        <f>LEN(B940)</f>
      </c>
    </row>
    <row x14ac:dyDescent="0.25" r="941" customHeight="1" ht="18.75" hidden="1">
      <c r="A941" s="1"/>
      <c r="B941" s="1" t="s">
        <v>942</v>
      </c>
      <c r="C941" s="3"/>
      <c r="D941" s="3">
        <f>LEN(B941)</f>
      </c>
    </row>
    <row x14ac:dyDescent="0.25" r="942" customHeight="1" ht="18.75" hidden="1">
      <c r="A942" s="1"/>
      <c r="B942" s="1" t="s">
        <v>943</v>
      </c>
      <c r="C942" s="4"/>
      <c r="D942" s="3">
        <f>LEN(B942)</f>
      </c>
    </row>
    <row x14ac:dyDescent="0.25" r="943" customHeight="1" ht="18.75" hidden="1">
      <c r="A943" s="1"/>
      <c r="B943" s="1" t="s">
        <v>944</v>
      </c>
      <c r="C943" s="3"/>
      <c r="D943" s="3">
        <f>LEN(B943)</f>
      </c>
    </row>
    <row x14ac:dyDescent="0.25" r="944" customHeight="1" ht="18.75">
      <c r="A944" s="1"/>
      <c r="B944" s="1" t="s">
        <v>945</v>
      </c>
      <c r="C944" s="3">
        <v>1</v>
      </c>
      <c r="D944" s="3">
        <f>LEN(B944)</f>
      </c>
    </row>
    <row x14ac:dyDescent="0.25" r="945" customHeight="1" ht="18.75" hidden="1">
      <c r="A945" s="1"/>
      <c r="B945" s="1" t="s">
        <v>946</v>
      </c>
      <c r="C945" s="3"/>
      <c r="D945" s="3">
        <f>LEN(B945)</f>
      </c>
    </row>
    <row x14ac:dyDescent="0.25" r="946" customHeight="1" ht="18.75" hidden="1">
      <c r="A946" s="1"/>
      <c r="B946" s="1" t="s">
        <v>947</v>
      </c>
      <c r="C946" s="3"/>
      <c r="D946" s="3">
        <f>LEN(B946)</f>
      </c>
    </row>
    <row x14ac:dyDescent="0.25" r="947" customHeight="1" ht="18.75" hidden="1">
      <c r="A947" s="1"/>
      <c r="B947" s="1" t="s">
        <v>948</v>
      </c>
      <c r="C947" s="3"/>
      <c r="D947" s="3">
        <f>LEN(B947)</f>
      </c>
    </row>
    <row x14ac:dyDescent="0.25" r="948" customHeight="1" ht="18.75" hidden="1">
      <c r="A948" s="1"/>
      <c r="B948" s="1" t="s">
        <v>949</v>
      </c>
      <c r="C948" s="3"/>
      <c r="D948" s="3">
        <f>LEN(B948)</f>
      </c>
    </row>
    <row x14ac:dyDescent="0.25" r="949" customHeight="1" ht="18.75" hidden="1">
      <c r="A949" s="1"/>
      <c r="B949" s="1" t="s">
        <v>950</v>
      </c>
      <c r="C949" s="3"/>
      <c r="D949" s="3">
        <f>LEN(B949)</f>
      </c>
    </row>
    <row x14ac:dyDescent="0.25" r="950" customHeight="1" ht="18.75" hidden="1">
      <c r="A950" s="1"/>
      <c r="B950" s="1" t="s">
        <v>951</v>
      </c>
      <c r="C950" s="3"/>
      <c r="D950" s="3">
        <f>LEN(B950)</f>
      </c>
    </row>
    <row x14ac:dyDescent="0.25" r="951" customHeight="1" ht="18.75" hidden="1">
      <c r="A951" s="1"/>
      <c r="B951" s="1" t="s">
        <v>952</v>
      </c>
      <c r="C951" s="3"/>
      <c r="D951" s="3">
        <f>LEN(B951)</f>
      </c>
    </row>
    <row x14ac:dyDescent="0.25" r="952" customHeight="1" ht="18.75" hidden="1">
      <c r="A952" s="1"/>
      <c r="B952" s="1" t="s">
        <v>953</v>
      </c>
      <c r="C952" s="3"/>
      <c r="D952" s="3">
        <f>LEN(B952)</f>
      </c>
    </row>
    <row x14ac:dyDescent="0.25" r="953" customHeight="1" ht="18.75" hidden="1">
      <c r="A953" s="1"/>
      <c r="B953" s="1" t="s">
        <v>954</v>
      </c>
      <c r="C953" s="3"/>
      <c r="D953" s="3">
        <f>LEN(B953)</f>
      </c>
    </row>
    <row x14ac:dyDescent="0.25" r="954" customHeight="1" ht="18.75" hidden="1">
      <c r="A954" s="1"/>
      <c r="B954" s="1" t="s">
        <v>955</v>
      </c>
      <c r="C954" s="3"/>
      <c r="D954" s="3">
        <f>LEN(B954)</f>
      </c>
    </row>
    <row x14ac:dyDescent="0.25" r="955" customHeight="1" ht="18.75" hidden="1">
      <c r="A955" s="1"/>
      <c r="B955" s="1" t="s">
        <v>956</v>
      </c>
      <c r="C955" s="3"/>
      <c r="D955" s="3">
        <f>LEN(B955)</f>
      </c>
    </row>
    <row x14ac:dyDescent="0.25" r="956" customHeight="1" ht="18.75" hidden="1">
      <c r="A956" s="1"/>
      <c r="B956" s="1" t="s">
        <v>957</v>
      </c>
      <c r="C956" s="3"/>
      <c r="D956" s="3">
        <f>LEN(B956)</f>
      </c>
    </row>
    <row x14ac:dyDescent="0.25" r="957" customHeight="1" ht="18.75" hidden="1">
      <c r="A957" s="1"/>
      <c r="B957" s="1" t="s">
        <v>958</v>
      </c>
      <c r="C957" s="3"/>
      <c r="D957" s="3">
        <f>LEN(B957)</f>
      </c>
    </row>
    <row x14ac:dyDescent="0.25" r="958" customHeight="1" ht="18.75" hidden="1">
      <c r="A958" s="1"/>
      <c r="B958" s="1" t="s">
        <v>959</v>
      </c>
      <c r="C958" s="3"/>
      <c r="D958" s="3">
        <f>LEN(B958)</f>
      </c>
    </row>
    <row x14ac:dyDescent="0.25" r="959" customHeight="1" ht="18.75" hidden="1">
      <c r="A959" s="1"/>
      <c r="B959" s="1" t="s">
        <v>960</v>
      </c>
      <c r="C959" s="3"/>
      <c r="D959" s="3">
        <f>LEN(B959)</f>
      </c>
    </row>
    <row x14ac:dyDescent="0.25" r="960" customHeight="1" ht="18.75" hidden="1">
      <c r="A960" s="1"/>
      <c r="B960" s="1" t="s">
        <v>961</v>
      </c>
      <c r="C960" s="3">
        <v>1</v>
      </c>
      <c r="D960" s="3">
        <f>LEN(B960)</f>
      </c>
    </row>
    <row x14ac:dyDescent="0.25" r="961" customHeight="1" ht="18.75" hidden="1">
      <c r="A961" s="1"/>
      <c r="B961" s="1" t="s">
        <v>962</v>
      </c>
      <c r="C961" s="3"/>
      <c r="D961" s="3">
        <f>LEN(B961)</f>
      </c>
    </row>
    <row x14ac:dyDescent="0.25" r="962" customHeight="1" ht="18.75" hidden="1">
      <c r="A962" s="1"/>
      <c r="B962" s="1" t="s">
        <v>963</v>
      </c>
      <c r="C962" s="3"/>
      <c r="D962" s="3">
        <f>LEN(B962)</f>
      </c>
    </row>
    <row x14ac:dyDescent="0.25" r="963" customHeight="1" ht="18.75" hidden="1">
      <c r="A963" s="1"/>
      <c r="B963" s="1" t="s">
        <v>964</v>
      </c>
      <c r="C963" s="3">
        <v>1</v>
      </c>
      <c r="D963" s="3">
        <f>LEN(B963)</f>
      </c>
    </row>
    <row x14ac:dyDescent="0.25" r="964" customHeight="1" ht="18.75" hidden="1">
      <c r="A964" s="1"/>
      <c r="B964" s="1" t="s">
        <v>965</v>
      </c>
      <c r="C964" s="3">
        <v>1</v>
      </c>
      <c r="D964" s="3">
        <f>LEN(B964)</f>
      </c>
    </row>
    <row x14ac:dyDescent="0.25" r="965" customHeight="1" ht="18.75" hidden="1">
      <c r="A965" s="1"/>
      <c r="B965" s="1" t="s">
        <v>966</v>
      </c>
      <c r="C965" s="3"/>
      <c r="D965" s="3">
        <f>LEN(B965)</f>
      </c>
    </row>
    <row x14ac:dyDescent="0.25" r="966" customHeight="1" ht="18.75" hidden="1">
      <c r="A966" s="1"/>
      <c r="B966" s="1" t="s">
        <v>967</v>
      </c>
      <c r="C966" s="3"/>
      <c r="D966" s="3">
        <f>LEN(B966)</f>
      </c>
    </row>
    <row x14ac:dyDescent="0.25" r="967" customHeight="1" ht="18.75" hidden="1">
      <c r="A967" s="1"/>
      <c r="B967" s="1" t="s">
        <v>968</v>
      </c>
      <c r="C967" s="3">
        <v>1</v>
      </c>
      <c r="D967" s="3">
        <f>LEN(B967)</f>
      </c>
    </row>
    <row x14ac:dyDescent="0.25" r="968" customHeight="1" ht="18.75" hidden="1">
      <c r="A968" s="1"/>
      <c r="B968" s="1" t="s">
        <v>969</v>
      </c>
      <c r="C968" s="3"/>
      <c r="D968" s="3">
        <f>LEN(B968)</f>
      </c>
    </row>
    <row x14ac:dyDescent="0.25" r="969" customHeight="1" ht="18.75" hidden="1">
      <c r="A969" s="1"/>
      <c r="B969" s="1" t="s">
        <v>970</v>
      </c>
      <c r="C969" s="3"/>
      <c r="D969" s="3">
        <f>LEN(B969)</f>
      </c>
    </row>
    <row x14ac:dyDescent="0.25" r="970" customHeight="1" ht="18.75" hidden="1">
      <c r="A970" s="1"/>
      <c r="B970" s="1" t="s">
        <v>971</v>
      </c>
      <c r="C970" s="3"/>
      <c r="D970" s="3">
        <f>LEN(B970)</f>
      </c>
    </row>
    <row x14ac:dyDescent="0.25" r="971" customHeight="1" ht="18.75" hidden="1">
      <c r="A971" s="1"/>
      <c r="B971" s="1" t="s">
        <v>972</v>
      </c>
      <c r="C971" s="3"/>
      <c r="D971" s="3">
        <f>LEN(B971)</f>
      </c>
    </row>
    <row x14ac:dyDescent="0.25" r="972" customHeight="1" ht="18.75" hidden="1">
      <c r="A972" s="1"/>
      <c r="B972" s="1" t="s">
        <v>973</v>
      </c>
      <c r="C972" s="3"/>
      <c r="D972" s="3">
        <f>LEN(B972)</f>
      </c>
    </row>
    <row x14ac:dyDescent="0.25" r="973" customHeight="1" ht="18.75" hidden="1">
      <c r="A973" s="1"/>
      <c r="B973" s="1" t="s">
        <v>974</v>
      </c>
      <c r="C973" s="3"/>
      <c r="D973" s="3">
        <f>LEN(B973)</f>
      </c>
    </row>
    <row x14ac:dyDescent="0.25" r="974" customHeight="1" ht="18.75">
      <c r="A974" s="1"/>
      <c r="B974" s="1" t="s">
        <v>975</v>
      </c>
      <c r="C974" s="3">
        <v>1</v>
      </c>
      <c r="D974" s="3">
        <f>LEN(B974)</f>
      </c>
    </row>
    <row x14ac:dyDescent="0.25" r="975" customHeight="1" ht="18.75" hidden="1">
      <c r="A975" s="1"/>
      <c r="B975" s="1" t="s">
        <v>976</v>
      </c>
      <c r="C975" s="3"/>
      <c r="D975" s="3">
        <f>LEN(B975)</f>
      </c>
    </row>
    <row x14ac:dyDescent="0.25" r="976" customHeight="1" ht="18.75" hidden="1">
      <c r="A976" s="1"/>
      <c r="B976" s="1" t="s">
        <v>977</v>
      </c>
      <c r="C976" s="3"/>
      <c r="D976" s="3">
        <f>LEN(B976)</f>
      </c>
    </row>
    <row x14ac:dyDescent="0.25" r="977" customHeight="1" ht="18.75" hidden="1">
      <c r="A977" s="1"/>
      <c r="B977" s="1" t="s">
        <v>978</v>
      </c>
      <c r="C977" s="3"/>
      <c r="D977" s="3">
        <f>LEN(B977)</f>
      </c>
    </row>
    <row x14ac:dyDescent="0.25" r="978" customHeight="1" ht="18.75" hidden="1">
      <c r="A978" s="1"/>
      <c r="B978" s="1" t="s">
        <v>979</v>
      </c>
      <c r="C978" s="3"/>
      <c r="D978" s="3">
        <f>LEN(B978)</f>
      </c>
    </row>
    <row x14ac:dyDescent="0.25" r="979" customHeight="1" ht="18.75" hidden="1">
      <c r="A979" s="1"/>
      <c r="B979" s="1" t="s">
        <v>980</v>
      </c>
      <c r="C979" s="3"/>
      <c r="D979" s="3">
        <f>LEN(B979)</f>
      </c>
    </row>
    <row x14ac:dyDescent="0.25" r="980" customHeight="1" ht="18.75" hidden="1">
      <c r="A980" s="1"/>
      <c r="B980" s="1" t="s">
        <v>981</v>
      </c>
      <c r="C980" s="3"/>
      <c r="D980" s="3">
        <f>LEN(B980)</f>
      </c>
    </row>
    <row x14ac:dyDescent="0.25" r="981" customHeight="1" ht="18.75" hidden="1">
      <c r="A981" s="1"/>
      <c r="B981" s="1" t="s">
        <v>982</v>
      </c>
      <c r="C981" s="3"/>
      <c r="D981" s="3">
        <f>LEN(B981)</f>
      </c>
    </row>
    <row x14ac:dyDescent="0.25" r="982" customHeight="1" ht="18.75" hidden="1">
      <c r="A982" s="1"/>
      <c r="B982" s="1" t="s">
        <v>983</v>
      </c>
      <c r="C982" s="3"/>
      <c r="D982" s="3">
        <f>LEN(B982)</f>
      </c>
    </row>
    <row x14ac:dyDescent="0.25" r="983" customHeight="1" ht="18.75" hidden="1">
      <c r="A983" s="1"/>
      <c r="B983" s="1" t="s">
        <v>984</v>
      </c>
      <c r="C983" s="3">
        <v>1</v>
      </c>
      <c r="D983" s="3">
        <f>LEN(B983)</f>
      </c>
    </row>
    <row x14ac:dyDescent="0.25" r="984" customHeight="1" ht="18.75" hidden="1">
      <c r="A984" s="1"/>
      <c r="B984" s="1" t="s">
        <v>985</v>
      </c>
      <c r="C984" s="3"/>
      <c r="D984" s="3">
        <f>LEN(B984)</f>
      </c>
    </row>
    <row x14ac:dyDescent="0.25" r="985" customHeight="1" ht="18.75" hidden="1">
      <c r="A985" s="1"/>
      <c r="B985" s="1" t="s">
        <v>986</v>
      </c>
      <c r="C985" s="3">
        <v>1</v>
      </c>
      <c r="D985" s="3">
        <f>LEN(B985)</f>
      </c>
    </row>
    <row x14ac:dyDescent="0.25" r="986" customHeight="1" ht="18.75" hidden="1">
      <c r="A986" s="1"/>
      <c r="B986" s="1" t="s">
        <v>987</v>
      </c>
      <c r="C986" s="3"/>
      <c r="D986" s="3">
        <f>LEN(B986)</f>
      </c>
    </row>
    <row x14ac:dyDescent="0.25" r="987" customHeight="1" ht="18.75" hidden="1">
      <c r="A987" s="1"/>
      <c r="B987" s="1" t="s">
        <v>988</v>
      </c>
      <c r="C987" s="3"/>
      <c r="D987" s="3">
        <f>LEN(B987)</f>
      </c>
    </row>
    <row x14ac:dyDescent="0.25" r="988" customHeight="1" ht="18.75" hidden="1">
      <c r="A988" s="1"/>
      <c r="B988" s="1" t="s">
        <v>989</v>
      </c>
      <c r="C988" s="3"/>
      <c r="D988" s="3">
        <f>LEN(B988)</f>
      </c>
    </row>
    <row x14ac:dyDescent="0.25" r="989" customHeight="1" ht="18.75" hidden="1">
      <c r="A989" s="1"/>
      <c r="B989" s="1" t="s">
        <v>990</v>
      </c>
      <c r="C989" s="3"/>
      <c r="D989" s="3">
        <f>LEN(B989)</f>
      </c>
    </row>
    <row x14ac:dyDescent="0.25" r="990" customHeight="1" ht="18.75" hidden="1">
      <c r="A990" s="1"/>
      <c r="B990" s="1" t="s">
        <v>991</v>
      </c>
      <c r="C990" s="3"/>
      <c r="D990" s="3">
        <f>LEN(B990)</f>
      </c>
    </row>
    <row x14ac:dyDescent="0.25" r="991" customHeight="1" ht="18.75" hidden="1">
      <c r="A991" s="1"/>
      <c r="B991" s="1" t="s">
        <v>992</v>
      </c>
      <c r="C991" s="3"/>
      <c r="D991" s="3">
        <f>LEN(B991)</f>
      </c>
    </row>
    <row x14ac:dyDescent="0.25" r="992" customHeight="1" ht="18.75" hidden="1">
      <c r="A992" s="1"/>
      <c r="B992" s="1" t="s">
        <v>993</v>
      </c>
      <c r="C992" s="3"/>
      <c r="D992" s="3">
        <f>LEN(B992)</f>
      </c>
    </row>
    <row x14ac:dyDescent="0.25" r="993" customHeight="1" ht="18.75" hidden="1">
      <c r="A993" s="1"/>
      <c r="B993" s="1" t="s">
        <v>994</v>
      </c>
      <c r="C993" s="3"/>
      <c r="D993" s="3">
        <f>LEN(B993)</f>
      </c>
    </row>
    <row x14ac:dyDescent="0.25" r="994" customHeight="1" ht="18.75" hidden="1">
      <c r="A994" s="1"/>
      <c r="B994" s="1" t="s">
        <v>995</v>
      </c>
      <c r="C994" s="3"/>
      <c r="D994" s="3">
        <f>LEN(B994)</f>
      </c>
    </row>
    <row x14ac:dyDescent="0.25" r="995" customHeight="1" ht="18.75" hidden="1">
      <c r="A995" s="1"/>
      <c r="B995" s="1" t="s">
        <v>996</v>
      </c>
      <c r="C995" s="3"/>
      <c r="D995" s="3">
        <f>LEN(B995)</f>
      </c>
    </row>
    <row x14ac:dyDescent="0.25" r="996" customHeight="1" ht="18.75">
      <c r="A996" s="1"/>
      <c r="B996" s="1" t="s">
        <v>997</v>
      </c>
      <c r="C996" s="3">
        <v>1</v>
      </c>
      <c r="D996" s="3">
        <f>LEN(B996)</f>
      </c>
    </row>
    <row x14ac:dyDescent="0.25" r="997" customHeight="1" ht="18.75" hidden="1">
      <c r="A997" s="1"/>
      <c r="B997" s="1" t="s">
        <v>998</v>
      </c>
      <c r="C997" s="3"/>
      <c r="D997" s="3">
        <f>LEN(B997)</f>
      </c>
    </row>
    <row x14ac:dyDescent="0.25" r="998" customHeight="1" ht="18.75" hidden="1">
      <c r="A998" s="1"/>
      <c r="B998" s="1" t="s">
        <v>999</v>
      </c>
      <c r="C998" s="3">
        <v>1</v>
      </c>
      <c r="D998" s="3">
        <f>LEN(B998)</f>
      </c>
    </row>
    <row x14ac:dyDescent="0.25" r="999" customHeight="1" ht="18.75" hidden="1">
      <c r="A999" s="1"/>
      <c r="B999" s="1" t="s">
        <v>1000</v>
      </c>
      <c r="C999" s="3"/>
      <c r="D999" s="3">
        <f>LEN(B999)</f>
      </c>
    </row>
    <row x14ac:dyDescent="0.25" r="1000" customHeight="1" ht="18.75" hidden="1">
      <c r="A1000" s="1"/>
      <c r="B1000" s="1" t="s">
        <v>1001</v>
      </c>
      <c r="C1000" s="3"/>
      <c r="D1000" s="3">
        <f>LEN(B1000)</f>
      </c>
    </row>
    <row x14ac:dyDescent="0.25" r="1001" customHeight="1" ht="18.75" hidden="1">
      <c r="A1001" s="1"/>
      <c r="B1001" s="1" t="s">
        <v>1002</v>
      </c>
      <c r="C1001" s="3"/>
      <c r="D1001" s="3">
        <f>LEN(B1001)</f>
      </c>
    </row>
    <row x14ac:dyDescent="0.25" r="1002" customHeight="1" ht="18.75" hidden="1">
      <c r="A1002" s="1"/>
      <c r="B1002" s="1" t="s">
        <v>1003</v>
      </c>
      <c r="C1002" s="3"/>
      <c r="D1002" s="3">
        <f>LEN(B1002)</f>
      </c>
    </row>
    <row x14ac:dyDescent="0.25" r="1003" customHeight="1" ht="18.75" hidden="1">
      <c r="A1003" s="1"/>
      <c r="B1003" s="1" t="s">
        <v>1004</v>
      </c>
      <c r="C1003" s="3">
        <v>1</v>
      </c>
      <c r="D1003" s="3">
        <f>LEN(B1003)</f>
      </c>
    </row>
    <row x14ac:dyDescent="0.25" r="1004" customHeight="1" ht="18.75" hidden="1">
      <c r="A1004" s="1"/>
      <c r="B1004" s="1" t="s">
        <v>1005</v>
      </c>
      <c r="C1004" s="3"/>
      <c r="D1004" s="3">
        <f>LEN(B1004)</f>
      </c>
    </row>
    <row x14ac:dyDescent="0.25" r="1005" customHeight="1" ht="18.75" hidden="1">
      <c r="A1005" s="1"/>
      <c r="B1005" s="1" t="s">
        <v>1006</v>
      </c>
      <c r="C1005" s="3"/>
      <c r="D1005" s="3">
        <f>LEN(B1005)</f>
      </c>
    </row>
    <row x14ac:dyDescent="0.25" r="1006" customHeight="1" ht="18.75" hidden="1">
      <c r="A1006" s="1"/>
      <c r="B1006" s="1" t="s">
        <v>1007</v>
      </c>
      <c r="C1006" s="3"/>
      <c r="D1006" s="3">
        <f>LEN(B1006)</f>
      </c>
    </row>
    <row x14ac:dyDescent="0.25" r="1007" customHeight="1" ht="18.75" hidden="1">
      <c r="A1007" s="1"/>
      <c r="B1007" s="1" t="s">
        <v>1008</v>
      </c>
      <c r="C1007" s="3"/>
      <c r="D1007" s="3">
        <f>LEN(B1007)</f>
      </c>
    </row>
    <row x14ac:dyDescent="0.25" r="1008" customHeight="1" ht="18.75" hidden="1">
      <c r="A1008" s="1"/>
      <c r="B1008" s="1" t="s">
        <v>1009</v>
      </c>
      <c r="C1008" s="3"/>
      <c r="D1008" s="3">
        <f>LEN(B1008)</f>
      </c>
    </row>
    <row x14ac:dyDescent="0.25" r="1009" customHeight="1" ht="18.75" hidden="1">
      <c r="A1009" s="1"/>
      <c r="B1009" s="1" t="s">
        <v>1010</v>
      </c>
      <c r="C1009" s="3"/>
      <c r="D1009" s="3">
        <f>LEN(B1009)</f>
      </c>
    </row>
    <row x14ac:dyDescent="0.25" r="1010" customHeight="1" ht="18.75" hidden="1">
      <c r="A1010" s="1"/>
      <c r="B1010" s="1" t="s">
        <v>1011</v>
      </c>
      <c r="C1010" s="3">
        <v>1</v>
      </c>
      <c r="D1010" s="3">
        <f>LEN(B1010)</f>
      </c>
    </row>
    <row x14ac:dyDescent="0.25" r="1011" customHeight="1" ht="18.75" hidden="1">
      <c r="A1011" s="1"/>
      <c r="B1011" s="1" t="s">
        <v>1012</v>
      </c>
      <c r="C1011" s="3"/>
      <c r="D1011" s="3">
        <f>LEN(B1011)</f>
      </c>
    </row>
    <row x14ac:dyDescent="0.25" r="1012" customHeight="1" ht="18.75" hidden="1">
      <c r="A1012" s="1"/>
      <c r="B1012" s="1" t="s">
        <v>1013</v>
      </c>
      <c r="C1012" s="3"/>
      <c r="D1012" s="3">
        <f>LEN(B1012)</f>
      </c>
    </row>
    <row x14ac:dyDescent="0.25" r="1013" customHeight="1" ht="18.75" hidden="1">
      <c r="A1013" s="1"/>
      <c r="B1013" s="1" t="s">
        <v>1014</v>
      </c>
      <c r="C1013" s="3"/>
      <c r="D1013" s="3">
        <f>LEN(B1013)</f>
      </c>
    </row>
    <row x14ac:dyDescent="0.25" r="1014" customHeight="1" ht="18.75" hidden="1">
      <c r="A1014" s="1"/>
      <c r="B1014" s="1" t="s">
        <v>1015</v>
      </c>
      <c r="C1014" s="3"/>
      <c r="D1014" s="3">
        <f>LEN(B1014)</f>
      </c>
    </row>
    <row x14ac:dyDescent="0.25" r="1015" customHeight="1" ht="18.75" hidden="1">
      <c r="A1015" s="1"/>
      <c r="B1015" s="1" t="s">
        <v>1016</v>
      </c>
      <c r="C1015" s="3"/>
      <c r="D1015" s="3">
        <f>LEN(B1015)</f>
      </c>
    </row>
    <row x14ac:dyDescent="0.25" r="1016" customHeight="1" ht="18.75" hidden="1">
      <c r="A1016" s="1"/>
      <c r="B1016" s="1" t="s">
        <v>1017</v>
      </c>
      <c r="C1016" s="3"/>
      <c r="D1016" s="3">
        <f>LEN(B1016)</f>
      </c>
    </row>
    <row x14ac:dyDescent="0.25" r="1017" customHeight="1" ht="18.75" hidden="1">
      <c r="A1017" s="1"/>
      <c r="B1017" s="1" t="s">
        <v>1018</v>
      </c>
      <c r="C1017" s="3"/>
      <c r="D1017" s="3">
        <f>LEN(B1017)</f>
      </c>
    </row>
    <row x14ac:dyDescent="0.25" r="1018" customHeight="1" ht="18.75" hidden="1">
      <c r="A1018" s="1"/>
      <c r="B1018" s="1" t="s">
        <v>1019</v>
      </c>
      <c r="C1018" s="3"/>
      <c r="D1018" s="3">
        <f>LEN(B1018)</f>
      </c>
    </row>
    <row x14ac:dyDescent="0.25" r="1019" customHeight="1" ht="18.75" hidden="1">
      <c r="A1019" s="1"/>
      <c r="B1019" s="1" t="s">
        <v>1020</v>
      </c>
      <c r="C1019" s="3"/>
      <c r="D1019" s="3">
        <f>LEN(B1019)</f>
      </c>
    </row>
    <row x14ac:dyDescent="0.25" r="1020" customHeight="1" ht="18.75" hidden="1">
      <c r="A1020" s="1"/>
      <c r="B1020" s="1" t="s">
        <v>1021</v>
      </c>
      <c r="C1020" s="3"/>
      <c r="D1020" s="3">
        <f>LEN(B1020)</f>
      </c>
    </row>
    <row x14ac:dyDescent="0.25" r="1021" customHeight="1" ht="18.75" hidden="1">
      <c r="A1021" s="1"/>
      <c r="B1021" s="1" t="s">
        <v>1022</v>
      </c>
      <c r="C1021" s="3"/>
      <c r="D1021" s="3">
        <f>LEN(B1021)</f>
      </c>
    </row>
    <row x14ac:dyDescent="0.25" r="1022" customHeight="1" ht="18.75" hidden="1">
      <c r="A1022" s="1"/>
      <c r="B1022" s="1" t="s">
        <v>1023</v>
      </c>
      <c r="C1022" s="3"/>
      <c r="D1022" s="3">
        <f>LEN(B1022)</f>
      </c>
    </row>
    <row x14ac:dyDescent="0.25" r="1023" customHeight="1" ht="18.75" hidden="1">
      <c r="A1023" s="1"/>
      <c r="B1023" s="1" t="s">
        <v>1024</v>
      </c>
      <c r="C1023" s="3"/>
      <c r="D1023" s="3">
        <f>LEN(B1023)</f>
      </c>
    </row>
    <row x14ac:dyDescent="0.25" r="1024" customHeight="1" ht="18.75" hidden="1">
      <c r="A1024" s="1"/>
      <c r="B1024" s="1" t="s">
        <v>1025</v>
      </c>
      <c r="C1024" s="3"/>
      <c r="D1024" s="3">
        <f>LEN(B1024)</f>
      </c>
    </row>
    <row x14ac:dyDescent="0.25" r="1025" customHeight="1" ht="18.75" hidden="1">
      <c r="A1025" s="1"/>
      <c r="B1025" s="1" t="s">
        <v>1026</v>
      </c>
      <c r="C1025" s="3"/>
      <c r="D1025" s="3">
        <f>LEN(B1025)</f>
      </c>
    </row>
    <row x14ac:dyDescent="0.25" r="1026" customHeight="1" ht="18.75" hidden="1">
      <c r="A1026" s="1"/>
      <c r="B1026" s="1" t="s">
        <v>1027</v>
      </c>
      <c r="C1026" s="3"/>
      <c r="D1026" s="3">
        <f>LEN(B1026)</f>
      </c>
    </row>
    <row x14ac:dyDescent="0.25" r="1027" customHeight="1" ht="18.75" hidden="1">
      <c r="A1027" s="1"/>
      <c r="B1027" s="1" t="s">
        <v>1028</v>
      </c>
      <c r="C1027" s="3"/>
      <c r="D1027" s="3">
        <f>LEN(B1027)</f>
      </c>
    </row>
    <row x14ac:dyDescent="0.25" r="1028" customHeight="1" ht="18.75" hidden="1">
      <c r="A1028" s="1"/>
      <c r="B1028" s="1" t="s">
        <v>1029</v>
      </c>
      <c r="C1028" s="3"/>
      <c r="D1028" s="3">
        <f>LEN(B1028)</f>
      </c>
    </row>
    <row x14ac:dyDescent="0.25" r="1029" customHeight="1" ht="18.75" hidden="1">
      <c r="A1029" s="1"/>
      <c r="B1029" s="1" t="s">
        <v>1030</v>
      </c>
      <c r="C1029" s="3"/>
      <c r="D1029" s="3">
        <f>LEN(B1029)</f>
      </c>
    </row>
    <row x14ac:dyDescent="0.25" r="1030" customHeight="1" ht="18.75" hidden="1">
      <c r="A1030" s="1"/>
      <c r="B1030" s="1" t="s">
        <v>1031</v>
      </c>
      <c r="C1030" s="3"/>
      <c r="D1030" s="3">
        <f>LEN(B1030)</f>
      </c>
    </row>
    <row x14ac:dyDescent="0.25" r="1031" customHeight="1" ht="18.75" hidden="1">
      <c r="A1031" s="1"/>
      <c r="B1031" s="1" t="s">
        <v>1032</v>
      </c>
      <c r="C1031" s="3"/>
      <c r="D1031" s="3">
        <f>LEN(B1031)</f>
      </c>
    </row>
    <row x14ac:dyDescent="0.25" r="1032" customHeight="1" ht="18.75" hidden="1">
      <c r="A1032" s="1"/>
      <c r="B1032" s="1" t="s">
        <v>1033</v>
      </c>
      <c r="C1032" s="3"/>
      <c r="D1032" s="3">
        <f>LEN(B1032)</f>
      </c>
    </row>
    <row x14ac:dyDescent="0.25" r="1033" customHeight="1" ht="18.75" hidden="1">
      <c r="A1033" s="1"/>
      <c r="B1033" s="1" t="s">
        <v>1034</v>
      </c>
      <c r="C1033" s="3"/>
      <c r="D1033" s="3">
        <f>LEN(B1033)</f>
      </c>
    </row>
    <row x14ac:dyDescent="0.25" r="1034" customHeight="1" ht="18.75" hidden="1">
      <c r="A1034" s="1"/>
      <c r="B1034" s="1" t="s">
        <v>1035</v>
      </c>
      <c r="C1034" s="3"/>
      <c r="D1034" s="3">
        <f>LEN(B1034)</f>
      </c>
    </row>
    <row x14ac:dyDescent="0.25" r="1035" customHeight="1" ht="18.75" hidden="1">
      <c r="A1035" s="1"/>
      <c r="B1035" s="1" t="s">
        <v>1036</v>
      </c>
      <c r="C1035" s="3"/>
      <c r="D1035" s="3">
        <f>LEN(B1035)</f>
      </c>
    </row>
    <row x14ac:dyDescent="0.25" r="1036" customHeight="1" ht="18.75" hidden="1">
      <c r="A1036" s="1"/>
      <c r="B1036" s="1" t="s">
        <v>1037</v>
      </c>
      <c r="C1036" s="3"/>
      <c r="D1036" s="3">
        <f>LEN(B1036)</f>
      </c>
    </row>
    <row x14ac:dyDescent="0.25" r="1037" customHeight="1" ht="18.75" hidden="1">
      <c r="A1037" s="1"/>
      <c r="B1037" s="1" t="s">
        <v>1038</v>
      </c>
      <c r="C1037" s="3"/>
      <c r="D1037" s="3">
        <f>LEN(B1037)</f>
      </c>
    </row>
    <row x14ac:dyDescent="0.25" r="1038" customHeight="1" ht="18.75" hidden="1">
      <c r="A1038" s="1"/>
      <c r="B1038" s="1" t="s">
        <v>1039</v>
      </c>
      <c r="C1038" s="3"/>
      <c r="D1038" s="3">
        <f>LEN(B1038)</f>
      </c>
    </row>
    <row x14ac:dyDescent="0.25" r="1039" customHeight="1" ht="18.75" hidden="1">
      <c r="A1039" s="1"/>
      <c r="B1039" s="1" t="s">
        <v>1040</v>
      </c>
      <c r="C1039" s="3">
        <v>1</v>
      </c>
      <c r="D1039" s="3">
        <f>LEN(B1039)</f>
      </c>
    </row>
    <row x14ac:dyDescent="0.25" r="1040" customHeight="1" ht="18.75" hidden="1">
      <c r="A1040" s="1"/>
      <c r="B1040" s="1" t="s">
        <v>1041</v>
      </c>
      <c r="C1040" s="3"/>
      <c r="D1040" s="3">
        <f>LEN(B1040)</f>
      </c>
    </row>
    <row x14ac:dyDescent="0.25" r="1041" customHeight="1" ht="18.75" hidden="1">
      <c r="A1041" s="1"/>
      <c r="B1041" s="1" t="s">
        <v>1042</v>
      </c>
      <c r="C1041" s="3">
        <v>1</v>
      </c>
      <c r="D1041" s="3">
        <f>LEN(B1041)</f>
      </c>
    </row>
    <row x14ac:dyDescent="0.25" r="1042" customHeight="1" ht="18.75" hidden="1">
      <c r="A1042" s="1"/>
      <c r="B1042" s="1" t="s">
        <v>1043</v>
      </c>
      <c r="C1042" s="3">
        <v>1</v>
      </c>
      <c r="D1042" s="3">
        <f>LEN(B1042)</f>
      </c>
    </row>
    <row x14ac:dyDescent="0.25" r="1043" customHeight="1" ht="18.75" hidden="1">
      <c r="A1043" s="1"/>
      <c r="B1043" s="1" t="s">
        <v>1044</v>
      </c>
      <c r="C1043" s="3"/>
      <c r="D1043" s="3">
        <f>LEN(B1043)</f>
      </c>
    </row>
    <row x14ac:dyDescent="0.25" r="1044" customHeight="1" ht="18.75" hidden="1">
      <c r="A1044" s="1"/>
      <c r="B1044" s="1" t="s">
        <v>1045</v>
      </c>
      <c r="C1044" s="3"/>
      <c r="D1044" s="3">
        <f>LEN(B1044)</f>
      </c>
    </row>
    <row x14ac:dyDescent="0.25" r="1045" customHeight="1" ht="18.75" hidden="1">
      <c r="A1045" s="1"/>
      <c r="B1045" s="1" t="s">
        <v>1046</v>
      </c>
      <c r="C1045" s="3"/>
      <c r="D1045" s="3">
        <f>LEN(B1045)</f>
      </c>
    </row>
    <row x14ac:dyDescent="0.25" r="1046" customHeight="1" ht="18.75" hidden="1">
      <c r="A1046" s="1"/>
      <c r="B1046" s="1" t="s">
        <v>1047</v>
      </c>
      <c r="C1046" s="3"/>
      <c r="D1046" s="3">
        <f>LEN(B1046)</f>
      </c>
    </row>
    <row x14ac:dyDescent="0.25" r="1047" customHeight="1" ht="18.75" hidden="1">
      <c r="A1047" s="1"/>
      <c r="B1047" s="1" t="s">
        <v>1048</v>
      </c>
      <c r="C1047" s="3"/>
      <c r="D1047" s="3">
        <f>LEN(B1047)</f>
      </c>
    </row>
    <row x14ac:dyDescent="0.25" r="1048" customHeight="1" ht="18.75" hidden="1">
      <c r="A1048" s="1"/>
      <c r="B1048" s="1" t="s">
        <v>1049</v>
      </c>
      <c r="C1048" s="3"/>
      <c r="D1048" s="3">
        <f>LEN(B1048)</f>
      </c>
    </row>
    <row x14ac:dyDescent="0.25" r="1049" customHeight="1" ht="18.75" hidden="1">
      <c r="A1049" s="1"/>
      <c r="B1049" s="1" t="s">
        <v>1050</v>
      </c>
      <c r="C1049" s="4"/>
      <c r="D1049" s="3">
        <f>LEN(B1049)</f>
      </c>
    </row>
    <row x14ac:dyDescent="0.25" r="1050" customHeight="1" ht="18.75" hidden="1">
      <c r="A1050" s="1"/>
      <c r="B1050" s="1" t="s">
        <v>1051</v>
      </c>
      <c r="C1050" s="3"/>
      <c r="D1050" s="3">
        <f>LEN(B1050)</f>
      </c>
    </row>
    <row x14ac:dyDescent="0.25" r="1051" customHeight="1" ht="18.75" hidden="1">
      <c r="A1051" s="1"/>
      <c r="B1051" s="1" t="s">
        <v>1052</v>
      </c>
      <c r="C1051" s="3"/>
      <c r="D1051" s="3">
        <f>LEN(B1051)</f>
      </c>
    </row>
    <row x14ac:dyDescent="0.25" r="1052" customHeight="1" ht="18.75" hidden="1">
      <c r="A1052" s="1"/>
      <c r="B1052" s="1" t="s">
        <v>1053</v>
      </c>
      <c r="C1052" s="3"/>
      <c r="D1052" s="3">
        <f>LEN(B1052)</f>
      </c>
    </row>
    <row x14ac:dyDescent="0.25" r="1053" customHeight="1" ht="18.75" hidden="1">
      <c r="A1053" s="1"/>
      <c r="B1053" s="1" t="s">
        <v>1054</v>
      </c>
      <c r="C1053" s="3"/>
      <c r="D1053" s="3">
        <f>LEN(B1053)</f>
      </c>
    </row>
    <row x14ac:dyDescent="0.25" r="1054" customHeight="1" ht="18.75" hidden="1">
      <c r="A1054" s="1"/>
      <c r="B1054" s="1" t="s">
        <v>1055</v>
      </c>
      <c r="C1054" s="3"/>
      <c r="D1054" s="3">
        <f>LEN(B1054)</f>
      </c>
    </row>
    <row x14ac:dyDescent="0.25" r="1055" customHeight="1" ht="18.75" hidden="1">
      <c r="A1055" s="1"/>
      <c r="B1055" s="1" t="s">
        <v>1056</v>
      </c>
      <c r="C1055" s="3"/>
      <c r="D1055" s="3">
        <f>LEN(B1055)</f>
      </c>
    </row>
    <row x14ac:dyDescent="0.25" r="1056" customHeight="1" ht="18.75" hidden="1">
      <c r="A1056" s="1"/>
      <c r="B1056" s="1" t="s">
        <v>1057</v>
      </c>
      <c r="C1056" s="4"/>
      <c r="D1056" s="3">
        <f>LEN(B1056)</f>
      </c>
    </row>
    <row x14ac:dyDescent="0.25" r="1057" customHeight="1" ht="18.75" hidden="1">
      <c r="A1057" s="1"/>
      <c r="B1057" s="1" t="s">
        <v>1058</v>
      </c>
      <c r="C1057" s="3"/>
      <c r="D1057" s="3">
        <f>LEN(B1057)</f>
      </c>
    </row>
    <row x14ac:dyDescent="0.25" r="1058" customHeight="1" ht="18.75" hidden="1">
      <c r="A1058" s="1"/>
      <c r="B1058" s="1" t="s">
        <v>1059</v>
      </c>
      <c r="C1058" s="3"/>
      <c r="D1058" s="3">
        <f>LEN(B1058)</f>
      </c>
    </row>
    <row x14ac:dyDescent="0.25" r="1059" customHeight="1" ht="18.75" hidden="1">
      <c r="A1059" s="1"/>
      <c r="B1059" s="1" t="s">
        <v>1060</v>
      </c>
      <c r="C1059" s="3"/>
      <c r="D1059" s="3">
        <f>LEN(B1059)</f>
      </c>
    </row>
    <row x14ac:dyDescent="0.25" r="1060" customHeight="1" ht="18.75" hidden="1">
      <c r="A1060" s="1"/>
      <c r="B1060" s="1" t="s">
        <v>1061</v>
      </c>
      <c r="C1060" s="3"/>
      <c r="D1060" s="3">
        <f>LEN(B1060)</f>
      </c>
    </row>
    <row x14ac:dyDescent="0.25" r="1061" customHeight="1" ht="18.75" hidden="1">
      <c r="A1061" s="1"/>
      <c r="B1061" s="1" t="s">
        <v>1062</v>
      </c>
      <c r="C1061" s="3"/>
      <c r="D1061" s="3">
        <f>LEN(B1061)</f>
      </c>
    </row>
    <row x14ac:dyDescent="0.25" r="1062" customHeight="1" ht="18.75" hidden="1">
      <c r="A1062" s="1"/>
      <c r="B1062" s="1" t="s">
        <v>1063</v>
      </c>
      <c r="C1062" s="3"/>
      <c r="D1062" s="3">
        <f>LEN(B1062)</f>
      </c>
    </row>
    <row x14ac:dyDescent="0.25" r="1063" customHeight="1" ht="18.75" hidden="1">
      <c r="A1063" s="1"/>
      <c r="B1063" s="1" t="s">
        <v>1064</v>
      </c>
      <c r="C1063" s="3"/>
      <c r="D1063" s="3">
        <f>LEN(B1063)</f>
      </c>
    </row>
    <row x14ac:dyDescent="0.25" r="1064" customHeight="1" ht="18.75" hidden="1">
      <c r="A1064" s="1"/>
      <c r="B1064" s="1" t="s">
        <v>1065</v>
      </c>
      <c r="C1064" s="3"/>
      <c r="D1064" s="3">
        <f>LEN(B1064)</f>
      </c>
    </row>
    <row x14ac:dyDescent="0.25" r="1065" customHeight="1" ht="18.75" hidden="1">
      <c r="A1065" s="1"/>
      <c r="B1065" s="1" t="s">
        <v>1066</v>
      </c>
      <c r="C1065" s="4"/>
      <c r="D1065" s="3">
        <f>LEN(B1065)</f>
      </c>
    </row>
    <row x14ac:dyDescent="0.25" r="1066" customHeight="1" ht="18.75" hidden="1">
      <c r="A1066" s="1"/>
      <c r="B1066" s="1" t="s">
        <v>1067</v>
      </c>
      <c r="C1066" s="3"/>
      <c r="D1066" s="3">
        <f>LEN(B1066)</f>
      </c>
    </row>
    <row x14ac:dyDescent="0.25" r="1067" customHeight="1" ht="18.75" hidden="1">
      <c r="A1067" s="1"/>
      <c r="B1067" s="1" t="s">
        <v>1068</v>
      </c>
      <c r="C1067" s="4"/>
      <c r="D1067" s="3">
        <f>LEN(B1067)</f>
      </c>
    </row>
    <row x14ac:dyDescent="0.25" r="1068" customHeight="1" ht="18.75" hidden="1">
      <c r="A1068" s="1"/>
      <c r="B1068" s="1" t="s">
        <v>1069</v>
      </c>
      <c r="C1068" s="4"/>
      <c r="D1068" s="3">
        <f>LEN(B1068)</f>
      </c>
    </row>
    <row x14ac:dyDescent="0.25" r="1069" customHeight="1" ht="18.75" hidden="1">
      <c r="A1069" s="1"/>
      <c r="B1069" s="1" t="s">
        <v>1070</v>
      </c>
      <c r="C1069" s="3"/>
      <c r="D1069" s="3">
        <f>LEN(B1069)</f>
      </c>
    </row>
    <row x14ac:dyDescent="0.25" r="1070" customHeight="1" ht="18.75" hidden="1">
      <c r="A1070" s="1"/>
      <c r="B1070" s="1" t="s">
        <v>1071</v>
      </c>
      <c r="C1070" s="3"/>
      <c r="D1070" s="3">
        <f>LEN(B1070)</f>
      </c>
    </row>
    <row x14ac:dyDescent="0.25" r="1071" customHeight="1" ht="18.75" hidden="1">
      <c r="A1071" s="1"/>
      <c r="B1071" s="1" t="s">
        <v>1072</v>
      </c>
      <c r="C1071" s="3"/>
      <c r="D1071" s="3">
        <f>LEN(B1071)</f>
      </c>
    </row>
    <row x14ac:dyDescent="0.25" r="1072" customHeight="1" ht="18.75" hidden="1">
      <c r="A1072" s="1"/>
      <c r="B1072" s="1" t="s">
        <v>1073</v>
      </c>
      <c r="C1072" s="3"/>
      <c r="D1072" s="3">
        <f>LEN(B1072)</f>
      </c>
    </row>
    <row x14ac:dyDescent="0.25" r="1073" customHeight="1" ht="18.75" hidden="1">
      <c r="A1073" s="1"/>
      <c r="B1073" s="1" t="s">
        <v>1074</v>
      </c>
      <c r="C1073" s="3"/>
      <c r="D1073" s="3">
        <f>LEN(B1073)</f>
      </c>
    </row>
    <row x14ac:dyDescent="0.25" r="1074" customHeight="1" ht="18.75" hidden="1">
      <c r="A1074" s="1"/>
      <c r="B1074" s="1" t="s">
        <v>1075</v>
      </c>
      <c r="C1074" s="3"/>
      <c r="D1074" s="3">
        <f>LEN(B1074)</f>
      </c>
    </row>
    <row x14ac:dyDescent="0.25" r="1075" customHeight="1" ht="18.75" hidden="1">
      <c r="A1075" s="1"/>
      <c r="B1075" s="1" t="s">
        <v>1076</v>
      </c>
      <c r="C1075" s="3"/>
      <c r="D1075" s="3">
        <f>LEN(B1075)</f>
      </c>
    </row>
    <row x14ac:dyDescent="0.25" r="1076" customHeight="1" ht="18.75" hidden="1">
      <c r="A1076" s="1"/>
      <c r="B1076" s="1" t="s">
        <v>1077</v>
      </c>
      <c r="C1076" s="3"/>
      <c r="D1076" s="3">
        <f>LEN(B1076)</f>
      </c>
    </row>
    <row x14ac:dyDescent="0.25" r="1077" customHeight="1" ht="18.75" hidden="1">
      <c r="A1077" s="1"/>
      <c r="B1077" s="1" t="s">
        <v>1078</v>
      </c>
      <c r="C1077" s="3"/>
      <c r="D1077" s="3">
        <f>LEN(B1077)</f>
      </c>
    </row>
    <row x14ac:dyDescent="0.25" r="1078" customHeight="1" ht="18.75" hidden="1">
      <c r="A1078" s="1"/>
      <c r="B1078" s="1" t="s">
        <v>1079</v>
      </c>
      <c r="C1078" s="3"/>
      <c r="D1078" s="3">
        <f>LEN(B1078)</f>
      </c>
    </row>
    <row x14ac:dyDescent="0.25" r="1079" customHeight="1" ht="18.75" hidden="1">
      <c r="A1079" s="1"/>
      <c r="B1079" s="1" t="s">
        <v>1080</v>
      </c>
      <c r="C1079" s="3"/>
      <c r="D1079" s="3">
        <f>LEN(B1079)</f>
      </c>
    </row>
    <row x14ac:dyDescent="0.25" r="1080" customHeight="1" ht="18.75" hidden="1">
      <c r="A1080" s="1"/>
      <c r="B1080" s="1" t="s">
        <v>1081</v>
      </c>
      <c r="C1080" s="3"/>
      <c r="D1080" s="3">
        <f>LEN(B1080)</f>
      </c>
    </row>
    <row x14ac:dyDescent="0.25" r="1081" customHeight="1" ht="18.75" hidden="1">
      <c r="A1081" s="1"/>
      <c r="B1081" s="1" t="s">
        <v>1082</v>
      </c>
      <c r="C1081" s="3"/>
      <c r="D1081" s="3">
        <f>LEN(B1081)</f>
      </c>
    </row>
    <row x14ac:dyDescent="0.25" r="1082" customHeight="1" ht="18.75" hidden="1">
      <c r="A1082" s="1"/>
      <c r="B1082" s="1" t="s">
        <v>1083</v>
      </c>
      <c r="C1082" s="3">
        <v>1</v>
      </c>
      <c r="D1082" s="3">
        <f>LEN(B1082)</f>
      </c>
    </row>
    <row x14ac:dyDescent="0.25" r="1083" customHeight="1" ht="18.75" hidden="1">
      <c r="A1083" s="1"/>
      <c r="B1083" s="1" t="s">
        <v>1084</v>
      </c>
      <c r="C1083" s="3"/>
      <c r="D1083" s="3">
        <f>LEN(B1083)</f>
      </c>
    </row>
    <row x14ac:dyDescent="0.25" r="1084" customHeight="1" ht="18.75" hidden="1">
      <c r="A1084" s="1"/>
      <c r="B1084" s="1" t="s">
        <v>1085</v>
      </c>
      <c r="C1084" s="3"/>
      <c r="D1084" s="3">
        <f>LEN(B1084)</f>
      </c>
    </row>
    <row x14ac:dyDescent="0.25" r="1085" customHeight="1" ht="18.75" hidden="1">
      <c r="A1085" s="1"/>
      <c r="B1085" s="1" t="s">
        <v>1086</v>
      </c>
      <c r="C1085" s="3"/>
      <c r="D1085" s="3">
        <f>LEN(B1085)</f>
      </c>
    </row>
    <row x14ac:dyDescent="0.25" r="1086" customHeight="1" ht="18.75" hidden="1">
      <c r="A1086" s="1"/>
      <c r="B1086" s="1" t="s">
        <v>1087</v>
      </c>
      <c r="C1086" s="3"/>
      <c r="D1086" s="3">
        <f>LEN(B1086)</f>
      </c>
    </row>
    <row x14ac:dyDescent="0.25" r="1087" customHeight="1" ht="18.75" hidden="1">
      <c r="A1087" s="1"/>
      <c r="B1087" s="1" t="s">
        <v>1088</v>
      </c>
      <c r="C1087" s="3"/>
      <c r="D1087" s="3">
        <f>LEN(B1087)</f>
      </c>
    </row>
    <row x14ac:dyDescent="0.25" r="1088" customHeight="1" ht="18.75" hidden="1">
      <c r="A1088" s="1"/>
      <c r="B1088" s="1" t="s">
        <v>1089</v>
      </c>
      <c r="C1088" s="3"/>
      <c r="D1088" s="3">
        <f>LEN(B1088)</f>
      </c>
    </row>
    <row x14ac:dyDescent="0.25" r="1089" customHeight="1" ht="18.75" hidden="1">
      <c r="A1089" s="1"/>
      <c r="B1089" s="1" t="s">
        <v>1090</v>
      </c>
      <c r="C1089" s="3"/>
      <c r="D1089" s="3">
        <f>LEN(B1089)</f>
      </c>
    </row>
    <row x14ac:dyDescent="0.25" r="1090" customHeight="1" ht="18.75" hidden="1">
      <c r="A1090" s="1"/>
      <c r="B1090" s="1" t="s">
        <v>1091</v>
      </c>
      <c r="C1090" s="3"/>
      <c r="D1090" s="3">
        <f>LEN(B1090)</f>
      </c>
    </row>
    <row x14ac:dyDescent="0.25" r="1091" customHeight="1" ht="18.75" hidden="1">
      <c r="A1091" s="1"/>
      <c r="B1091" s="1" t="s">
        <v>1092</v>
      </c>
      <c r="C1091" s="3"/>
      <c r="D1091" s="3">
        <f>LEN(B1091)</f>
      </c>
    </row>
    <row x14ac:dyDescent="0.25" r="1092" customHeight="1" ht="18.75" hidden="1">
      <c r="A1092" s="1"/>
      <c r="B1092" s="1" t="s">
        <v>1093</v>
      </c>
      <c r="C1092" s="4"/>
      <c r="D1092" s="3">
        <f>LEN(B1092)</f>
      </c>
    </row>
    <row x14ac:dyDescent="0.25" r="1093" customHeight="1" ht="18.75" hidden="1">
      <c r="A1093" s="1"/>
      <c r="B1093" s="1" t="s">
        <v>1094</v>
      </c>
      <c r="C1093" s="3"/>
      <c r="D1093" s="3">
        <f>LEN(B1093)</f>
      </c>
    </row>
    <row x14ac:dyDescent="0.25" r="1094" customHeight="1" ht="18.75" hidden="1">
      <c r="A1094" s="1"/>
      <c r="B1094" s="1" t="s">
        <v>1095</v>
      </c>
      <c r="C1094" s="3"/>
      <c r="D1094" s="3">
        <f>LEN(B1094)</f>
      </c>
    </row>
    <row x14ac:dyDescent="0.25" r="1095" customHeight="1" ht="18.75" hidden="1">
      <c r="A1095" s="1"/>
      <c r="B1095" s="1" t="s">
        <v>1096</v>
      </c>
      <c r="C1095" s="3"/>
      <c r="D1095" s="3">
        <f>LEN(B1095)</f>
      </c>
    </row>
    <row x14ac:dyDescent="0.25" r="1096" customHeight="1" ht="18.75" hidden="1">
      <c r="A1096" s="1"/>
      <c r="B1096" s="1" t="s">
        <v>1097</v>
      </c>
      <c r="C1096" s="3"/>
      <c r="D1096" s="3">
        <f>LEN(B1096)</f>
      </c>
    </row>
    <row x14ac:dyDescent="0.25" r="1097" customHeight="1" ht="18.75" hidden="1">
      <c r="A1097" s="1"/>
      <c r="B1097" s="1" t="s">
        <v>1098</v>
      </c>
      <c r="C1097" s="3"/>
      <c r="D1097" s="3">
        <f>LEN(B1097)</f>
      </c>
    </row>
    <row x14ac:dyDescent="0.25" r="1098" customHeight="1" ht="18.75" hidden="1">
      <c r="A1098" s="1"/>
      <c r="B1098" s="1" t="s">
        <v>1099</v>
      </c>
      <c r="C1098" s="3"/>
      <c r="D1098" s="3">
        <f>LEN(B1098)</f>
      </c>
    </row>
    <row x14ac:dyDescent="0.25" r="1099" customHeight="1" ht="18.75" hidden="1">
      <c r="A1099" s="1"/>
      <c r="B1099" s="1" t="s">
        <v>1100</v>
      </c>
      <c r="C1099" s="4"/>
      <c r="D1099" s="3">
        <f>LEN(B1099)</f>
      </c>
    </row>
    <row x14ac:dyDescent="0.25" r="1100" customHeight="1" ht="18.75" hidden="1">
      <c r="A1100" s="1"/>
      <c r="B1100" s="1" t="s">
        <v>1101</v>
      </c>
      <c r="C1100" s="3"/>
      <c r="D1100" s="3">
        <f>LEN(B1100)</f>
      </c>
    </row>
    <row x14ac:dyDescent="0.25" r="1101" customHeight="1" ht="18.75" hidden="1">
      <c r="A1101" s="1"/>
      <c r="B1101" s="1" t="s">
        <v>1102</v>
      </c>
      <c r="C1101" s="3"/>
      <c r="D1101" s="3">
        <f>LEN(B1101)</f>
      </c>
    </row>
    <row x14ac:dyDescent="0.25" r="1102" customHeight="1" ht="18.75" hidden="1">
      <c r="A1102" s="1"/>
      <c r="B1102" s="1" t="s">
        <v>1103</v>
      </c>
      <c r="C1102" s="3"/>
      <c r="D1102" s="3">
        <f>LEN(B1102)</f>
      </c>
    </row>
    <row x14ac:dyDescent="0.25" r="1103" customHeight="1" ht="18.75" hidden="1">
      <c r="A1103" s="1"/>
      <c r="B1103" s="1" t="s">
        <v>1104</v>
      </c>
      <c r="C1103" s="3"/>
      <c r="D1103" s="3">
        <f>LEN(B1103)</f>
      </c>
    </row>
    <row x14ac:dyDescent="0.25" r="1104" customHeight="1" ht="18.75" hidden="1">
      <c r="A1104" s="1"/>
      <c r="B1104" s="1" t="s">
        <v>1105</v>
      </c>
      <c r="C1104" s="3"/>
      <c r="D1104" s="3">
        <f>LEN(B1104)</f>
      </c>
    </row>
    <row x14ac:dyDescent="0.25" r="1105" customHeight="1" ht="18.75" hidden="1">
      <c r="A1105" s="1"/>
      <c r="B1105" s="1" t="s">
        <v>1106</v>
      </c>
      <c r="C1105" s="3"/>
      <c r="D1105" s="3">
        <f>LEN(B1105)</f>
      </c>
    </row>
    <row x14ac:dyDescent="0.25" r="1106" customHeight="1" ht="18.75" hidden="1">
      <c r="A1106" s="1"/>
      <c r="B1106" s="1" t="s">
        <v>1107</v>
      </c>
      <c r="C1106" s="3"/>
      <c r="D1106" s="3">
        <f>LEN(B1106)</f>
      </c>
    </row>
    <row x14ac:dyDescent="0.25" r="1107" customHeight="1" ht="18.75" hidden="1">
      <c r="A1107" s="1"/>
      <c r="B1107" s="1" t="s">
        <v>1108</v>
      </c>
      <c r="C1107" s="3"/>
      <c r="D1107" s="3">
        <f>LEN(B1107)</f>
      </c>
    </row>
    <row x14ac:dyDescent="0.25" r="1108" customHeight="1" ht="18.75" hidden="1">
      <c r="A1108" s="1"/>
      <c r="B1108" s="1" t="s">
        <v>1109</v>
      </c>
      <c r="C1108" s="3"/>
      <c r="D1108" s="3">
        <f>LEN(B1108)</f>
      </c>
    </row>
    <row x14ac:dyDescent="0.25" r="1109" customHeight="1" ht="18.75" hidden="1">
      <c r="A1109" s="1"/>
      <c r="B1109" s="1" t="s">
        <v>1110</v>
      </c>
      <c r="C1109" s="3"/>
      <c r="D1109" s="3">
        <f>LEN(B1109)</f>
      </c>
    </row>
    <row x14ac:dyDescent="0.25" r="1110" customHeight="1" ht="18.75" hidden="1">
      <c r="A1110" s="1"/>
      <c r="B1110" s="1" t="s">
        <v>1111</v>
      </c>
      <c r="C1110" s="3"/>
      <c r="D1110" s="3">
        <f>LEN(B1110)</f>
      </c>
    </row>
    <row x14ac:dyDescent="0.25" r="1111" customHeight="1" ht="18.75" hidden="1">
      <c r="A1111" s="1"/>
      <c r="B1111" s="1" t="s">
        <v>1112</v>
      </c>
      <c r="C1111" s="3"/>
      <c r="D1111" s="3">
        <f>LEN(B1111)</f>
      </c>
    </row>
    <row x14ac:dyDescent="0.25" r="1112" customHeight="1" ht="18.75" hidden="1">
      <c r="A1112" s="1"/>
      <c r="B1112" s="1" t="s">
        <v>1113</v>
      </c>
      <c r="C1112" s="3"/>
      <c r="D1112" s="3">
        <f>LEN(B1112)</f>
      </c>
    </row>
    <row x14ac:dyDescent="0.25" r="1113" customHeight="1" ht="18.75" hidden="1">
      <c r="A1113" s="1"/>
      <c r="B1113" s="1" t="s">
        <v>1114</v>
      </c>
      <c r="C1113" s="3"/>
      <c r="D1113" s="3">
        <f>LEN(B1113)</f>
      </c>
    </row>
    <row x14ac:dyDescent="0.25" r="1114" customHeight="1" ht="18.75" hidden="1">
      <c r="A1114" s="1"/>
      <c r="B1114" s="1" t="s">
        <v>1115</v>
      </c>
      <c r="C1114" s="3"/>
      <c r="D1114" s="3">
        <f>LEN(B1114)</f>
      </c>
    </row>
    <row x14ac:dyDescent="0.25" r="1115" customHeight="1" ht="18.75" hidden="1">
      <c r="A1115" s="1"/>
      <c r="B1115" s="1" t="s">
        <v>1116</v>
      </c>
      <c r="C1115" s="3"/>
      <c r="D1115" s="3">
        <f>LEN(B1115)</f>
      </c>
    </row>
    <row x14ac:dyDescent="0.25" r="1116" customHeight="1" ht="18.75" hidden="1">
      <c r="A1116" s="1"/>
      <c r="B1116" s="1" t="s">
        <v>1117</v>
      </c>
      <c r="C1116" s="3"/>
      <c r="D1116" s="3">
        <f>LEN(B1116)</f>
      </c>
    </row>
    <row x14ac:dyDescent="0.25" r="1117" customHeight="1" ht="18.75" hidden="1">
      <c r="A1117" s="1"/>
      <c r="B1117" s="1" t="s">
        <v>1118</v>
      </c>
      <c r="C1117" s="3"/>
      <c r="D1117" s="3">
        <f>LEN(B1117)</f>
      </c>
    </row>
    <row x14ac:dyDescent="0.25" r="1118" customHeight="1" ht="18.75" hidden="1">
      <c r="A1118" s="1"/>
      <c r="B1118" s="1" t="s">
        <v>1119</v>
      </c>
      <c r="C1118" s="3"/>
      <c r="D1118" s="3">
        <f>LEN(B1118)</f>
      </c>
    </row>
    <row x14ac:dyDescent="0.25" r="1119" customHeight="1" ht="18.75" hidden="1">
      <c r="A1119" s="1"/>
      <c r="B1119" s="1" t="s">
        <v>1120</v>
      </c>
      <c r="C1119" s="3"/>
      <c r="D1119" s="3">
        <f>LEN(B1119)</f>
      </c>
    </row>
    <row x14ac:dyDescent="0.25" r="1120" customHeight="1" ht="18.75" hidden="1">
      <c r="A1120" s="1"/>
      <c r="B1120" s="1" t="s">
        <v>1121</v>
      </c>
      <c r="C1120" s="3"/>
      <c r="D1120" s="3">
        <f>LEN(B1120)</f>
      </c>
    </row>
    <row x14ac:dyDescent="0.25" r="1121" customHeight="1" ht="18.75" hidden="1">
      <c r="A1121" s="1"/>
      <c r="B1121" s="1" t="s">
        <v>1122</v>
      </c>
      <c r="C1121" s="3"/>
      <c r="D1121" s="3">
        <f>LEN(B1121)</f>
      </c>
    </row>
    <row x14ac:dyDescent="0.25" r="1122" customHeight="1" ht="18.75" hidden="1">
      <c r="A1122" s="1"/>
      <c r="B1122" s="1" t="s">
        <v>1123</v>
      </c>
      <c r="C1122" s="3"/>
      <c r="D1122" s="3">
        <f>LEN(B1122)</f>
      </c>
    </row>
    <row x14ac:dyDescent="0.25" r="1123" customHeight="1" ht="18.75" hidden="1">
      <c r="A1123" s="1"/>
      <c r="B1123" s="1" t="s">
        <v>1124</v>
      </c>
      <c r="C1123" s="3"/>
      <c r="D1123" s="3">
        <f>LEN(B1123)</f>
      </c>
    </row>
    <row x14ac:dyDescent="0.25" r="1124" customHeight="1" ht="18.75" hidden="1">
      <c r="A1124" s="1"/>
      <c r="B1124" s="1" t="s">
        <v>1125</v>
      </c>
      <c r="C1124" s="3"/>
      <c r="D1124" s="3">
        <f>LEN(B1124)</f>
      </c>
    </row>
    <row x14ac:dyDescent="0.25" r="1125" customHeight="1" ht="18.75" hidden="1">
      <c r="A1125" s="1"/>
      <c r="B1125" s="1" t="s">
        <v>1126</v>
      </c>
      <c r="C1125" s="3"/>
      <c r="D1125" s="3">
        <f>LEN(B1125)</f>
      </c>
    </row>
    <row x14ac:dyDescent="0.25" r="1126" customHeight="1" ht="18.75" hidden="1">
      <c r="A1126" s="1"/>
      <c r="B1126" s="1" t="s">
        <v>1127</v>
      </c>
      <c r="C1126" s="3"/>
      <c r="D1126" s="3">
        <f>LEN(B1126)</f>
      </c>
    </row>
    <row x14ac:dyDescent="0.25" r="1127" customHeight="1" ht="18.75" hidden="1">
      <c r="A1127" s="1"/>
      <c r="B1127" s="1" t="s">
        <v>1128</v>
      </c>
      <c r="C1127" s="3"/>
      <c r="D1127" s="3">
        <f>LEN(B1127)</f>
      </c>
    </row>
    <row x14ac:dyDescent="0.25" r="1128" customHeight="1" ht="18.75" hidden="1">
      <c r="A1128" s="1"/>
      <c r="B1128" s="1" t="s">
        <v>1129</v>
      </c>
      <c r="C1128" s="4"/>
      <c r="D1128" s="3">
        <f>LEN(B1128)</f>
      </c>
    </row>
    <row x14ac:dyDescent="0.25" r="1129" customHeight="1" ht="18.75" hidden="1">
      <c r="A1129" s="1"/>
      <c r="B1129" s="1" t="s">
        <v>1130</v>
      </c>
      <c r="C1129" s="3"/>
      <c r="D1129" s="3">
        <f>LEN(B1129)</f>
      </c>
    </row>
    <row x14ac:dyDescent="0.25" r="1130" customHeight="1" ht="18.75" hidden="1">
      <c r="A1130" s="1"/>
      <c r="B1130" s="1" t="s">
        <v>1131</v>
      </c>
      <c r="C1130" s="3"/>
      <c r="D1130" s="3">
        <f>LEN(B1130)</f>
      </c>
    </row>
    <row x14ac:dyDescent="0.25" r="1131" customHeight="1" ht="18.75" hidden="1">
      <c r="A1131" s="1"/>
      <c r="B1131" s="1" t="s">
        <v>1132</v>
      </c>
      <c r="C1131" s="4"/>
      <c r="D1131" s="3">
        <f>LEN(B1131)</f>
      </c>
    </row>
    <row x14ac:dyDescent="0.25" r="1132" customHeight="1" ht="18.75" hidden="1">
      <c r="A1132" s="1"/>
      <c r="B1132" s="1" t="s">
        <v>1133</v>
      </c>
      <c r="C1132" s="3"/>
      <c r="D1132" s="3">
        <f>LEN(B1132)</f>
      </c>
    </row>
    <row x14ac:dyDescent="0.25" r="1133" customHeight="1" ht="18.75" hidden="1">
      <c r="A1133" s="1"/>
      <c r="B1133" s="1" t="s">
        <v>1134</v>
      </c>
      <c r="C1133" s="3"/>
      <c r="D1133" s="3">
        <f>LEN(B1133)</f>
      </c>
    </row>
    <row x14ac:dyDescent="0.25" r="1134" customHeight="1" ht="18.75" hidden="1">
      <c r="A1134" s="1"/>
      <c r="B1134" s="1" t="s">
        <v>1135</v>
      </c>
      <c r="C1134" s="3"/>
      <c r="D1134" s="3">
        <f>LEN(B1134)</f>
      </c>
    </row>
    <row x14ac:dyDescent="0.25" r="1135" customHeight="1" ht="18.75" hidden="1">
      <c r="A1135" s="1"/>
      <c r="B1135" s="1" t="s">
        <v>1136</v>
      </c>
      <c r="C1135" s="4"/>
      <c r="D1135" s="3">
        <f>LEN(B1135)</f>
      </c>
    </row>
    <row x14ac:dyDescent="0.25" r="1136" customHeight="1" ht="18.75" hidden="1">
      <c r="A1136" s="1"/>
      <c r="B1136" s="1" t="s">
        <v>1137</v>
      </c>
      <c r="C1136" s="3"/>
      <c r="D1136" s="3">
        <f>LEN(B1136)</f>
      </c>
    </row>
    <row x14ac:dyDescent="0.25" r="1137" customHeight="1" ht="18.75" hidden="1">
      <c r="A1137" s="1"/>
      <c r="B1137" s="1" t="s">
        <v>1138</v>
      </c>
      <c r="C1137" s="3"/>
      <c r="D1137" s="3">
        <f>LEN(B1137)</f>
      </c>
    </row>
    <row x14ac:dyDescent="0.25" r="1138" customHeight="1" ht="18.75" hidden="1">
      <c r="A1138" s="1"/>
      <c r="B1138" s="1" t="s">
        <v>1139</v>
      </c>
      <c r="C1138" s="3"/>
      <c r="D1138" s="3">
        <f>LEN(B1138)</f>
      </c>
    </row>
    <row x14ac:dyDescent="0.25" r="1139" customHeight="1" ht="18.75" hidden="1">
      <c r="A1139" s="1"/>
      <c r="B1139" s="1" t="s">
        <v>1140</v>
      </c>
      <c r="C1139" s="3"/>
      <c r="D1139" s="3">
        <f>LEN(B1139)</f>
      </c>
    </row>
    <row x14ac:dyDescent="0.25" r="1140" customHeight="1" ht="18.75" hidden="1">
      <c r="A1140" s="1"/>
      <c r="B1140" s="1" t="s">
        <v>1141</v>
      </c>
      <c r="C1140" s="3"/>
      <c r="D1140" s="3">
        <f>LEN(B1140)</f>
      </c>
    </row>
    <row x14ac:dyDescent="0.25" r="1141" customHeight="1" ht="18.75" hidden="1">
      <c r="A1141" s="1"/>
      <c r="B1141" s="1" t="s">
        <v>1142</v>
      </c>
      <c r="C1141" s="3"/>
      <c r="D1141" s="3">
        <f>LEN(B1141)</f>
      </c>
    </row>
    <row x14ac:dyDescent="0.25" r="1142" customHeight="1" ht="18.75" hidden="1">
      <c r="A1142" s="1"/>
      <c r="B1142" s="1" t="s">
        <v>1143</v>
      </c>
      <c r="C1142" s="3"/>
      <c r="D1142" s="3">
        <f>LEN(B1142)</f>
      </c>
    </row>
    <row x14ac:dyDescent="0.25" r="1143" customHeight="1" ht="18.75" hidden="1">
      <c r="A1143" s="1"/>
      <c r="B1143" s="1" t="s">
        <v>1144</v>
      </c>
      <c r="C1143" s="3"/>
      <c r="D1143" s="3">
        <f>LEN(B1143)</f>
      </c>
    </row>
    <row x14ac:dyDescent="0.25" r="1144" customHeight="1" ht="18.75" hidden="1">
      <c r="A1144" s="1"/>
      <c r="B1144" s="1" t="s">
        <v>1145</v>
      </c>
      <c r="C1144" s="3"/>
      <c r="D1144" s="3">
        <f>LEN(B1144)</f>
      </c>
    </row>
    <row x14ac:dyDescent="0.25" r="1145" customHeight="1" ht="18.75" hidden="1">
      <c r="A1145" s="1"/>
      <c r="B1145" s="1" t="s">
        <v>1146</v>
      </c>
      <c r="C1145" s="3"/>
      <c r="D1145" s="3">
        <f>LEN(B1145)</f>
      </c>
    </row>
    <row x14ac:dyDescent="0.25" r="1146" customHeight="1" ht="18.75" hidden="1">
      <c r="A1146" s="1"/>
      <c r="B1146" s="1" t="s">
        <v>1147</v>
      </c>
      <c r="C1146" s="3">
        <v>1</v>
      </c>
      <c r="D1146" s="3">
        <f>LEN(B1146)</f>
      </c>
    </row>
    <row x14ac:dyDescent="0.25" r="1147" customHeight="1" ht="18.75" hidden="1">
      <c r="A1147" s="1"/>
      <c r="B1147" s="1" t="s">
        <v>1148</v>
      </c>
      <c r="C1147" s="3"/>
      <c r="D1147" s="3">
        <f>LEN(B1147)</f>
      </c>
    </row>
    <row x14ac:dyDescent="0.25" r="1148" customHeight="1" ht="18.75" hidden="1">
      <c r="A1148" s="1"/>
      <c r="B1148" s="1" t="s">
        <v>1149</v>
      </c>
      <c r="C1148" s="3"/>
      <c r="D1148" s="3">
        <f>LEN(B1148)</f>
      </c>
    </row>
    <row x14ac:dyDescent="0.25" r="1149" customHeight="1" ht="18.75" hidden="1">
      <c r="A1149" s="1"/>
      <c r="B1149" s="1" t="s">
        <v>1150</v>
      </c>
      <c r="C1149" s="3"/>
      <c r="D1149" s="3">
        <f>LEN(B1149)</f>
      </c>
    </row>
    <row x14ac:dyDescent="0.25" r="1150" customHeight="1" ht="18.75" hidden="1">
      <c r="A1150" s="1"/>
      <c r="B1150" s="1" t="s">
        <v>1151</v>
      </c>
      <c r="C1150" s="3"/>
      <c r="D1150" s="3">
        <f>LEN(B1150)</f>
      </c>
    </row>
    <row x14ac:dyDescent="0.25" r="1151" customHeight="1" ht="18.75" hidden="1">
      <c r="A1151" s="1"/>
      <c r="B1151" s="1" t="s">
        <v>1152</v>
      </c>
      <c r="C1151" s="3"/>
      <c r="D1151" s="3">
        <f>LEN(B1151)</f>
      </c>
    </row>
    <row x14ac:dyDescent="0.25" r="1152" customHeight="1" ht="18.75" hidden="1">
      <c r="A1152" s="1"/>
      <c r="B1152" s="1" t="s">
        <v>1153</v>
      </c>
      <c r="C1152" s="3"/>
      <c r="D1152" s="3">
        <f>LEN(B1152)</f>
      </c>
    </row>
    <row x14ac:dyDescent="0.25" r="1153" customHeight="1" ht="18.75" hidden="1">
      <c r="A1153" s="1"/>
      <c r="B1153" s="1" t="s">
        <v>1154</v>
      </c>
      <c r="C1153" s="3"/>
      <c r="D1153" s="3">
        <f>LEN(B1153)</f>
      </c>
    </row>
    <row x14ac:dyDescent="0.25" r="1154" customHeight="1" ht="18.75" hidden="1">
      <c r="A1154" s="1"/>
      <c r="B1154" s="1" t="s">
        <v>1155</v>
      </c>
      <c r="C1154" s="3"/>
      <c r="D1154" s="3">
        <f>LEN(B1154)</f>
      </c>
    </row>
    <row x14ac:dyDescent="0.25" r="1155" customHeight="1" ht="18.75" hidden="1">
      <c r="A1155" s="1"/>
      <c r="B1155" s="1" t="s">
        <v>1156</v>
      </c>
      <c r="C1155" s="3"/>
      <c r="D1155" s="3">
        <f>LEN(B1155)</f>
      </c>
    </row>
    <row x14ac:dyDescent="0.25" r="1156" customHeight="1" ht="18.75" hidden="1">
      <c r="A1156" s="1"/>
      <c r="B1156" s="1" t="s">
        <v>1157</v>
      </c>
      <c r="C1156" s="3"/>
      <c r="D1156" s="3">
        <f>LEN(B1156)</f>
      </c>
    </row>
    <row x14ac:dyDescent="0.25" r="1157" customHeight="1" ht="18.75" hidden="1">
      <c r="A1157" s="1"/>
      <c r="B1157" s="1" t="s">
        <v>1158</v>
      </c>
      <c r="C1157" s="3"/>
      <c r="D1157" s="3">
        <f>LEN(B1157)</f>
      </c>
    </row>
    <row x14ac:dyDescent="0.25" r="1158" customHeight="1" ht="18.75" hidden="1">
      <c r="A1158" s="1"/>
      <c r="B1158" s="1" t="s">
        <v>1159</v>
      </c>
      <c r="C1158" s="3"/>
      <c r="D1158" s="3">
        <f>LEN(B1158)</f>
      </c>
    </row>
    <row x14ac:dyDescent="0.25" r="1159" customHeight="1" ht="18.75" hidden="1">
      <c r="A1159" s="1"/>
      <c r="B1159" s="1" t="s">
        <v>1160</v>
      </c>
      <c r="C1159" s="3"/>
      <c r="D1159" s="3">
        <f>LEN(B1159)</f>
      </c>
    </row>
    <row x14ac:dyDescent="0.25" r="1160" customHeight="1" ht="18.75" hidden="1">
      <c r="A1160" s="1"/>
      <c r="B1160" s="1" t="s">
        <v>1161</v>
      </c>
      <c r="C1160" s="3"/>
      <c r="D1160" s="3">
        <f>LEN(B1160)</f>
      </c>
    </row>
    <row x14ac:dyDescent="0.25" r="1161" customHeight="1" ht="18.75" hidden="1">
      <c r="A1161" s="1"/>
      <c r="B1161" s="1" t="s">
        <v>1162</v>
      </c>
      <c r="C1161" s="3"/>
      <c r="D1161" s="3">
        <f>LEN(B1161)</f>
      </c>
    </row>
    <row x14ac:dyDescent="0.25" r="1162" customHeight="1" ht="18.75" hidden="1">
      <c r="A1162" s="1"/>
      <c r="B1162" s="1" t="s">
        <v>1163</v>
      </c>
      <c r="C1162" s="3"/>
      <c r="D1162" s="3">
        <f>LEN(B1162)</f>
      </c>
    </row>
    <row x14ac:dyDescent="0.25" r="1163" customHeight="1" ht="18.75" hidden="1">
      <c r="A1163" s="1"/>
      <c r="B1163" s="1" t="s">
        <v>1164</v>
      </c>
      <c r="C1163" s="3"/>
      <c r="D1163" s="3">
        <f>LEN(B1163)</f>
      </c>
    </row>
    <row x14ac:dyDescent="0.25" r="1164" customHeight="1" ht="18.75" hidden="1">
      <c r="A1164" s="1"/>
      <c r="B1164" s="1" t="s">
        <v>1165</v>
      </c>
      <c r="C1164" s="3"/>
      <c r="D1164" s="3">
        <f>LEN(B1164)</f>
      </c>
    </row>
    <row x14ac:dyDescent="0.25" r="1165" customHeight="1" ht="18.75" hidden="1">
      <c r="A1165" s="1"/>
      <c r="B1165" s="1" t="s">
        <v>1166</v>
      </c>
      <c r="C1165" s="3"/>
      <c r="D1165" s="3">
        <f>LEN(B1165)</f>
      </c>
    </row>
    <row x14ac:dyDescent="0.25" r="1166" customHeight="1" ht="18.75" hidden="1">
      <c r="A1166" s="1"/>
      <c r="B1166" s="1" t="s">
        <v>1167</v>
      </c>
      <c r="C1166" s="3"/>
      <c r="D1166" s="3">
        <f>LEN(B1166)</f>
      </c>
    </row>
    <row x14ac:dyDescent="0.25" r="1167" customHeight="1" ht="18.75" hidden="1">
      <c r="A1167" s="1"/>
      <c r="B1167" s="1" t="s">
        <v>1168</v>
      </c>
      <c r="C1167" s="3"/>
      <c r="D1167" s="3">
        <f>LEN(B1167)</f>
      </c>
    </row>
    <row x14ac:dyDescent="0.25" r="1168" customHeight="1" ht="18.75" hidden="1">
      <c r="A1168" s="1"/>
      <c r="B1168" s="1" t="s">
        <v>1169</v>
      </c>
      <c r="C1168" s="3"/>
      <c r="D1168" s="3">
        <f>LEN(B1168)</f>
      </c>
    </row>
    <row x14ac:dyDescent="0.25" r="1169" customHeight="1" ht="18.75" hidden="1">
      <c r="A1169" s="1"/>
      <c r="B1169" s="1" t="s">
        <v>1170</v>
      </c>
      <c r="C1169" s="3"/>
      <c r="D1169" s="3">
        <f>LEN(B1169)</f>
      </c>
    </row>
    <row x14ac:dyDescent="0.25" r="1170" customHeight="1" ht="18.75" hidden="1">
      <c r="A1170" s="1"/>
      <c r="B1170" s="1" t="s">
        <v>1171</v>
      </c>
      <c r="C1170" s="3"/>
      <c r="D1170" s="3">
        <f>LEN(B1170)</f>
      </c>
    </row>
    <row x14ac:dyDescent="0.25" r="1171" customHeight="1" ht="18.75" hidden="1">
      <c r="A1171" s="1"/>
      <c r="B1171" s="1" t="s">
        <v>1172</v>
      </c>
      <c r="C1171" s="3"/>
      <c r="D1171" s="3">
        <f>LEN(B1171)</f>
      </c>
    </row>
    <row x14ac:dyDescent="0.25" r="1172" customHeight="1" ht="18.75" hidden="1">
      <c r="A1172" s="1"/>
      <c r="B1172" s="1" t="s">
        <v>1173</v>
      </c>
      <c r="C1172" s="3"/>
      <c r="D1172" s="3">
        <f>LEN(B1172)</f>
      </c>
    </row>
    <row x14ac:dyDescent="0.25" r="1173" customHeight="1" ht="18.75" hidden="1">
      <c r="A1173" s="1"/>
      <c r="B1173" s="1" t="s">
        <v>1174</v>
      </c>
      <c r="C1173" s="3"/>
      <c r="D1173" s="3">
        <f>LEN(B1173)</f>
      </c>
    </row>
    <row x14ac:dyDescent="0.25" r="1174" customHeight="1" ht="18.75" hidden="1">
      <c r="A1174" s="1"/>
      <c r="B1174" s="1" t="s">
        <v>1175</v>
      </c>
      <c r="C1174" s="3"/>
      <c r="D1174" s="3">
        <f>LEN(B1174)</f>
      </c>
    </row>
    <row x14ac:dyDescent="0.25" r="1175" customHeight="1" ht="18.75" hidden="1">
      <c r="A1175" s="1"/>
      <c r="B1175" s="1" t="s">
        <v>1176</v>
      </c>
      <c r="C1175" s="3"/>
      <c r="D1175" s="3">
        <f>LEN(B1175)</f>
      </c>
    </row>
    <row x14ac:dyDescent="0.25" r="1176" customHeight="1" ht="18.75" hidden="1">
      <c r="A1176" s="1"/>
      <c r="B1176" s="1" t="s">
        <v>1177</v>
      </c>
      <c r="C1176" s="3"/>
      <c r="D1176" s="3">
        <f>LEN(B1176)</f>
      </c>
    </row>
    <row x14ac:dyDescent="0.25" r="1177" customHeight="1" ht="18.75" hidden="1">
      <c r="A1177" s="1"/>
      <c r="B1177" s="1" t="s">
        <v>1178</v>
      </c>
      <c r="C1177" s="3"/>
      <c r="D1177" s="3">
        <f>LEN(B1177)</f>
      </c>
    </row>
    <row x14ac:dyDescent="0.25" r="1178" customHeight="1" ht="18.75" hidden="1">
      <c r="A1178" s="1"/>
      <c r="B1178" s="1" t="s">
        <v>1179</v>
      </c>
      <c r="C1178" s="3"/>
      <c r="D1178" s="3">
        <f>LEN(B1178)</f>
      </c>
    </row>
    <row x14ac:dyDescent="0.25" r="1179" customHeight="1" ht="18.75" hidden="1">
      <c r="A1179" s="1"/>
      <c r="B1179" s="1" t="s">
        <v>1180</v>
      </c>
      <c r="C1179" s="3"/>
      <c r="D1179" s="3">
        <f>LEN(B1179)</f>
      </c>
    </row>
    <row x14ac:dyDescent="0.25" r="1180" customHeight="1" ht="18.75" hidden="1">
      <c r="A1180" s="1"/>
      <c r="B1180" s="1" t="s">
        <v>1181</v>
      </c>
      <c r="C1180" s="3"/>
      <c r="D1180" s="3">
        <f>LEN(B1180)</f>
      </c>
    </row>
    <row x14ac:dyDescent="0.25" r="1181" customHeight="1" ht="18.75" hidden="1">
      <c r="A1181" s="1"/>
      <c r="B1181" s="1" t="s">
        <v>1182</v>
      </c>
      <c r="C1181" s="3"/>
      <c r="D1181" s="3">
        <f>LEN(B1181)</f>
      </c>
    </row>
    <row x14ac:dyDescent="0.25" r="1182" customHeight="1" ht="18.75" hidden="1">
      <c r="A1182" s="1"/>
      <c r="B1182" s="1" t="s">
        <v>1183</v>
      </c>
      <c r="C1182" s="3"/>
      <c r="D1182" s="3">
        <f>LEN(B1182)</f>
      </c>
    </row>
    <row x14ac:dyDescent="0.25" r="1183" customHeight="1" ht="18.75" hidden="1">
      <c r="A1183" s="1"/>
      <c r="B1183" s="1" t="s">
        <v>1184</v>
      </c>
      <c r="C1183" s="3"/>
      <c r="D1183" s="3">
        <f>LEN(B1183)</f>
      </c>
    </row>
    <row x14ac:dyDescent="0.25" r="1184" customHeight="1" ht="18.75" hidden="1">
      <c r="A1184" s="1"/>
      <c r="B1184" s="1" t="s">
        <v>1185</v>
      </c>
      <c r="C1184" s="3"/>
      <c r="D1184" s="3">
        <f>LEN(B1184)</f>
      </c>
    </row>
    <row x14ac:dyDescent="0.25" r="1185" customHeight="1" ht="18.75" hidden="1">
      <c r="A1185" s="1"/>
      <c r="B1185" s="1" t="s">
        <v>1186</v>
      </c>
      <c r="C1185" s="3"/>
      <c r="D1185" s="3">
        <f>LEN(B1185)</f>
      </c>
    </row>
    <row x14ac:dyDescent="0.25" r="1186" customHeight="1" ht="18.75" hidden="1">
      <c r="A1186" s="1"/>
      <c r="B1186" s="1" t="s">
        <v>1187</v>
      </c>
      <c r="C1186" s="3"/>
      <c r="D1186" s="3">
        <f>LEN(B1186)</f>
      </c>
    </row>
    <row x14ac:dyDescent="0.25" r="1187" customHeight="1" ht="18.75" hidden="1">
      <c r="A1187" s="1"/>
      <c r="B1187" s="1" t="s">
        <v>1188</v>
      </c>
      <c r="C1187" s="3"/>
      <c r="D1187" s="3">
        <f>LEN(B1187)</f>
      </c>
    </row>
    <row x14ac:dyDescent="0.25" r="1188" customHeight="1" ht="18.75" hidden="1">
      <c r="A1188" s="1"/>
      <c r="B1188" s="1" t="s">
        <v>1189</v>
      </c>
      <c r="C1188" s="3"/>
      <c r="D1188" s="3">
        <f>LEN(B1188)</f>
      </c>
    </row>
    <row x14ac:dyDescent="0.25" r="1189" customHeight="1" ht="18.75" hidden="1">
      <c r="A1189" s="1"/>
      <c r="B1189" s="1" t="s">
        <v>1190</v>
      </c>
      <c r="C1189" s="3"/>
      <c r="D1189" s="3">
        <f>LEN(B1189)</f>
      </c>
    </row>
    <row x14ac:dyDescent="0.25" r="1190" customHeight="1" ht="18.75" hidden="1">
      <c r="A1190" s="1"/>
      <c r="B1190" s="1" t="s">
        <v>1191</v>
      </c>
      <c r="C1190" s="3"/>
      <c r="D1190" s="3">
        <f>LEN(B1190)</f>
      </c>
    </row>
    <row x14ac:dyDescent="0.25" r="1191" customHeight="1" ht="18.75" hidden="1">
      <c r="A1191" s="1"/>
      <c r="B1191" s="1" t="s">
        <v>1192</v>
      </c>
      <c r="C1191" s="3"/>
      <c r="D1191" s="3">
        <f>LEN(B1191)</f>
      </c>
    </row>
    <row x14ac:dyDescent="0.25" r="1192" customHeight="1" ht="18.75" hidden="1">
      <c r="A1192" s="1"/>
      <c r="B1192" s="1" t="s">
        <v>1193</v>
      </c>
      <c r="C1192" s="3"/>
      <c r="D1192" s="3">
        <f>LEN(B1192)</f>
      </c>
    </row>
    <row x14ac:dyDescent="0.25" r="1193" customHeight="1" ht="18.75" hidden="1">
      <c r="A1193" s="1"/>
      <c r="B1193" s="1" t="s">
        <v>1194</v>
      </c>
      <c r="C1193" s="3"/>
      <c r="D1193" s="3">
        <f>LEN(B1193)</f>
      </c>
    </row>
    <row x14ac:dyDescent="0.25" r="1194" customHeight="1" ht="18.75" hidden="1">
      <c r="A1194" s="1"/>
      <c r="B1194" s="1" t="s">
        <v>1195</v>
      </c>
      <c r="C1194" s="3"/>
      <c r="D1194" s="3">
        <f>LEN(B1194)</f>
      </c>
    </row>
    <row x14ac:dyDescent="0.25" r="1195" customHeight="1" ht="18.75" hidden="1">
      <c r="A1195" s="1"/>
      <c r="B1195" s="1" t="s">
        <v>1196</v>
      </c>
      <c r="C1195" s="3"/>
      <c r="D1195" s="3">
        <f>LEN(B1195)</f>
      </c>
    </row>
    <row x14ac:dyDescent="0.25" r="1196" customHeight="1" ht="18.75" hidden="1">
      <c r="A1196" s="1"/>
      <c r="B1196" s="1" t="s">
        <v>1197</v>
      </c>
      <c r="C1196" s="3"/>
      <c r="D1196" s="3">
        <f>LEN(B1196)</f>
      </c>
    </row>
    <row x14ac:dyDescent="0.25" r="1197" customHeight="1" ht="18.75" hidden="1">
      <c r="A1197" s="1"/>
      <c r="B1197" s="1" t="s">
        <v>1198</v>
      </c>
      <c r="C1197" s="3"/>
      <c r="D1197" s="3">
        <f>LEN(B1197)</f>
      </c>
    </row>
    <row x14ac:dyDescent="0.25" r="1198" customHeight="1" ht="18.75" hidden="1">
      <c r="A1198" s="1"/>
      <c r="B1198" s="1" t="s">
        <v>1199</v>
      </c>
      <c r="C1198" s="4"/>
      <c r="D1198" s="3">
        <f>LEN(B1198)</f>
      </c>
    </row>
    <row x14ac:dyDescent="0.25" r="1199" customHeight="1" ht="18.75" hidden="1">
      <c r="A1199" s="1"/>
      <c r="B1199" s="1" t="s">
        <v>1200</v>
      </c>
      <c r="C1199" s="3"/>
      <c r="D1199" s="3">
        <f>LEN(B1199)</f>
      </c>
    </row>
    <row x14ac:dyDescent="0.25" r="1200" customHeight="1" ht="18.75">
      <c r="A1200" s="1"/>
      <c r="B1200" s="1" t="s">
        <v>1201</v>
      </c>
      <c r="C1200" s="3">
        <v>1</v>
      </c>
      <c r="D1200" s="3">
        <f>LEN(B1200)</f>
      </c>
    </row>
    <row x14ac:dyDescent="0.25" r="1201" customHeight="1" ht="18.75" hidden="1">
      <c r="A1201" s="1"/>
      <c r="B1201" s="1" t="s">
        <v>1202</v>
      </c>
      <c r="C1201" s="3"/>
      <c r="D1201" s="3">
        <f>LEN(B1201)</f>
      </c>
    </row>
    <row x14ac:dyDescent="0.25" r="1202" customHeight="1" ht="18.75" hidden="1">
      <c r="A1202" s="1"/>
      <c r="B1202" s="1" t="s">
        <v>1203</v>
      </c>
      <c r="C1202" s="3"/>
      <c r="D1202" s="3">
        <f>LEN(B1202)</f>
      </c>
    </row>
    <row x14ac:dyDescent="0.25" r="1203" customHeight="1" ht="18.75" hidden="1">
      <c r="A1203" s="1"/>
      <c r="B1203" s="1" t="s">
        <v>1204</v>
      </c>
      <c r="C1203" s="3"/>
      <c r="D1203" s="3">
        <f>LEN(B1203)</f>
      </c>
    </row>
    <row x14ac:dyDescent="0.25" r="1204" customHeight="1" ht="18.75" hidden="1">
      <c r="A1204" s="1"/>
      <c r="B1204" s="1" t="s">
        <v>1205</v>
      </c>
      <c r="C1204" s="3"/>
      <c r="D1204" s="3">
        <f>LEN(B1204)</f>
      </c>
    </row>
    <row x14ac:dyDescent="0.25" r="1205" customHeight="1" ht="18.75" hidden="1">
      <c r="A1205" s="1"/>
      <c r="B1205" s="1" t="s">
        <v>1206</v>
      </c>
      <c r="C1205" s="4"/>
      <c r="D1205" s="3">
        <f>LEN(B1205)</f>
      </c>
    </row>
    <row x14ac:dyDescent="0.25" r="1206" customHeight="1" ht="18.75" hidden="1">
      <c r="A1206" s="1"/>
      <c r="B1206" s="1" t="s">
        <v>1207</v>
      </c>
      <c r="C1206" s="3"/>
      <c r="D1206" s="3">
        <f>LEN(B1206)</f>
      </c>
    </row>
    <row x14ac:dyDescent="0.25" r="1207" customHeight="1" ht="18.75" hidden="1">
      <c r="A1207" s="1"/>
      <c r="B1207" s="1" t="s">
        <v>1208</v>
      </c>
      <c r="C1207" s="3"/>
      <c r="D1207" s="3">
        <f>LEN(B1207)</f>
      </c>
    </row>
    <row x14ac:dyDescent="0.25" r="1208" customHeight="1" ht="18.75" hidden="1">
      <c r="A1208" s="1"/>
      <c r="B1208" s="1" t="s">
        <v>1209</v>
      </c>
      <c r="C1208" s="3"/>
      <c r="D1208" s="3">
        <f>LEN(B1208)</f>
      </c>
    </row>
    <row x14ac:dyDescent="0.25" r="1209" customHeight="1" ht="18.75" hidden="1">
      <c r="A1209" s="1"/>
      <c r="B1209" s="1" t="s">
        <v>1210</v>
      </c>
      <c r="C1209" s="3"/>
      <c r="D1209" s="3">
        <f>LEN(B1209)</f>
      </c>
    </row>
    <row x14ac:dyDescent="0.25" r="1210" customHeight="1" ht="18.75" hidden="1">
      <c r="A1210" s="1"/>
      <c r="B1210" s="1" t="s">
        <v>1211</v>
      </c>
      <c r="C1210" s="3"/>
      <c r="D1210" s="3">
        <f>LEN(B1210)</f>
      </c>
    </row>
    <row x14ac:dyDescent="0.25" r="1211" customHeight="1" ht="18.75" hidden="1">
      <c r="A1211" s="1"/>
      <c r="B1211" s="1" t="s">
        <v>1212</v>
      </c>
      <c r="C1211" s="3"/>
      <c r="D1211" s="3">
        <f>LEN(B1211)</f>
      </c>
    </row>
    <row x14ac:dyDescent="0.25" r="1212" customHeight="1" ht="18.75" hidden="1">
      <c r="A1212" s="1"/>
      <c r="B1212" s="1" t="s">
        <v>1213</v>
      </c>
      <c r="C1212" s="3"/>
      <c r="D1212" s="3">
        <f>LEN(B1212)</f>
      </c>
    </row>
    <row x14ac:dyDescent="0.25" r="1213" customHeight="1" ht="18.75" hidden="1">
      <c r="A1213" s="1"/>
      <c r="B1213" s="1" t="s">
        <v>1214</v>
      </c>
      <c r="C1213" s="3">
        <v>1</v>
      </c>
      <c r="D1213" s="3">
        <f>LEN(B1213)</f>
      </c>
    </row>
    <row x14ac:dyDescent="0.25" r="1214" customHeight="1" ht="18.75" hidden="1">
      <c r="A1214" s="1"/>
      <c r="B1214" s="1" t="s">
        <v>1215</v>
      </c>
      <c r="C1214" s="3"/>
      <c r="D1214" s="3">
        <f>LEN(B1214)</f>
      </c>
    </row>
    <row x14ac:dyDescent="0.25" r="1215" customHeight="1" ht="18.75" hidden="1">
      <c r="A1215" s="1"/>
      <c r="B1215" s="1" t="s">
        <v>1216</v>
      </c>
      <c r="C1215" s="3"/>
      <c r="D1215" s="3">
        <f>LEN(B1215)</f>
      </c>
    </row>
    <row x14ac:dyDescent="0.25" r="1216" customHeight="1" ht="18.75" hidden="1">
      <c r="A1216" s="1"/>
      <c r="B1216" s="1" t="s">
        <v>1217</v>
      </c>
      <c r="C1216" s="3"/>
      <c r="D1216" s="3">
        <f>LEN(B1216)</f>
      </c>
    </row>
    <row x14ac:dyDescent="0.25" r="1217" customHeight="1" ht="18.75" hidden="1">
      <c r="A1217" s="1"/>
      <c r="B1217" s="1" t="s">
        <v>1218</v>
      </c>
      <c r="C1217" s="3"/>
      <c r="D1217" s="3">
        <f>LEN(B1217)</f>
      </c>
    </row>
    <row x14ac:dyDescent="0.25" r="1218" customHeight="1" ht="18.75" hidden="1">
      <c r="A1218" s="1"/>
      <c r="B1218" s="1" t="s">
        <v>1219</v>
      </c>
      <c r="C1218" s="3"/>
      <c r="D1218" s="3">
        <f>LEN(B1218)</f>
      </c>
    </row>
    <row x14ac:dyDescent="0.25" r="1219" customHeight="1" ht="18.75">
      <c r="A1219" s="1"/>
      <c r="B1219" s="1" t="s">
        <v>1220</v>
      </c>
      <c r="C1219" s="3">
        <v>1</v>
      </c>
      <c r="D1219" s="3">
        <f>LEN(B1219)</f>
      </c>
    </row>
    <row x14ac:dyDescent="0.25" r="1220" customHeight="1" ht="18.75" hidden="1">
      <c r="A1220" s="1"/>
      <c r="B1220" s="1" t="s">
        <v>1221</v>
      </c>
      <c r="C1220" s="3"/>
      <c r="D1220" s="3">
        <f>LEN(B1220)</f>
      </c>
    </row>
    <row x14ac:dyDescent="0.25" r="1221" customHeight="1" ht="18.75" hidden="1">
      <c r="A1221" s="1"/>
      <c r="B1221" s="1" t="s">
        <v>1222</v>
      </c>
      <c r="C1221" s="3"/>
      <c r="D1221" s="3">
        <f>LEN(B1221)</f>
      </c>
    </row>
    <row x14ac:dyDescent="0.25" r="1222" customHeight="1" ht="18.75" hidden="1">
      <c r="A1222" s="1"/>
      <c r="B1222" s="1" t="s">
        <v>1223</v>
      </c>
      <c r="C1222" s="3"/>
      <c r="D1222" s="3">
        <f>LEN(B1222)</f>
      </c>
    </row>
    <row x14ac:dyDescent="0.25" r="1223" customHeight="1" ht="18.75" hidden="1">
      <c r="A1223" s="1"/>
      <c r="B1223" s="1" t="s">
        <v>1224</v>
      </c>
      <c r="C1223" s="3">
        <v>1</v>
      </c>
      <c r="D1223" s="3">
        <f>LEN(B1223)</f>
      </c>
    </row>
    <row x14ac:dyDescent="0.25" r="1224" customHeight="1" ht="18.75">
      <c r="A1224" s="1"/>
      <c r="B1224" s="1" t="s">
        <v>1225</v>
      </c>
      <c r="C1224" s="3">
        <v>1</v>
      </c>
      <c r="D1224" s="3">
        <f>LEN(B1224)</f>
      </c>
    </row>
    <row x14ac:dyDescent="0.25" r="1225" customHeight="1" ht="18.75" hidden="1">
      <c r="A1225" s="1"/>
      <c r="B1225" s="1" t="s">
        <v>1226</v>
      </c>
      <c r="C1225" s="3"/>
      <c r="D1225" s="3">
        <f>LEN(B1225)</f>
      </c>
    </row>
    <row x14ac:dyDescent="0.25" r="1226" customHeight="1" ht="18.75" hidden="1">
      <c r="A1226" s="1"/>
      <c r="B1226" s="1" t="s">
        <v>1227</v>
      </c>
      <c r="C1226" s="3"/>
      <c r="D1226" s="3">
        <f>LEN(B1226)</f>
      </c>
    </row>
    <row x14ac:dyDescent="0.25" r="1227" customHeight="1" ht="18.75" hidden="1">
      <c r="A1227" s="1"/>
      <c r="B1227" s="1" t="s">
        <v>1228</v>
      </c>
      <c r="C1227" s="3">
        <v>1</v>
      </c>
      <c r="D1227" s="3">
        <f>LEN(B1227)</f>
      </c>
    </row>
    <row x14ac:dyDescent="0.25" r="1228" customHeight="1" ht="18.75" hidden="1">
      <c r="A1228" s="1"/>
      <c r="B1228" s="1" t="s">
        <v>1229</v>
      </c>
      <c r="C1228" s="3"/>
      <c r="D1228" s="3">
        <f>LEN(B1228)</f>
      </c>
    </row>
    <row x14ac:dyDescent="0.25" r="1229" customHeight="1" ht="18.75" hidden="1">
      <c r="A1229" s="1"/>
      <c r="B1229" s="1" t="s">
        <v>1230</v>
      </c>
      <c r="C1229" s="3"/>
      <c r="D1229" s="3">
        <f>LEN(B1229)</f>
      </c>
    </row>
    <row x14ac:dyDescent="0.25" r="1230" customHeight="1" ht="18.75">
      <c r="A1230" s="1"/>
      <c r="B1230" s="1" t="s">
        <v>1231</v>
      </c>
      <c r="C1230" s="3">
        <v>1</v>
      </c>
      <c r="D1230" s="3">
        <f>LEN(B1230)</f>
      </c>
    </row>
    <row x14ac:dyDescent="0.25" r="1231" customHeight="1" ht="18.75" hidden="1">
      <c r="A1231" s="1"/>
      <c r="B1231" s="1" t="s">
        <v>1232</v>
      </c>
      <c r="C1231" s="3"/>
      <c r="D1231" s="3">
        <f>LEN(B1231)</f>
      </c>
    </row>
    <row x14ac:dyDescent="0.25" r="1232" customHeight="1" ht="18.75" hidden="1">
      <c r="A1232" s="1"/>
      <c r="B1232" s="1" t="s">
        <v>1233</v>
      </c>
      <c r="C1232" s="2">
        <v>1</v>
      </c>
      <c r="D1232" s="3">
        <f>LEN(B1232)</f>
      </c>
    </row>
    <row x14ac:dyDescent="0.25" r="1233" customHeight="1" ht="18.75" hidden="1">
      <c r="A1233" s="1"/>
      <c r="B1233" s="1" t="s">
        <v>1234</v>
      </c>
      <c r="C1233" s="3"/>
      <c r="D1233" s="3">
        <f>LEN(B1233)</f>
      </c>
    </row>
    <row x14ac:dyDescent="0.25" r="1234" customHeight="1" ht="18.75" hidden="1">
      <c r="A1234" s="1"/>
      <c r="B1234" s="1" t="s">
        <v>1235</v>
      </c>
      <c r="C1234" s="3"/>
      <c r="D1234" s="3">
        <f>LEN(B1234)</f>
      </c>
    </row>
    <row x14ac:dyDescent="0.25" r="1235" customHeight="1" ht="18.75" hidden="1">
      <c r="A1235" s="1"/>
      <c r="B1235" s="1" t="s">
        <v>1236</v>
      </c>
      <c r="C1235" s="3"/>
      <c r="D1235" s="3">
        <f>LEN(B1235)</f>
      </c>
    </row>
    <row x14ac:dyDescent="0.25" r="1236" customHeight="1" ht="18.75">
      <c r="A1236" s="1"/>
      <c r="B1236" s="1" t="s">
        <v>1237</v>
      </c>
      <c r="C1236" s="3">
        <v>1</v>
      </c>
      <c r="D1236" s="3">
        <f>LEN(B1236)</f>
      </c>
    </row>
    <row x14ac:dyDescent="0.25" r="1237" customHeight="1" ht="18.75" hidden="1">
      <c r="A1237" s="1"/>
      <c r="B1237" s="1" t="s">
        <v>1238</v>
      </c>
      <c r="C1237" s="3"/>
      <c r="D1237" s="3">
        <f>LEN(B1237)</f>
      </c>
    </row>
    <row x14ac:dyDescent="0.25" r="1238" customHeight="1" ht="18.75" hidden="1">
      <c r="A1238" s="1"/>
      <c r="B1238" s="1" t="s">
        <v>1239</v>
      </c>
      <c r="C1238" s="3"/>
      <c r="D1238" s="3">
        <f>LEN(B1238)</f>
      </c>
    </row>
    <row x14ac:dyDescent="0.25" r="1239" customHeight="1" ht="18.75" hidden="1">
      <c r="A1239" s="1"/>
      <c r="B1239" s="1" t="s">
        <v>1240</v>
      </c>
      <c r="C1239" s="3"/>
      <c r="D1239" s="3">
        <f>LEN(B1239)</f>
      </c>
    </row>
    <row x14ac:dyDescent="0.25" r="1240" customHeight="1" ht="18.75" hidden="1">
      <c r="A1240" s="1"/>
      <c r="B1240" s="1" t="s">
        <v>1241</v>
      </c>
      <c r="C1240" s="3"/>
      <c r="D1240" s="3">
        <f>LEN(B1240)</f>
      </c>
    </row>
    <row x14ac:dyDescent="0.25" r="1241" customHeight="1" ht="18.75" hidden="1">
      <c r="A1241" s="1"/>
      <c r="B1241" s="1" t="s">
        <v>1242</v>
      </c>
      <c r="C1241" s="3"/>
      <c r="D1241" s="3">
        <f>LEN(B1241)</f>
      </c>
    </row>
    <row x14ac:dyDescent="0.25" r="1242" customHeight="1" ht="18.75" hidden="1">
      <c r="A1242" s="1"/>
      <c r="B1242" s="1" t="s">
        <v>1243</v>
      </c>
      <c r="C1242" s="3"/>
      <c r="D1242" s="3">
        <f>LEN(B1242)</f>
      </c>
    </row>
    <row x14ac:dyDescent="0.25" r="1243" customHeight="1" ht="18.75" hidden="1">
      <c r="A1243" s="1"/>
      <c r="B1243" s="1" t="s">
        <v>1244</v>
      </c>
      <c r="C1243" s="3"/>
      <c r="D1243" s="3">
        <f>LEN(B1243)</f>
      </c>
    </row>
    <row x14ac:dyDescent="0.25" r="1244" customHeight="1" ht="18.75" hidden="1">
      <c r="A1244" s="1"/>
      <c r="B1244" s="1" t="s">
        <v>1245</v>
      </c>
      <c r="C1244" s="3"/>
      <c r="D1244" s="3">
        <f>LEN(B1244)</f>
      </c>
    </row>
    <row x14ac:dyDescent="0.25" r="1245" customHeight="1" ht="18.75">
      <c r="A1245" s="1"/>
      <c r="B1245" s="1" t="s">
        <v>1246</v>
      </c>
      <c r="C1245" s="3">
        <v>1</v>
      </c>
      <c r="D1245" s="3">
        <f>LEN(B1245)</f>
      </c>
    </row>
    <row x14ac:dyDescent="0.25" r="1246" customHeight="1" ht="18.75" hidden="1">
      <c r="A1246" s="1"/>
      <c r="B1246" s="1" t="s">
        <v>1247</v>
      </c>
      <c r="C1246" s="3"/>
      <c r="D1246" s="3">
        <f>LEN(B1246)</f>
      </c>
    </row>
    <row x14ac:dyDescent="0.25" r="1247" customHeight="1" ht="18.75" hidden="1">
      <c r="A1247" s="1"/>
      <c r="B1247" s="1" t="s">
        <v>1248</v>
      </c>
      <c r="C1247" s="3">
        <v>1</v>
      </c>
      <c r="D1247" s="3">
        <f>LEN(B1247)</f>
      </c>
    </row>
    <row x14ac:dyDescent="0.25" r="1248" customHeight="1" ht="18.75" hidden="1">
      <c r="A1248" s="1"/>
      <c r="B1248" s="1" t="s">
        <v>1249</v>
      </c>
      <c r="C1248" s="3"/>
      <c r="D1248" s="3">
        <f>LEN(B1248)</f>
      </c>
    </row>
    <row x14ac:dyDescent="0.25" r="1249" customHeight="1" ht="18.75" hidden="1">
      <c r="A1249" s="1"/>
      <c r="B1249" s="1" t="s">
        <v>1250</v>
      </c>
      <c r="C1249" s="3"/>
      <c r="D1249" s="3">
        <f>LEN(B1249)</f>
      </c>
    </row>
    <row x14ac:dyDescent="0.25" r="1250" customHeight="1" ht="18.75" hidden="1">
      <c r="A1250" s="1"/>
      <c r="B1250" s="1" t="s">
        <v>1251</v>
      </c>
      <c r="C1250" s="3"/>
      <c r="D1250" s="3">
        <f>LEN(B1250)</f>
      </c>
    </row>
    <row x14ac:dyDescent="0.25" r="1251" customHeight="1" ht="18.75" hidden="1">
      <c r="A1251" s="1"/>
      <c r="B1251" s="1" t="s">
        <v>1252</v>
      </c>
      <c r="C1251" s="3"/>
      <c r="D1251" s="3">
        <f>LEN(B1251)</f>
      </c>
    </row>
    <row x14ac:dyDescent="0.25" r="1252" customHeight="1" ht="18.75" hidden="1">
      <c r="A1252" s="1"/>
      <c r="B1252" s="1" t="s">
        <v>1253</v>
      </c>
      <c r="C1252" s="3"/>
      <c r="D1252" s="3">
        <f>LEN(B1252)</f>
      </c>
    </row>
    <row x14ac:dyDescent="0.25" r="1253" customHeight="1" ht="18.75" hidden="1">
      <c r="A1253" s="1"/>
      <c r="B1253" s="1" t="s">
        <v>1254</v>
      </c>
      <c r="C1253" s="3"/>
      <c r="D1253" s="3">
        <f>LEN(B1253)</f>
      </c>
    </row>
    <row x14ac:dyDescent="0.25" r="1254" customHeight="1" ht="18.75" hidden="1">
      <c r="A1254" s="1"/>
      <c r="B1254" s="1" t="s">
        <v>1255</v>
      </c>
      <c r="C1254" s="3"/>
      <c r="D1254" s="3">
        <f>LEN(B1254)</f>
      </c>
    </row>
    <row x14ac:dyDescent="0.25" r="1255" customHeight="1" ht="18.75" hidden="1">
      <c r="A1255" s="1"/>
      <c r="B1255" s="1" t="s">
        <v>1256</v>
      </c>
      <c r="C1255" s="3"/>
      <c r="D1255" s="3">
        <f>LEN(B1255)</f>
      </c>
    </row>
    <row x14ac:dyDescent="0.25" r="1256" customHeight="1" ht="18.75" hidden="1">
      <c r="A1256" s="1"/>
      <c r="B1256" s="1" t="s">
        <v>1257</v>
      </c>
      <c r="C1256" s="3"/>
      <c r="D1256" s="3">
        <f>LEN(B1256)</f>
      </c>
    </row>
    <row x14ac:dyDescent="0.25" r="1257" customHeight="1" ht="18.75" hidden="1">
      <c r="A1257" s="1"/>
      <c r="B1257" s="1" t="s">
        <v>1258</v>
      </c>
      <c r="C1257" s="3"/>
      <c r="D1257" s="3">
        <f>LEN(B1257)</f>
      </c>
    </row>
    <row x14ac:dyDescent="0.25" r="1258" customHeight="1" ht="18.75" hidden="1">
      <c r="A1258" s="1"/>
      <c r="B1258" s="1" t="s">
        <v>1259</v>
      </c>
      <c r="C1258" s="3"/>
      <c r="D1258" s="3">
        <f>LEN(B1258)</f>
      </c>
    </row>
    <row x14ac:dyDescent="0.25" r="1259" customHeight="1" ht="18.75" hidden="1">
      <c r="A1259" s="1"/>
      <c r="B1259" s="1" t="s">
        <v>1260</v>
      </c>
      <c r="C1259" s="3"/>
      <c r="D1259" s="3">
        <f>LEN(B1259)</f>
      </c>
    </row>
    <row x14ac:dyDescent="0.25" r="1260" customHeight="1" ht="18.75" hidden="1">
      <c r="A1260" s="1"/>
      <c r="B1260" s="1" t="s">
        <v>1261</v>
      </c>
      <c r="C1260" s="3"/>
      <c r="D1260" s="3">
        <f>LEN(B1260)</f>
      </c>
    </row>
    <row x14ac:dyDescent="0.25" r="1261" customHeight="1" ht="18.75" hidden="1">
      <c r="A1261" s="1"/>
      <c r="B1261" s="1" t="s">
        <v>1262</v>
      </c>
      <c r="C1261" s="3"/>
      <c r="D1261" s="3">
        <f>LEN(B1261)</f>
      </c>
    </row>
    <row x14ac:dyDescent="0.25" r="1262" customHeight="1" ht="18.75" hidden="1">
      <c r="A1262" s="1"/>
      <c r="B1262" s="1" t="s">
        <v>1263</v>
      </c>
      <c r="C1262" s="3">
        <v>1</v>
      </c>
      <c r="D1262" s="3">
        <f>LEN(B1262)</f>
      </c>
    </row>
    <row x14ac:dyDescent="0.25" r="1263" customHeight="1" ht="18.75" hidden="1">
      <c r="A1263" s="1"/>
      <c r="B1263" s="1" t="s">
        <v>1264</v>
      </c>
      <c r="C1263" s="3">
        <v>1</v>
      </c>
      <c r="D1263" s="3">
        <f>LEN(B1263)</f>
      </c>
    </row>
    <row x14ac:dyDescent="0.25" r="1264" customHeight="1" ht="18.75" hidden="1">
      <c r="A1264" s="1"/>
      <c r="B1264" s="1" t="s">
        <v>1265</v>
      </c>
      <c r="C1264" s="3"/>
      <c r="D1264" s="3">
        <f>LEN(B1264)</f>
      </c>
    </row>
    <row x14ac:dyDescent="0.25" r="1265" customHeight="1" ht="18.75" hidden="1">
      <c r="A1265" s="1"/>
      <c r="B1265" s="1" t="s">
        <v>1266</v>
      </c>
      <c r="C1265" s="3"/>
      <c r="D1265" s="3">
        <f>LEN(B1265)</f>
      </c>
    </row>
    <row x14ac:dyDescent="0.25" r="1266" customHeight="1" ht="18.75" hidden="1">
      <c r="A1266" s="1"/>
      <c r="B1266" s="1" t="s">
        <v>1267</v>
      </c>
      <c r="C1266" s="4"/>
      <c r="D1266" s="3">
        <f>LEN(B1266)</f>
      </c>
    </row>
    <row x14ac:dyDescent="0.25" r="1267" customHeight="1" ht="18.75" hidden="1">
      <c r="A1267" s="1"/>
      <c r="B1267" s="1" t="s">
        <v>1268</v>
      </c>
      <c r="C1267" s="3"/>
      <c r="D1267" s="3">
        <f>LEN(B1267)</f>
      </c>
    </row>
    <row x14ac:dyDescent="0.25" r="1268" customHeight="1" ht="18.75" hidden="1">
      <c r="A1268" s="1"/>
      <c r="B1268" s="1" t="s">
        <v>1269</v>
      </c>
      <c r="C1268" s="3"/>
      <c r="D1268" s="3">
        <f>LEN(B1268)</f>
      </c>
    </row>
    <row x14ac:dyDescent="0.25" r="1269" customHeight="1" ht="18.75" hidden="1">
      <c r="A1269" s="1"/>
      <c r="B1269" s="1" t="s">
        <v>1270</v>
      </c>
      <c r="C1269" s="3"/>
      <c r="D1269" s="3">
        <f>LEN(B1269)</f>
      </c>
    </row>
    <row x14ac:dyDescent="0.25" r="1270" customHeight="1" ht="18.75" hidden="1">
      <c r="A1270" s="1"/>
      <c r="B1270" s="1" t="s">
        <v>1271</v>
      </c>
      <c r="C1270" s="3"/>
      <c r="D1270" s="3">
        <f>LEN(B1270)</f>
      </c>
    </row>
    <row x14ac:dyDescent="0.25" r="1271" customHeight="1" ht="18.75" hidden="1">
      <c r="A1271" s="1"/>
      <c r="B1271" s="1" t="s">
        <v>1272</v>
      </c>
      <c r="C1271" s="3"/>
      <c r="D1271" s="3">
        <f>LEN(B1271)</f>
      </c>
    </row>
    <row x14ac:dyDescent="0.25" r="1272" customHeight="1" ht="18.75" hidden="1">
      <c r="A1272" s="1"/>
      <c r="B1272" s="1" t="s">
        <v>1273</v>
      </c>
      <c r="C1272" s="3"/>
      <c r="D1272" s="3">
        <f>LEN(B1272)</f>
      </c>
    </row>
    <row x14ac:dyDescent="0.25" r="1273" customHeight="1" ht="18.75" hidden="1">
      <c r="A1273" s="1"/>
      <c r="B1273" s="1" t="s">
        <v>1274</v>
      </c>
      <c r="C1273" s="3"/>
      <c r="D1273" s="3">
        <f>LEN(B1273)</f>
      </c>
    </row>
    <row x14ac:dyDescent="0.25" r="1274" customHeight="1" ht="18.75" hidden="1">
      <c r="A1274" s="1"/>
      <c r="B1274" s="1" t="s">
        <v>1275</v>
      </c>
      <c r="C1274" s="3"/>
      <c r="D1274" s="3">
        <f>LEN(B1274)</f>
      </c>
    </row>
    <row x14ac:dyDescent="0.25" r="1275" customHeight="1" ht="18.75" hidden="1">
      <c r="A1275" s="1"/>
      <c r="B1275" s="1" t="s">
        <v>1276</v>
      </c>
      <c r="C1275" s="3"/>
      <c r="D1275" s="3">
        <f>LEN(B1275)</f>
      </c>
    </row>
    <row x14ac:dyDescent="0.25" r="1276" customHeight="1" ht="18.75" hidden="1">
      <c r="A1276" s="1"/>
      <c r="B1276" s="1" t="s">
        <v>1277</v>
      </c>
      <c r="C1276" s="3">
        <v>1</v>
      </c>
      <c r="D1276" s="3">
        <f>LEN(B1276)</f>
      </c>
    </row>
    <row x14ac:dyDescent="0.25" r="1277" customHeight="1" ht="18.75" hidden="1">
      <c r="A1277" s="1"/>
      <c r="B1277" s="1" t="s">
        <v>1278</v>
      </c>
      <c r="C1277" s="4"/>
      <c r="D1277" s="3">
        <f>LEN(B1277)</f>
      </c>
    </row>
    <row x14ac:dyDescent="0.25" r="1278" customHeight="1" ht="18.75" hidden="1">
      <c r="A1278" s="1"/>
      <c r="B1278" s="1" t="s">
        <v>1279</v>
      </c>
      <c r="C1278" s="3"/>
      <c r="D1278" s="3">
        <f>LEN(B1278)</f>
      </c>
    </row>
    <row x14ac:dyDescent="0.25" r="1279" customHeight="1" ht="18.75" hidden="1">
      <c r="A1279" s="1"/>
      <c r="B1279" s="1" t="s">
        <v>1280</v>
      </c>
      <c r="C1279" s="3"/>
      <c r="D1279" s="3">
        <f>LEN(B1279)</f>
      </c>
    </row>
    <row x14ac:dyDescent="0.25" r="1280" customHeight="1" ht="18.75" hidden="1">
      <c r="A1280" s="1"/>
      <c r="B1280" s="1" t="s">
        <v>1281</v>
      </c>
      <c r="C1280" s="3"/>
      <c r="D1280" s="3">
        <f>LEN(B1280)</f>
      </c>
    </row>
    <row x14ac:dyDescent="0.25" r="1281" customHeight="1" ht="18.75" hidden="1">
      <c r="A1281" s="1"/>
      <c r="B1281" s="1" t="s">
        <v>1282</v>
      </c>
      <c r="C1281" s="3"/>
      <c r="D1281" s="3">
        <f>LEN(B1281)</f>
      </c>
    </row>
    <row x14ac:dyDescent="0.25" r="1282" customHeight="1" ht="18.75" hidden="1">
      <c r="A1282" s="1"/>
      <c r="B1282" s="1" t="s">
        <v>1283</v>
      </c>
      <c r="C1282" s="3"/>
      <c r="D1282" s="3">
        <f>LEN(B1282)</f>
      </c>
    </row>
    <row x14ac:dyDescent="0.25" r="1283" customHeight="1" ht="18.75" hidden="1">
      <c r="A1283" s="1"/>
      <c r="B1283" s="1" t="s">
        <v>1284</v>
      </c>
      <c r="C1283" s="3"/>
      <c r="D1283" s="3">
        <f>LEN(B1283)</f>
      </c>
    </row>
    <row x14ac:dyDescent="0.25" r="1284" customHeight="1" ht="18.75" hidden="1">
      <c r="A1284" s="1"/>
      <c r="B1284" s="1" t="s">
        <v>1285</v>
      </c>
      <c r="C1284" s="3"/>
      <c r="D1284" s="3">
        <f>LEN(B1284)</f>
      </c>
    </row>
    <row x14ac:dyDescent="0.25" r="1285" customHeight="1" ht="18.75" hidden="1">
      <c r="A1285" s="1"/>
      <c r="B1285" s="1" t="s">
        <v>1286</v>
      </c>
      <c r="C1285" s="3"/>
      <c r="D1285" s="3">
        <f>LEN(B1285)</f>
      </c>
    </row>
    <row x14ac:dyDescent="0.25" r="1286" customHeight="1" ht="18.75" hidden="1">
      <c r="A1286" s="1"/>
      <c r="B1286" s="1" t="s">
        <v>1287</v>
      </c>
      <c r="C1286" s="3"/>
      <c r="D1286" s="3">
        <f>LEN(B1286)</f>
      </c>
    </row>
    <row x14ac:dyDescent="0.25" r="1287" customHeight="1" ht="18.75" hidden="1">
      <c r="A1287" s="1"/>
      <c r="B1287" s="1" t="s">
        <v>1288</v>
      </c>
      <c r="C1287" s="3"/>
      <c r="D1287" s="3">
        <f>LEN(B1287)</f>
      </c>
    </row>
    <row x14ac:dyDescent="0.25" r="1288" customHeight="1" ht="18.75" hidden="1">
      <c r="A1288" s="1"/>
      <c r="B1288" s="1" t="s">
        <v>1289</v>
      </c>
      <c r="C1288" s="3"/>
      <c r="D1288" s="3">
        <f>LEN(B1288)</f>
      </c>
    </row>
    <row x14ac:dyDescent="0.25" r="1289" customHeight="1" ht="18.75" hidden="1">
      <c r="A1289" s="1"/>
      <c r="B1289" s="1" t="s">
        <v>1290</v>
      </c>
      <c r="C1289" s="3">
        <v>1</v>
      </c>
      <c r="D1289" s="3">
        <f>LEN(B1289)</f>
      </c>
    </row>
    <row x14ac:dyDescent="0.25" r="1290" customHeight="1" ht="18.75" hidden="1">
      <c r="A1290" s="1"/>
      <c r="B1290" s="1" t="s">
        <v>1291</v>
      </c>
      <c r="C1290" s="3">
        <v>1</v>
      </c>
      <c r="D1290" s="3">
        <f>LEN(B1290)</f>
      </c>
    </row>
    <row x14ac:dyDescent="0.25" r="1291" customHeight="1" ht="18.75" hidden="1">
      <c r="A1291" s="1"/>
      <c r="B1291" s="1" t="s">
        <v>1292</v>
      </c>
      <c r="C1291" s="3"/>
      <c r="D1291" s="3">
        <f>LEN(B1291)</f>
      </c>
    </row>
    <row x14ac:dyDescent="0.25" r="1292" customHeight="1" ht="18.75" hidden="1">
      <c r="A1292" s="1"/>
      <c r="B1292" s="1" t="s">
        <v>1293</v>
      </c>
      <c r="C1292" s="3"/>
      <c r="D1292" s="3">
        <f>LEN(B1292)</f>
      </c>
    </row>
    <row x14ac:dyDescent="0.25" r="1293" customHeight="1" ht="18.75" hidden="1">
      <c r="A1293" s="1"/>
      <c r="B1293" s="1" t="s">
        <v>1294</v>
      </c>
      <c r="C1293" s="3"/>
      <c r="D1293" s="3">
        <f>LEN(B1293)</f>
      </c>
    </row>
    <row x14ac:dyDescent="0.25" r="1294" customHeight="1" ht="18.75" hidden="1">
      <c r="A1294" s="1"/>
      <c r="B1294" s="1" t="s">
        <v>1295</v>
      </c>
      <c r="C1294" s="3"/>
      <c r="D1294" s="3">
        <f>LEN(B1294)</f>
      </c>
    </row>
    <row x14ac:dyDescent="0.25" r="1295" customHeight="1" ht="18.75" hidden="1">
      <c r="A1295" s="1"/>
      <c r="B1295" s="1" t="s">
        <v>1296</v>
      </c>
      <c r="C1295" s="3">
        <v>1</v>
      </c>
      <c r="D1295" s="3">
        <f>LEN(B1295)</f>
      </c>
    </row>
    <row x14ac:dyDescent="0.25" r="1296" customHeight="1" ht="18.75" hidden="1">
      <c r="A1296" s="1"/>
      <c r="B1296" s="1" t="s">
        <v>1297</v>
      </c>
      <c r="C1296" s="3"/>
      <c r="D1296" s="3">
        <f>LEN(B1296)</f>
      </c>
    </row>
    <row x14ac:dyDescent="0.25" r="1297" customHeight="1" ht="18.75" hidden="1">
      <c r="A1297" s="1"/>
      <c r="B1297" s="1" t="s">
        <v>1298</v>
      </c>
      <c r="C1297" s="3"/>
      <c r="D1297" s="3">
        <f>LEN(B1297)</f>
      </c>
    </row>
    <row x14ac:dyDescent="0.25" r="1298" customHeight="1" ht="18.75" hidden="1">
      <c r="A1298" s="1"/>
      <c r="B1298" s="1" t="s">
        <v>1299</v>
      </c>
      <c r="C1298" s="3"/>
      <c r="D1298" s="3">
        <f>LEN(B1298)</f>
      </c>
    </row>
    <row x14ac:dyDescent="0.25" r="1299" customHeight="1" ht="18.75" hidden="1">
      <c r="A1299" s="1"/>
      <c r="B1299" s="1" t="s">
        <v>1300</v>
      </c>
      <c r="C1299" s="3"/>
      <c r="D1299" s="3">
        <f>LEN(B1299)</f>
      </c>
    </row>
    <row x14ac:dyDescent="0.25" r="1300" customHeight="1" ht="18.75" hidden="1">
      <c r="A1300" s="1"/>
      <c r="B1300" s="1" t="s">
        <v>1301</v>
      </c>
      <c r="C1300" s="3"/>
      <c r="D1300" s="3">
        <f>LEN(B1300)</f>
      </c>
    </row>
    <row x14ac:dyDescent="0.25" r="1301" customHeight="1" ht="18.75" hidden="1">
      <c r="A1301" s="1"/>
      <c r="B1301" s="1" t="s">
        <v>1302</v>
      </c>
      <c r="C1301" s="3"/>
      <c r="D1301" s="3">
        <f>LEN(B1301)</f>
      </c>
    </row>
    <row x14ac:dyDescent="0.25" r="1302" customHeight="1" ht="18.75" hidden="1">
      <c r="A1302" s="1"/>
      <c r="B1302" s="1" t="s">
        <v>1303</v>
      </c>
      <c r="C1302" s="3"/>
      <c r="D1302" s="3">
        <f>LEN(B1302)</f>
      </c>
    </row>
    <row x14ac:dyDescent="0.25" r="1303" customHeight="1" ht="18.75" hidden="1">
      <c r="A1303" s="1"/>
      <c r="B1303" s="1" t="s">
        <v>1304</v>
      </c>
      <c r="C1303" s="3"/>
      <c r="D1303" s="3">
        <f>LEN(B1303)</f>
      </c>
    </row>
    <row x14ac:dyDescent="0.25" r="1304" customHeight="1" ht="18.75" hidden="1">
      <c r="A1304" s="1"/>
      <c r="B1304" s="1" t="s">
        <v>1305</v>
      </c>
      <c r="C1304" s="3">
        <v>1</v>
      </c>
      <c r="D1304" s="3">
        <f>LEN(B1304)</f>
      </c>
    </row>
    <row x14ac:dyDescent="0.25" r="1305" customHeight="1" ht="18.75" hidden="1">
      <c r="A1305" s="1"/>
      <c r="B1305" s="1" t="s">
        <v>1306</v>
      </c>
      <c r="C1305" s="3"/>
      <c r="D1305" s="3">
        <f>LEN(B1305)</f>
      </c>
    </row>
    <row x14ac:dyDescent="0.25" r="1306" customHeight="1" ht="18.75" hidden="1">
      <c r="A1306" s="1"/>
      <c r="B1306" s="1" t="s">
        <v>1307</v>
      </c>
      <c r="C1306" s="3"/>
      <c r="D1306" s="3">
        <f>LEN(B1306)</f>
      </c>
    </row>
    <row x14ac:dyDescent="0.25" r="1307" customHeight="1" ht="18.75" hidden="1">
      <c r="A1307" s="1"/>
      <c r="B1307" s="1" t="s">
        <v>1308</v>
      </c>
      <c r="C1307" s="3"/>
      <c r="D1307" s="3">
        <f>LEN(B1307)</f>
      </c>
    </row>
    <row x14ac:dyDescent="0.25" r="1308" customHeight="1" ht="18.75" hidden="1">
      <c r="A1308" s="1"/>
      <c r="B1308" s="1" t="s">
        <v>1309</v>
      </c>
      <c r="C1308" s="3"/>
      <c r="D1308" s="3">
        <f>LEN(B1308)</f>
      </c>
    </row>
    <row x14ac:dyDescent="0.25" r="1309" customHeight="1" ht="18.75" hidden="1">
      <c r="A1309" s="1"/>
      <c r="B1309" s="1" t="s">
        <v>1310</v>
      </c>
      <c r="C1309" s="3"/>
      <c r="D1309" s="3">
        <f>LEN(B1309)</f>
      </c>
    </row>
    <row x14ac:dyDescent="0.25" r="1310" customHeight="1" ht="18.75" hidden="1">
      <c r="A1310" s="1"/>
      <c r="B1310" s="1" t="s">
        <v>1311</v>
      </c>
      <c r="C1310" s="3"/>
      <c r="D1310" s="3">
        <f>LEN(B1310)</f>
      </c>
    </row>
    <row x14ac:dyDescent="0.25" r="1311" customHeight="1" ht="18.75" hidden="1">
      <c r="A1311" s="1"/>
      <c r="B1311" s="1" t="s">
        <v>1312</v>
      </c>
      <c r="C1311" s="3"/>
      <c r="D1311" s="3">
        <f>LEN(B1311)</f>
      </c>
    </row>
    <row x14ac:dyDescent="0.25" r="1312" customHeight="1" ht="18.75" hidden="1">
      <c r="A1312" s="1"/>
      <c r="B1312" s="1" t="s">
        <v>1313</v>
      </c>
      <c r="C1312" s="3"/>
      <c r="D1312" s="3">
        <f>LEN(B1312)</f>
      </c>
    </row>
    <row x14ac:dyDescent="0.25" r="1313" customHeight="1" ht="18.75" hidden="1">
      <c r="A1313" s="1"/>
      <c r="B1313" s="1" t="s">
        <v>1314</v>
      </c>
      <c r="C1313" s="3"/>
      <c r="D1313" s="3">
        <f>LEN(B1313)</f>
      </c>
    </row>
    <row x14ac:dyDescent="0.25" r="1314" customHeight="1" ht="18.75" hidden="1">
      <c r="A1314" s="1"/>
      <c r="B1314" s="1" t="s">
        <v>1315</v>
      </c>
      <c r="C1314" s="3"/>
      <c r="D1314" s="3">
        <f>LEN(B1314)</f>
      </c>
    </row>
    <row x14ac:dyDescent="0.25" r="1315" customHeight="1" ht="18.75" hidden="1">
      <c r="A1315" s="1"/>
      <c r="B1315" s="1" t="s">
        <v>1316</v>
      </c>
      <c r="C1315" s="3"/>
      <c r="D1315" s="3">
        <f>LEN(B1315)</f>
      </c>
    </row>
    <row x14ac:dyDescent="0.25" r="1316" customHeight="1" ht="18.75" hidden="1">
      <c r="A1316" s="1"/>
      <c r="B1316" s="1" t="s">
        <v>1317</v>
      </c>
      <c r="C1316" s="3"/>
      <c r="D1316" s="3">
        <f>LEN(B1316)</f>
      </c>
    </row>
    <row x14ac:dyDescent="0.25" r="1317" customHeight="1" ht="18.75" hidden="1">
      <c r="A1317" s="1"/>
      <c r="B1317" s="1" t="s">
        <v>1318</v>
      </c>
      <c r="C1317" s="3"/>
      <c r="D1317" s="3">
        <f>LEN(B1317)</f>
      </c>
    </row>
    <row x14ac:dyDescent="0.25" r="1318" customHeight="1" ht="18.75" hidden="1">
      <c r="A1318" s="1"/>
      <c r="B1318" s="1" t="s">
        <v>1319</v>
      </c>
      <c r="C1318" s="3"/>
      <c r="D1318" s="3">
        <f>LEN(B1318)</f>
      </c>
    </row>
    <row x14ac:dyDescent="0.25" r="1319" customHeight="1" ht="18.75" hidden="1">
      <c r="A1319" s="1"/>
      <c r="B1319" s="1" t="s">
        <v>1320</v>
      </c>
      <c r="C1319" s="3"/>
      <c r="D1319" s="3">
        <f>LEN(B1319)</f>
      </c>
    </row>
    <row x14ac:dyDescent="0.25" r="1320" customHeight="1" ht="18.75" hidden="1">
      <c r="A1320" s="1"/>
      <c r="B1320" s="1" t="s">
        <v>1321</v>
      </c>
      <c r="C1320" s="3"/>
      <c r="D1320" s="3">
        <f>LEN(B1320)</f>
      </c>
    </row>
    <row x14ac:dyDescent="0.25" r="1321" customHeight="1" ht="18.75" hidden="1">
      <c r="A1321" s="1"/>
      <c r="B1321" s="1" t="s">
        <v>1322</v>
      </c>
      <c r="C1321" s="3"/>
      <c r="D1321" s="3">
        <f>LEN(B1321)</f>
      </c>
    </row>
    <row x14ac:dyDescent="0.25" r="1322" customHeight="1" ht="18.75" hidden="1">
      <c r="A1322" s="1"/>
      <c r="B1322" s="1" t="s">
        <v>1323</v>
      </c>
      <c r="C1322" s="3"/>
      <c r="D1322" s="3">
        <f>LEN(B1322)</f>
      </c>
    </row>
    <row x14ac:dyDescent="0.25" r="1323" customHeight="1" ht="18.75" hidden="1">
      <c r="A1323" s="1"/>
      <c r="B1323" s="1" t="s">
        <v>1324</v>
      </c>
      <c r="C1323" s="3"/>
      <c r="D1323" s="3">
        <f>LEN(B1323)</f>
      </c>
    </row>
    <row x14ac:dyDescent="0.25" r="1324" customHeight="1" ht="18.75" hidden="1">
      <c r="A1324" s="1"/>
      <c r="B1324" s="1" t="s">
        <v>1325</v>
      </c>
      <c r="C1324" s="3"/>
      <c r="D1324" s="3">
        <f>LEN(B1324)</f>
      </c>
    </row>
    <row x14ac:dyDescent="0.25" r="1325" customHeight="1" ht="18.75" hidden="1">
      <c r="A1325" s="1"/>
      <c r="B1325" s="1" t="s">
        <v>1326</v>
      </c>
      <c r="C1325" s="4"/>
      <c r="D1325" s="3">
        <f>LEN(B1325)</f>
      </c>
    </row>
    <row x14ac:dyDescent="0.25" r="1326" customHeight="1" ht="18.75" hidden="1">
      <c r="A1326" s="1"/>
      <c r="B1326" s="1" t="s">
        <v>1327</v>
      </c>
      <c r="C1326" s="4"/>
      <c r="D1326" s="3">
        <f>LEN(B1326)</f>
      </c>
    </row>
    <row x14ac:dyDescent="0.25" r="1327" customHeight="1" ht="18.75" hidden="1">
      <c r="A1327" s="1"/>
      <c r="B1327" s="1" t="s">
        <v>1328</v>
      </c>
      <c r="C1327" s="3"/>
      <c r="D1327" s="3">
        <f>LEN(B1327)</f>
      </c>
    </row>
    <row x14ac:dyDescent="0.25" r="1328" customHeight="1" ht="18.75" hidden="1">
      <c r="A1328" s="1"/>
      <c r="B1328" s="1" t="s">
        <v>1329</v>
      </c>
      <c r="C1328" s="3"/>
      <c r="D1328" s="3">
        <f>LEN(B1328)</f>
      </c>
    </row>
    <row x14ac:dyDescent="0.25" r="1329" customHeight="1" ht="18.75" hidden="1">
      <c r="A1329" s="1"/>
      <c r="B1329" s="1" t="s">
        <v>1330</v>
      </c>
      <c r="C1329" s="3"/>
      <c r="D1329" s="3">
        <f>LEN(B1329)</f>
      </c>
    </row>
    <row x14ac:dyDescent="0.25" r="1330" customHeight="1" ht="18.75" hidden="1">
      <c r="A1330" s="1"/>
      <c r="B1330" s="1" t="s">
        <v>1331</v>
      </c>
      <c r="C1330" s="3"/>
      <c r="D1330" s="3">
        <f>LEN(B1330)</f>
      </c>
    </row>
    <row x14ac:dyDescent="0.25" r="1331" customHeight="1" ht="18.75" hidden="1">
      <c r="A1331" s="1"/>
      <c r="B1331" s="1" t="s">
        <v>1332</v>
      </c>
      <c r="C1331" s="3"/>
      <c r="D1331" s="3">
        <f>LEN(B1331)</f>
      </c>
    </row>
    <row x14ac:dyDescent="0.25" r="1332" customHeight="1" ht="18.75" hidden="1">
      <c r="A1332" s="1"/>
      <c r="B1332" s="1" t="s">
        <v>1333</v>
      </c>
      <c r="C1332" s="4"/>
      <c r="D1332" s="3">
        <f>LEN(B1332)</f>
      </c>
    </row>
    <row x14ac:dyDescent="0.25" r="1333" customHeight="1" ht="18.75" hidden="1">
      <c r="A1333" s="1"/>
      <c r="B1333" s="1" t="s">
        <v>1334</v>
      </c>
      <c r="C1333" s="3"/>
      <c r="D1333" s="3">
        <f>LEN(B1333)</f>
      </c>
    </row>
    <row x14ac:dyDescent="0.25" r="1334" customHeight="1" ht="18.75" hidden="1">
      <c r="A1334" s="1"/>
      <c r="B1334" s="1" t="s">
        <v>1335</v>
      </c>
      <c r="C1334" s="3">
        <v>1</v>
      </c>
      <c r="D1334" s="3">
        <f>LEN(B1334)</f>
      </c>
    </row>
    <row x14ac:dyDescent="0.25" r="1335" customHeight="1" ht="18.75" hidden="1">
      <c r="A1335" s="1"/>
      <c r="B1335" s="1" t="s">
        <v>1336</v>
      </c>
      <c r="C1335" s="3"/>
      <c r="D1335" s="3">
        <f>LEN(B1335)</f>
      </c>
    </row>
    <row x14ac:dyDescent="0.25" r="1336" customHeight="1" ht="18.75" hidden="1">
      <c r="A1336" s="1"/>
      <c r="B1336" s="1" t="s">
        <v>1337</v>
      </c>
      <c r="C1336" s="3"/>
      <c r="D1336" s="3">
        <f>LEN(B1336)</f>
      </c>
    </row>
    <row x14ac:dyDescent="0.25" r="1337" customHeight="1" ht="18.75" hidden="1">
      <c r="A1337" s="1"/>
      <c r="B1337" s="1" t="s">
        <v>1338</v>
      </c>
      <c r="C1337" s="3"/>
      <c r="D1337" s="3">
        <f>LEN(B1337)</f>
      </c>
    </row>
    <row x14ac:dyDescent="0.25" r="1338" customHeight="1" ht="18.75" hidden="1">
      <c r="A1338" s="1"/>
      <c r="B1338" s="1" t="s">
        <v>1339</v>
      </c>
      <c r="C1338" s="3"/>
      <c r="D1338" s="3">
        <f>LEN(B1338)</f>
      </c>
    </row>
    <row x14ac:dyDescent="0.25" r="1339" customHeight="1" ht="18.75" hidden="1">
      <c r="A1339" s="1"/>
      <c r="B1339" s="1" t="s">
        <v>1340</v>
      </c>
      <c r="C1339" s="3"/>
      <c r="D1339" s="3">
        <f>LEN(B1339)</f>
      </c>
    </row>
    <row x14ac:dyDescent="0.25" r="1340" customHeight="1" ht="18.75" hidden="1">
      <c r="A1340" s="1"/>
      <c r="B1340" s="1" t="s">
        <v>1341</v>
      </c>
      <c r="C1340" s="3"/>
      <c r="D1340" s="3">
        <f>LEN(B1340)</f>
      </c>
    </row>
    <row x14ac:dyDescent="0.25" r="1341" customHeight="1" ht="18.75" hidden="1">
      <c r="A1341" s="1"/>
      <c r="B1341" s="1" t="s">
        <v>1342</v>
      </c>
      <c r="C1341" s="3"/>
      <c r="D1341" s="3">
        <f>LEN(B1341)</f>
      </c>
    </row>
    <row x14ac:dyDescent="0.25" r="1342" customHeight="1" ht="18.75" hidden="1">
      <c r="A1342" s="1"/>
      <c r="B1342" s="1" t="s">
        <v>1343</v>
      </c>
      <c r="C1342" s="3"/>
      <c r="D1342" s="3">
        <f>LEN(B1342)</f>
      </c>
    </row>
    <row x14ac:dyDescent="0.25" r="1343" customHeight="1" ht="18.75" hidden="1">
      <c r="A1343" s="1"/>
      <c r="B1343" s="1" t="s">
        <v>1344</v>
      </c>
      <c r="C1343" s="3"/>
      <c r="D1343" s="3">
        <f>LEN(B1343)</f>
      </c>
    </row>
    <row x14ac:dyDescent="0.25" r="1344" customHeight="1" ht="18.75" hidden="1">
      <c r="A1344" s="1"/>
      <c r="B1344" s="1" t="s">
        <v>1345</v>
      </c>
      <c r="C1344" s="3"/>
      <c r="D1344" s="3">
        <f>LEN(B1344)</f>
      </c>
    </row>
    <row x14ac:dyDescent="0.25" r="1345" customHeight="1" ht="18.75" hidden="1">
      <c r="A1345" s="1"/>
      <c r="B1345" s="1" t="s">
        <v>1346</v>
      </c>
      <c r="C1345" s="3"/>
      <c r="D1345" s="3">
        <f>LEN(B1345)</f>
      </c>
    </row>
    <row x14ac:dyDescent="0.25" r="1346" customHeight="1" ht="18.75" hidden="1">
      <c r="A1346" s="1"/>
      <c r="B1346" s="1" t="s">
        <v>1347</v>
      </c>
      <c r="C1346" s="3">
        <v>1</v>
      </c>
      <c r="D1346" s="3">
        <f>LEN(B1346)</f>
      </c>
    </row>
    <row x14ac:dyDescent="0.25" r="1347" customHeight="1" ht="18.75" hidden="1">
      <c r="A1347" s="1"/>
      <c r="B1347" s="1" t="s">
        <v>1348</v>
      </c>
      <c r="C1347" s="3"/>
      <c r="D1347" s="3">
        <f>LEN(B1347)</f>
      </c>
    </row>
    <row x14ac:dyDescent="0.25" r="1348" customHeight="1" ht="18.75" hidden="1">
      <c r="A1348" s="1"/>
      <c r="B1348" s="1" t="s">
        <v>1349</v>
      </c>
      <c r="C1348" s="3"/>
      <c r="D1348" s="3">
        <f>LEN(B1348)</f>
      </c>
    </row>
    <row x14ac:dyDescent="0.25" r="1349" customHeight="1" ht="18.75" hidden="1">
      <c r="A1349" s="1"/>
      <c r="B1349" s="1" t="s">
        <v>1350</v>
      </c>
      <c r="C1349" s="3"/>
      <c r="D1349" s="3">
        <f>LEN(B1349)</f>
      </c>
    </row>
    <row x14ac:dyDescent="0.25" r="1350" customHeight="1" ht="18.75" hidden="1">
      <c r="A1350" s="1"/>
      <c r="B1350" s="1" t="s">
        <v>1351</v>
      </c>
      <c r="C1350" s="3"/>
      <c r="D1350" s="3">
        <f>LEN(B1350)</f>
      </c>
    </row>
    <row x14ac:dyDescent="0.25" r="1351" customHeight="1" ht="18.75" hidden="1">
      <c r="A1351" s="1"/>
      <c r="B1351" s="1" t="s">
        <v>1352</v>
      </c>
      <c r="C1351" s="3"/>
      <c r="D1351" s="3">
        <f>LEN(B1351)</f>
      </c>
    </row>
    <row x14ac:dyDescent="0.25" r="1352" customHeight="1" ht="18.75" hidden="1">
      <c r="A1352" s="1"/>
      <c r="B1352" s="1" t="s">
        <v>1353</v>
      </c>
      <c r="C1352" s="3"/>
      <c r="D1352" s="3">
        <f>LEN(B1352)</f>
      </c>
    </row>
    <row x14ac:dyDescent="0.25" r="1353" customHeight="1" ht="18.75" hidden="1">
      <c r="A1353" s="1"/>
      <c r="B1353" s="1" t="s">
        <v>1354</v>
      </c>
      <c r="C1353" s="3"/>
      <c r="D1353" s="3">
        <f>LEN(B1353)</f>
      </c>
    </row>
    <row x14ac:dyDescent="0.25" r="1354" customHeight="1" ht="18.75" hidden="1">
      <c r="A1354" s="1"/>
      <c r="B1354" s="1" t="s">
        <v>1355</v>
      </c>
      <c r="C1354" s="3"/>
      <c r="D1354" s="3">
        <f>LEN(B1354)</f>
      </c>
    </row>
    <row x14ac:dyDescent="0.25" r="1355" customHeight="1" ht="18.75" hidden="1">
      <c r="A1355" s="1"/>
      <c r="B1355" s="1" t="s">
        <v>1356</v>
      </c>
      <c r="C1355" s="3"/>
      <c r="D1355" s="3">
        <f>LEN(B1355)</f>
      </c>
    </row>
    <row x14ac:dyDescent="0.25" r="1356" customHeight="1" ht="18.75" hidden="1">
      <c r="A1356" s="1"/>
      <c r="B1356" s="1" t="s">
        <v>1357</v>
      </c>
      <c r="C1356" s="3"/>
      <c r="D1356" s="3">
        <f>LEN(B1356)</f>
      </c>
    </row>
    <row x14ac:dyDescent="0.25" r="1357" customHeight="1" ht="18.75" hidden="1">
      <c r="A1357" s="1"/>
      <c r="B1357" s="1" t="s">
        <v>1358</v>
      </c>
      <c r="C1357" s="3"/>
      <c r="D1357" s="3">
        <f>LEN(B1357)</f>
      </c>
    </row>
    <row x14ac:dyDescent="0.25" r="1358" customHeight="1" ht="18.75" hidden="1">
      <c r="A1358" s="1"/>
      <c r="B1358" s="1" t="s">
        <v>1359</v>
      </c>
      <c r="C1358" s="3"/>
      <c r="D1358" s="3">
        <f>LEN(B1358)</f>
      </c>
    </row>
    <row x14ac:dyDescent="0.25" r="1359" customHeight="1" ht="18.75" hidden="1">
      <c r="A1359" s="1"/>
      <c r="B1359" s="1" t="s">
        <v>1360</v>
      </c>
      <c r="C1359" s="3"/>
      <c r="D1359" s="3">
        <f>LEN(B1359)</f>
      </c>
    </row>
    <row x14ac:dyDescent="0.25" r="1360" customHeight="1" ht="18.75" hidden="1">
      <c r="A1360" s="1"/>
      <c r="B1360" s="1" t="s">
        <v>1361</v>
      </c>
      <c r="C1360" s="3"/>
      <c r="D1360" s="3">
        <f>LEN(B1360)</f>
      </c>
    </row>
    <row x14ac:dyDescent="0.25" r="1361" customHeight="1" ht="18.75" hidden="1">
      <c r="A1361" s="1"/>
      <c r="B1361" s="1" t="s">
        <v>1362</v>
      </c>
      <c r="C1361" s="3"/>
      <c r="D1361" s="3">
        <f>LEN(B1361)</f>
      </c>
    </row>
    <row x14ac:dyDescent="0.25" r="1362" customHeight="1" ht="18.75" hidden="1">
      <c r="A1362" s="1"/>
      <c r="B1362" s="1" t="s">
        <v>1363</v>
      </c>
      <c r="C1362" s="3"/>
      <c r="D1362" s="3">
        <f>LEN(B1362)</f>
      </c>
    </row>
    <row x14ac:dyDescent="0.25" r="1363" customHeight="1" ht="18.75" hidden="1">
      <c r="A1363" s="1"/>
      <c r="B1363" s="1" t="s">
        <v>1364</v>
      </c>
      <c r="C1363" s="3"/>
      <c r="D1363" s="3">
        <f>LEN(B1363)</f>
      </c>
    </row>
    <row x14ac:dyDescent="0.25" r="1364" customHeight="1" ht="18.75" hidden="1">
      <c r="A1364" s="1"/>
      <c r="B1364" s="1" t="s">
        <v>1365</v>
      </c>
      <c r="C1364" s="3"/>
      <c r="D1364" s="3">
        <f>LEN(B1364)</f>
      </c>
    </row>
    <row x14ac:dyDescent="0.25" r="1365" customHeight="1" ht="18.75" hidden="1">
      <c r="A1365" s="1"/>
      <c r="B1365" s="1" t="s">
        <v>1366</v>
      </c>
      <c r="C1365" s="3"/>
      <c r="D1365" s="3">
        <f>LEN(B1365)</f>
      </c>
    </row>
    <row x14ac:dyDescent="0.25" r="1366" customHeight="1" ht="18.75" hidden="1">
      <c r="A1366" s="1"/>
      <c r="B1366" s="1" t="s">
        <v>1367</v>
      </c>
      <c r="C1366" s="3"/>
      <c r="D1366" s="3">
        <f>LEN(B1366)</f>
      </c>
    </row>
    <row x14ac:dyDescent="0.25" r="1367" customHeight="1" ht="18.75" hidden="1">
      <c r="A1367" s="1"/>
      <c r="B1367" s="1" t="s">
        <v>1368</v>
      </c>
      <c r="C1367" s="3"/>
      <c r="D1367" s="3">
        <f>LEN(B1367)</f>
      </c>
    </row>
    <row x14ac:dyDescent="0.25" r="1368" customHeight="1" ht="18.75" hidden="1">
      <c r="A1368" s="1"/>
      <c r="B1368" s="1" t="s">
        <v>1369</v>
      </c>
      <c r="C1368" s="3"/>
      <c r="D1368" s="3">
        <f>LEN(B1368)</f>
      </c>
    </row>
    <row x14ac:dyDescent="0.25" r="1369" customHeight="1" ht="18.75" hidden="1">
      <c r="A1369" s="1"/>
      <c r="B1369" s="1" t="s">
        <v>1370</v>
      </c>
      <c r="C1369" s="3"/>
      <c r="D1369" s="3">
        <f>LEN(B1369)</f>
      </c>
    </row>
    <row x14ac:dyDescent="0.25" r="1370" customHeight="1" ht="18.75" hidden="1">
      <c r="A1370" s="1"/>
      <c r="B1370" s="1" t="s">
        <v>1371</v>
      </c>
      <c r="C1370" s="3"/>
      <c r="D1370" s="3">
        <f>LEN(B1370)</f>
      </c>
    </row>
    <row x14ac:dyDescent="0.25" r="1371" customHeight="1" ht="18.75" hidden="1">
      <c r="A1371" s="1"/>
      <c r="B1371" s="1" t="s">
        <v>1372</v>
      </c>
      <c r="C1371" s="3"/>
      <c r="D1371" s="3">
        <f>LEN(B1371)</f>
      </c>
    </row>
    <row x14ac:dyDescent="0.25" r="1372" customHeight="1" ht="18.75" hidden="1">
      <c r="A1372" s="1"/>
      <c r="B1372" s="1" t="s">
        <v>1373</v>
      </c>
      <c r="C1372" s="4"/>
      <c r="D1372" s="3">
        <f>LEN(B1372)</f>
      </c>
    </row>
    <row x14ac:dyDescent="0.25" r="1373" customHeight="1" ht="18.75" hidden="1">
      <c r="A1373" s="1"/>
      <c r="B1373" s="1" t="s">
        <v>1374</v>
      </c>
      <c r="C1373" s="3"/>
      <c r="D1373" s="3">
        <f>LEN(B1373)</f>
      </c>
    </row>
    <row x14ac:dyDescent="0.25" r="1374" customHeight="1" ht="18.75" hidden="1">
      <c r="A1374" s="1"/>
      <c r="B1374" s="1" t="s">
        <v>1375</v>
      </c>
      <c r="C1374" s="4"/>
      <c r="D1374" s="3">
        <f>LEN(B1374)</f>
      </c>
    </row>
    <row x14ac:dyDescent="0.25" r="1375" customHeight="1" ht="18.75" hidden="1">
      <c r="A1375" s="1"/>
      <c r="B1375" s="1" t="s">
        <v>1376</v>
      </c>
      <c r="C1375" s="3"/>
      <c r="D1375" s="3">
        <f>LEN(B1375)</f>
      </c>
    </row>
    <row x14ac:dyDescent="0.25" r="1376" customHeight="1" ht="18.75" hidden="1">
      <c r="A1376" s="1"/>
      <c r="B1376" s="1" t="s">
        <v>1377</v>
      </c>
      <c r="C1376" s="3"/>
      <c r="D1376" s="3">
        <f>LEN(B1376)</f>
      </c>
    </row>
    <row x14ac:dyDescent="0.25" r="1377" customHeight="1" ht="18.75" hidden="1">
      <c r="A1377" s="1"/>
      <c r="B1377" s="1" t="s">
        <v>1378</v>
      </c>
      <c r="C1377" s="3"/>
      <c r="D1377" s="3">
        <f>LEN(B1377)</f>
      </c>
    </row>
    <row x14ac:dyDescent="0.25" r="1378" customHeight="1" ht="18.75" hidden="1">
      <c r="A1378" s="1"/>
      <c r="B1378" s="1" t="s">
        <v>1379</v>
      </c>
      <c r="C1378" s="3"/>
      <c r="D1378" s="3">
        <f>LEN(B1378)</f>
      </c>
    </row>
    <row x14ac:dyDescent="0.25" r="1379" customHeight="1" ht="18.75" hidden="1">
      <c r="A1379" s="1"/>
      <c r="B1379" s="1" t="s">
        <v>1380</v>
      </c>
      <c r="C1379" s="3"/>
      <c r="D1379" s="3">
        <f>LEN(B1379)</f>
      </c>
    </row>
    <row x14ac:dyDescent="0.25" r="1380" customHeight="1" ht="18.75">
      <c r="A1380" s="1"/>
      <c r="B1380" s="1" t="s">
        <v>1381</v>
      </c>
      <c r="C1380" s="3">
        <v>1</v>
      </c>
      <c r="D1380" s="3">
        <f>LEN(B1380)</f>
      </c>
    </row>
    <row x14ac:dyDescent="0.25" r="1381" customHeight="1" ht="18.75" hidden="1">
      <c r="A1381" s="1"/>
      <c r="B1381" s="1" t="s">
        <v>1382</v>
      </c>
      <c r="C1381" s="3"/>
      <c r="D1381" s="3">
        <f>LEN(B1381)</f>
      </c>
    </row>
    <row x14ac:dyDescent="0.25" r="1382" customHeight="1" ht="18.75" hidden="1">
      <c r="A1382" s="1"/>
      <c r="B1382" s="1" t="s">
        <v>1383</v>
      </c>
      <c r="C1382" s="3"/>
      <c r="D1382" s="3">
        <f>LEN(B1382)</f>
      </c>
    </row>
    <row x14ac:dyDescent="0.25" r="1383" customHeight="1" ht="18.75" hidden="1">
      <c r="A1383" s="1"/>
      <c r="B1383" s="1" t="s">
        <v>1384</v>
      </c>
      <c r="C1383" s="3"/>
      <c r="D1383" s="3">
        <f>LEN(B1383)</f>
      </c>
    </row>
    <row x14ac:dyDescent="0.25" r="1384" customHeight="1" ht="18.75" hidden="1">
      <c r="A1384" s="1"/>
      <c r="B1384" s="1" t="s">
        <v>1385</v>
      </c>
      <c r="C1384" s="3"/>
      <c r="D1384" s="3">
        <f>LEN(B1384)</f>
      </c>
    </row>
    <row x14ac:dyDescent="0.25" r="1385" customHeight="1" ht="18.75" hidden="1">
      <c r="A1385" s="1"/>
      <c r="B1385" s="1" t="s">
        <v>1386</v>
      </c>
      <c r="C1385" s="3"/>
      <c r="D1385" s="3">
        <f>LEN(B1385)</f>
      </c>
    </row>
    <row x14ac:dyDescent="0.25" r="1386" customHeight="1" ht="18.75" hidden="1">
      <c r="A1386" s="1"/>
      <c r="B1386" s="1" t="s">
        <v>1387</v>
      </c>
      <c r="C1386" s="3"/>
      <c r="D1386" s="3">
        <f>LEN(B1386)</f>
      </c>
    </row>
    <row x14ac:dyDescent="0.25" r="1387" customHeight="1" ht="18.75" hidden="1">
      <c r="A1387" s="1"/>
      <c r="B1387" s="1" t="s">
        <v>1388</v>
      </c>
      <c r="C1387" s="3"/>
      <c r="D1387" s="3">
        <f>LEN(B1387)</f>
      </c>
    </row>
    <row x14ac:dyDescent="0.25" r="1388" customHeight="1" ht="18.75" hidden="1">
      <c r="A1388" s="1"/>
      <c r="B1388" s="1" t="s">
        <v>1389</v>
      </c>
      <c r="C1388" s="3"/>
      <c r="D1388" s="3">
        <f>LEN(B1388)</f>
      </c>
    </row>
    <row x14ac:dyDescent="0.25" r="1389" customHeight="1" ht="18.75">
      <c r="A1389" s="1"/>
      <c r="B1389" s="1" t="s">
        <v>1390</v>
      </c>
      <c r="C1389" s="3">
        <v>1</v>
      </c>
      <c r="D1389" s="3">
        <f>LEN(B1389)</f>
      </c>
    </row>
    <row x14ac:dyDescent="0.25" r="1390" customHeight="1" ht="18.75" hidden="1">
      <c r="A1390" s="1"/>
      <c r="B1390" s="1" t="s">
        <v>1391</v>
      </c>
      <c r="C1390" s="3"/>
      <c r="D1390" s="3">
        <f>LEN(B1390)</f>
      </c>
    </row>
    <row x14ac:dyDescent="0.25" r="1391" customHeight="1" ht="18.75" hidden="1">
      <c r="A1391" s="1"/>
      <c r="B1391" s="1" t="s">
        <v>1392</v>
      </c>
      <c r="C1391" s="3"/>
      <c r="D1391" s="3">
        <f>LEN(B1391)</f>
      </c>
    </row>
    <row x14ac:dyDescent="0.25" r="1392" customHeight="1" ht="18.75" hidden="1">
      <c r="A1392" s="1"/>
      <c r="B1392" s="1" t="s">
        <v>1393</v>
      </c>
      <c r="C1392" s="3"/>
      <c r="D1392" s="3">
        <f>LEN(B1392)</f>
      </c>
    </row>
    <row x14ac:dyDescent="0.25" r="1393" customHeight="1" ht="18.75" hidden="1">
      <c r="A1393" s="1"/>
      <c r="B1393" s="1" t="s">
        <v>1394</v>
      </c>
      <c r="C1393" s="3"/>
      <c r="D1393" s="3">
        <f>LEN(B1393)</f>
      </c>
    </row>
    <row x14ac:dyDescent="0.25" r="1394" customHeight="1" ht="18.75" hidden="1">
      <c r="A1394" s="1"/>
      <c r="B1394" s="1" t="s">
        <v>1395</v>
      </c>
      <c r="C1394" s="3"/>
      <c r="D1394" s="3">
        <f>LEN(B1394)</f>
      </c>
    </row>
    <row x14ac:dyDescent="0.25" r="1395" customHeight="1" ht="18.75" hidden="1">
      <c r="A1395" s="1"/>
      <c r="B1395" s="1" t="s">
        <v>1396</v>
      </c>
      <c r="C1395" s="3"/>
      <c r="D1395" s="3">
        <f>LEN(B1395)</f>
      </c>
    </row>
    <row x14ac:dyDescent="0.25" r="1396" customHeight="1" ht="18.75" hidden="1">
      <c r="A1396" s="1"/>
      <c r="B1396" s="1" t="s">
        <v>1397</v>
      </c>
      <c r="C1396" s="3"/>
      <c r="D1396" s="3">
        <f>LEN(B1396)</f>
      </c>
    </row>
    <row x14ac:dyDescent="0.25" r="1397" customHeight="1" ht="18.75" hidden="1">
      <c r="A1397" s="1"/>
      <c r="B1397" s="1" t="s">
        <v>1398</v>
      </c>
      <c r="C1397" s="3"/>
      <c r="D1397" s="3">
        <f>LEN(B1397)</f>
      </c>
    </row>
    <row x14ac:dyDescent="0.25" r="1398" customHeight="1" ht="18.75" hidden="1">
      <c r="A1398" s="1"/>
      <c r="B1398" s="1" t="s">
        <v>1399</v>
      </c>
      <c r="C1398" s="3"/>
      <c r="D1398" s="3">
        <f>LEN(B1398)</f>
      </c>
    </row>
    <row x14ac:dyDescent="0.25" r="1399" customHeight="1" ht="18.75" hidden="1">
      <c r="A1399" s="1"/>
      <c r="B1399" s="1" t="s">
        <v>1400</v>
      </c>
      <c r="C1399" s="3"/>
      <c r="D1399" s="3">
        <f>LEN(B1399)</f>
      </c>
    </row>
    <row x14ac:dyDescent="0.25" r="1400" customHeight="1" ht="18.75" hidden="1">
      <c r="A1400" s="1"/>
      <c r="B1400" s="1" t="s">
        <v>1401</v>
      </c>
      <c r="C1400" s="3"/>
      <c r="D1400" s="3">
        <f>LEN(B1400)</f>
      </c>
    </row>
    <row x14ac:dyDescent="0.25" r="1401" customHeight="1" ht="18.75" hidden="1">
      <c r="A1401" s="1"/>
      <c r="B1401" s="1" t="s">
        <v>1402</v>
      </c>
      <c r="C1401" s="3"/>
      <c r="D1401" s="3">
        <f>LEN(B1401)</f>
      </c>
    </row>
    <row x14ac:dyDescent="0.25" r="1402" customHeight="1" ht="18.75" hidden="1">
      <c r="A1402" s="1"/>
      <c r="B1402" s="1" t="s">
        <v>1403</v>
      </c>
      <c r="C1402" s="3"/>
      <c r="D1402" s="3">
        <f>LEN(B1402)</f>
      </c>
    </row>
    <row x14ac:dyDescent="0.25" r="1403" customHeight="1" ht="18.75" hidden="1">
      <c r="A1403" s="1"/>
      <c r="B1403" s="1" t="s">
        <v>1404</v>
      </c>
      <c r="C1403" s="3"/>
      <c r="D1403" s="3">
        <f>LEN(B1403)</f>
      </c>
    </row>
    <row x14ac:dyDescent="0.25" r="1404" customHeight="1" ht="18.75" hidden="1">
      <c r="A1404" s="1"/>
      <c r="B1404" s="1" t="s">
        <v>1405</v>
      </c>
      <c r="C1404" s="3"/>
      <c r="D1404" s="3">
        <f>LEN(B1404)</f>
      </c>
    </row>
    <row x14ac:dyDescent="0.25" r="1405" customHeight="1" ht="18.75" hidden="1">
      <c r="A1405" s="1"/>
      <c r="B1405" s="1" t="s">
        <v>1406</v>
      </c>
      <c r="C1405" s="3"/>
      <c r="D1405" s="3">
        <f>LEN(B1405)</f>
      </c>
    </row>
    <row x14ac:dyDescent="0.25" r="1406" customHeight="1" ht="18.75" hidden="1">
      <c r="A1406" s="1"/>
      <c r="B1406" s="1" t="s">
        <v>1407</v>
      </c>
      <c r="C1406" s="4"/>
      <c r="D1406" s="3">
        <f>LEN(B1406)</f>
      </c>
    </row>
    <row x14ac:dyDescent="0.25" r="1407" customHeight="1" ht="18.75" hidden="1">
      <c r="A1407" s="1"/>
      <c r="B1407" s="1" t="s">
        <v>1408</v>
      </c>
      <c r="C1407" s="3"/>
      <c r="D1407" s="3">
        <f>LEN(B1407)</f>
      </c>
    </row>
    <row x14ac:dyDescent="0.25" r="1408" customHeight="1" ht="18.75" hidden="1">
      <c r="A1408" s="1"/>
      <c r="B1408" s="1" t="s">
        <v>1409</v>
      </c>
      <c r="C1408" s="3">
        <v>1</v>
      </c>
      <c r="D1408" s="3">
        <f>LEN(B1408)</f>
      </c>
    </row>
    <row x14ac:dyDescent="0.25" r="1409" customHeight="1" ht="18.75" hidden="1">
      <c r="A1409" s="1"/>
      <c r="B1409" s="1" t="s">
        <v>1410</v>
      </c>
      <c r="C1409" s="3"/>
      <c r="D1409" s="3">
        <f>LEN(B1409)</f>
      </c>
    </row>
    <row x14ac:dyDescent="0.25" r="1410" customHeight="1" ht="18.75" hidden="1">
      <c r="A1410" s="1"/>
      <c r="B1410" s="1" t="s">
        <v>1411</v>
      </c>
      <c r="C1410" s="3"/>
      <c r="D1410" s="3">
        <f>LEN(B1410)</f>
      </c>
    </row>
    <row x14ac:dyDescent="0.25" r="1411" customHeight="1" ht="18.75" hidden="1">
      <c r="A1411" s="1"/>
      <c r="B1411" s="1" t="s">
        <v>1412</v>
      </c>
      <c r="C1411" s="3"/>
      <c r="D1411" s="3">
        <f>LEN(B1411)</f>
      </c>
    </row>
    <row x14ac:dyDescent="0.25" r="1412" customHeight="1" ht="18.75" hidden="1">
      <c r="A1412" s="1"/>
      <c r="B1412" s="1" t="s">
        <v>1413</v>
      </c>
      <c r="C1412" s="3"/>
      <c r="D1412" s="3">
        <f>LEN(B1412)</f>
      </c>
    </row>
    <row x14ac:dyDescent="0.25" r="1413" customHeight="1" ht="18.75" hidden="1">
      <c r="A1413" s="1"/>
      <c r="B1413" s="1" t="s">
        <v>1414</v>
      </c>
      <c r="C1413" s="3"/>
      <c r="D1413" s="3">
        <f>LEN(B1413)</f>
      </c>
    </row>
    <row x14ac:dyDescent="0.25" r="1414" customHeight="1" ht="18.75" hidden="1">
      <c r="A1414" s="1"/>
      <c r="B1414" s="1" t="s">
        <v>1415</v>
      </c>
      <c r="C1414" s="3"/>
      <c r="D1414" s="3">
        <f>LEN(B1414)</f>
      </c>
    </row>
    <row x14ac:dyDescent="0.25" r="1415" customHeight="1" ht="18.75" hidden="1">
      <c r="A1415" s="1"/>
      <c r="B1415" s="1" t="s">
        <v>1416</v>
      </c>
      <c r="C1415" s="3"/>
      <c r="D1415" s="3">
        <f>LEN(B1415)</f>
      </c>
    </row>
    <row x14ac:dyDescent="0.25" r="1416" customHeight="1" ht="18.75" hidden="1">
      <c r="A1416" s="1"/>
      <c r="B1416" s="1" t="s">
        <v>1417</v>
      </c>
      <c r="C1416" s="3"/>
      <c r="D1416" s="3">
        <f>LEN(B1416)</f>
      </c>
    </row>
    <row x14ac:dyDescent="0.25" r="1417" customHeight="1" ht="18.75" hidden="1">
      <c r="A1417" s="1"/>
      <c r="B1417" s="1" t="s">
        <v>1418</v>
      </c>
      <c r="C1417" s="4"/>
      <c r="D1417" s="3">
        <f>LEN(B1417)</f>
      </c>
    </row>
    <row x14ac:dyDescent="0.25" r="1418" customHeight="1" ht="18.75" hidden="1">
      <c r="A1418" s="1"/>
      <c r="B1418" s="1" t="s">
        <v>1419</v>
      </c>
      <c r="C1418" s="3"/>
      <c r="D1418" s="3">
        <f>LEN(B1418)</f>
      </c>
    </row>
    <row x14ac:dyDescent="0.25" r="1419" customHeight="1" ht="18.75" hidden="1">
      <c r="A1419" s="1"/>
      <c r="B1419" s="1" t="s">
        <v>1420</v>
      </c>
      <c r="C1419" s="3"/>
      <c r="D1419" s="3">
        <f>LEN(B1419)</f>
      </c>
    </row>
    <row x14ac:dyDescent="0.25" r="1420" customHeight="1" ht="18.75" hidden="1">
      <c r="A1420" s="1"/>
      <c r="B1420" s="1" t="s">
        <v>1421</v>
      </c>
      <c r="C1420" s="3"/>
      <c r="D1420" s="3">
        <f>LEN(B1420)</f>
      </c>
    </row>
    <row x14ac:dyDescent="0.25" r="1421" customHeight="1" ht="18.75" hidden="1">
      <c r="A1421" s="1"/>
      <c r="B1421" s="1" t="s">
        <v>1422</v>
      </c>
      <c r="C1421" s="4"/>
      <c r="D1421" s="3">
        <f>LEN(B1421)</f>
      </c>
    </row>
    <row x14ac:dyDescent="0.25" r="1422" customHeight="1" ht="18.75" hidden="1">
      <c r="A1422" s="1"/>
      <c r="B1422" s="1" t="s">
        <v>1423</v>
      </c>
      <c r="C1422" s="3"/>
      <c r="D1422" s="3">
        <f>LEN(B1422)</f>
      </c>
    </row>
    <row x14ac:dyDescent="0.25" r="1423" customHeight="1" ht="18.75" hidden="1">
      <c r="A1423" s="1"/>
      <c r="B1423" s="1" t="s">
        <v>1424</v>
      </c>
      <c r="C1423" s="4"/>
      <c r="D1423" s="3">
        <f>LEN(B1423)</f>
      </c>
    </row>
    <row x14ac:dyDescent="0.25" r="1424" customHeight="1" ht="18.75" hidden="1">
      <c r="A1424" s="1"/>
      <c r="B1424" s="1" t="s">
        <v>1425</v>
      </c>
      <c r="C1424" s="3"/>
      <c r="D1424" s="3">
        <f>LEN(B1424)</f>
      </c>
    </row>
    <row x14ac:dyDescent="0.25" r="1425" customHeight="1" ht="18.75" hidden="1">
      <c r="A1425" s="1"/>
      <c r="B1425" s="1" t="s">
        <v>1426</v>
      </c>
      <c r="C1425" s="3"/>
      <c r="D1425" s="3">
        <f>LEN(B1425)</f>
      </c>
    </row>
    <row x14ac:dyDescent="0.25" r="1426" customHeight="1" ht="18.75" hidden="1">
      <c r="A1426" s="1"/>
      <c r="B1426" s="1" t="s">
        <v>1427</v>
      </c>
      <c r="C1426" s="3"/>
      <c r="D1426" s="3">
        <f>LEN(B1426)</f>
      </c>
    </row>
    <row x14ac:dyDescent="0.25" r="1427" customHeight="1" ht="18.75" hidden="1">
      <c r="A1427" s="1"/>
      <c r="B1427" s="1" t="s">
        <v>1428</v>
      </c>
      <c r="C1427" s="3"/>
      <c r="D1427" s="3">
        <f>LEN(B1427)</f>
      </c>
    </row>
    <row x14ac:dyDescent="0.25" r="1428" customHeight="1" ht="18.75" hidden="1">
      <c r="A1428" s="1"/>
      <c r="B1428" s="1" t="s">
        <v>1429</v>
      </c>
      <c r="C1428" s="3">
        <v>1</v>
      </c>
      <c r="D1428" s="3">
        <f>LEN(B1428)</f>
      </c>
    </row>
    <row x14ac:dyDescent="0.25" r="1429" customHeight="1" ht="18.75" hidden="1">
      <c r="A1429" s="1"/>
      <c r="B1429" s="1" t="s">
        <v>1430</v>
      </c>
      <c r="C1429" s="3"/>
      <c r="D1429" s="3">
        <f>LEN(B1429)</f>
      </c>
    </row>
    <row x14ac:dyDescent="0.25" r="1430" customHeight="1" ht="18.75" hidden="1">
      <c r="A1430" s="1"/>
      <c r="B1430" s="1" t="s">
        <v>1431</v>
      </c>
      <c r="C1430" s="3"/>
      <c r="D1430" s="3">
        <f>LEN(B1430)</f>
      </c>
    </row>
    <row x14ac:dyDescent="0.25" r="1431" customHeight="1" ht="18.75" hidden="1">
      <c r="A1431" s="1"/>
      <c r="B1431" s="1" t="s">
        <v>1432</v>
      </c>
      <c r="C1431" s="3"/>
      <c r="D1431" s="3">
        <f>LEN(B1431)</f>
      </c>
    </row>
    <row x14ac:dyDescent="0.25" r="1432" customHeight="1" ht="18.75" hidden="1">
      <c r="A1432" s="1"/>
      <c r="B1432" s="1" t="s">
        <v>1433</v>
      </c>
      <c r="C1432" s="3"/>
      <c r="D1432" s="3">
        <f>LEN(B1432)</f>
      </c>
    </row>
    <row x14ac:dyDescent="0.25" r="1433" customHeight="1" ht="18.75" hidden="1">
      <c r="A1433" s="1"/>
      <c r="B1433" s="1" t="s">
        <v>1434</v>
      </c>
      <c r="C1433" s="3"/>
      <c r="D1433" s="3">
        <f>LEN(B1433)</f>
      </c>
    </row>
    <row x14ac:dyDescent="0.25" r="1434" customHeight="1" ht="18.75" hidden="1">
      <c r="A1434" s="1"/>
      <c r="B1434" s="1" t="s">
        <v>1435</v>
      </c>
      <c r="C1434" s="3"/>
      <c r="D1434" s="3">
        <f>LEN(B1434)</f>
      </c>
    </row>
    <row x14ac:dyDescent="0.25" r="1435" customHeight="1" ht="18.75" hidden="1">
      <c r="A1435" s="1"/>
      <c r="B1435" s="1" t="s">
        <v>1436</v>
      </c>
      <c r="C1435" s="3"/>
      <c r="D1435" s="3">
        <f>LEN(B1435)</f>
      </c>
    </row>
    <row x14ac:dyDescent="0.25" r="1436" customHeight="1" ht="18.75" hidden="1">
      <c r="A1436" s="1"/>
      <c r="B1436" s="1" t="s">
        <v>1437</v>
      </c>
      <c r="C1436" s="3"/>
      <c r="D1436" s="3">
        <f>LEN(B1436)</f>
      </c>
    </row>
    <row x14ac:dyDescent="0.25" r="1437" customHeight="1" ht="18.75" hidden="1">
      <c r="A1437" s="1"/>
      <c r="B1437" s="1" t="s">
        <v>1438</v>
      </c>
      <c r="C1437" s="3"/>
      <c r="D1437" s="3">
        <f>LEN(B1437)</f>
      </c>
    </row>
    <row x14ac:dyDescent="0.25" r="1438" customHeight="1" ht="18.75" hidden="1">
      <c r="A1438" s="1"/>
      <c r="B1438" s="1" t="s">
        <v>1439</v>
      </c>
      <c r="C1438" s="3"/>
      <c r="D1438" s="3">
        <f>LEN(B1438)</f>
      </c>
    </row>
    <row x14ac:dyDescent="0.25" r="1439" customHeight="1" ht="18.75" hidden="1">
      <c r="A1439" s="1"/>
      <c r="B1439" s="1" t="s">
        <v>1440</v>
      </c>
      <c r="C1439" s="3"/>
      <c r="D1439" s="3">
        <f>LEN(B1439)</f>
      </c>
    </row>
    <row x14ac:dyDescent="0.25" r="1440" customHeight="1" ht="18.75" hidden="1">
      <c r="A1440" s="1"/>
      <c r="B1440" s="1" t="s">
        <v>1441</v>
      </c>
      <c r="C1440" s="3"/>
      <c r="D1440" s="3">
        <f>LEN(B1440)</f>
      </c>
    </row>
    <row x14ac:dyDescent="0.25" r="1441" customHeight="1" ht="18.75" hidden="1">
      <c r="A1441" s="1"/>
      <c r="B1441" s="1" t="s">
        <v>1442</v>
      </c>
      <c r="C1441" s="3"/>
      <c r="D1441" s="3">
        <f>LEN(B1441)</f>
      </c>
    </row>
    <row x14ac:dyDescent="0.25" r="1442" customHeight="1" ht="18.75" hidden="1">
      <c r="A1442" s="1"/>
      <c r="B1442" s="1" t="s">
        <v>1443</v>
      </c>
      <c r="C1442" s="3"/>
      <c r="D1442" s="3">
        <f>LEN(B1442)</f>
      </c>
    </row>
    <row x14ac:dyDescent="0.25" r="1443" customHeight="1" ht="18.75" hidden="1">
      <c r="A1443" s="1"/>
      <c r="B1443" s="1" t="s">
        <v>1444</v>
      </c>
      <c r="C1443" s="3"/>
      <c r="D1443" s="3">
        <f>LEN(B1443)</f>
      </c>
    </row>
    <row x14ac:dyDescent="0.25" r="1444" customHeight="1" ht="18.75" hidden="1">
      <c r="A1444" s="1"/>
      <c r="B1444" s="1" t="s">
        <v>1445</v>
      </c>
      <c r="C1444" s="3"/>
      <c r="D1444" s="3">
        <f>LEN(B1444)</f>
      </c>
    </row>
    <row x14ac:dyDescent="0.25" r="1445" customHeight="1" ht="18.75" hidden="1">
      <c r="A1445" s="1"/>
      <c r="B1445" s="1" t="s">
        <v>1446</v>
      </c>
      <c r="C1445" s="3"/>
      <c r="D1445" s="3">
        <f>LEN(B1445)</f>
      </c>
    </row>
    <row x14ac:dyDescent="0.25" r="1446" customHeight="1" ht="18.75" hidden="1">
      <c r="A1446" s="1"/>
      <c r="B1446" s="1" t="s">
        <v>1447</v>
      </c>
      <c r="C1446" s="3"/>
      <c r="D1446" s="3">
        <f>LEN(B1446)</f>
      </c>
    </row>
    <row x14ac:dyDescent="0.25" r="1447" customHeight="1" ht="18.75" hidden="1">
      <c r="A1447" s="1"/>
      <c r="B1447" s="1" t="s">
        <v>1448</v>
      </c>
      <c r="C1447" s="3"/>
      <c r="D1447" s="3">
        <f>LEN(B1447)</f>
      </c>
    </row>
    <row x14ac:dyDescent="0.25" r="1448" customHeight="1" ht="18.75" hidden="1">
      <c r="A1448" s="1"/>
      <c r="B1448" s="1" t="s">
        <v>1449</v>
      </c>
      <c r="C1448" s="3"/>
      <c r="D1448" s="3">
        <f>LEN(B1448)</f>
      </c>
    </row>
    <row x14ac:dyDescent="0.25" r="1449" customHeight="1" ht="18.75" hidden="1">
      <c r="A1449" s="1"/>
      <c r="B1449" s="1" t="s">
        <v>1450</v>
      </c>
      <c r="C1449" s="3"/>
      <c r="D1449" s="3">
        <f>LEN(B1449)</f>
      </c>
    </row>
    <row x14ac:dyDescent="0.25" r="1450" customHeight="1" ht="18.75" hidden="1">
      <c r="A1450" s="1"/>
      <c r="B1450" s="1" t="s">
        <v>1451</v>
      </c>
      <c r="C1450" s="3"/>
      <c r="D1450" s="3">
        <f>LEN(B1450)</f>
      </c>
    </row>
    <row x14ac:dyDescent="0.25" r="1451" customHeight="1" ht="18.75" hidden="1">
      <c r="A1451" s="1"/>
      <c r="B1451" s="1" t="s">
        <v>1452</v>
      </c>
      <c r="C1451" s="3"/>
      <c r="D1451" s="3">
        <f>LEN(B1451)</f>
      </c>
    </row>
    <row x14ac:dyDescent="0.25" r="1452" customHeight="1" ht="18.75" hidden="1">
      <c r="A1452" s="1"/>
      <c r="B1452" s="1" t="s">
        <v>1453</v>
      </c>
      <c r="C1452" s="3"/>
      <c r="D1452" s="3">
        <f>LEN(B1452)</f>
      </c>
    </row>
    <row x14ac:dyDescent="0.25" r="1453" customHeight="1" ht="18.75" hidden="1">
      <c r="A1453" s="1"/>
      <c r="B1453" s="1" t="s">
        <v>1454</v>
      </c>
      <c r="C1453" s="3"/>
      <c r="D1453" s="3">
        <f>LEN(B1453)</f>
      </c>
    </row>
    <row x14ac:dyDescent="0.25" r="1454" customHeight="1" ht="18.75" hidden="1">
      <c r="A1454" s="1"/>
      <c r="B1454" s="1" t="s">
        <v>1455</v>
      </c>
      <c r="C1454" s="3"/>
      <c r="D1454" s="3">
        <f>LEN(B1454)</f>
      </c>
    </row>
    <row x14ac:dyDescent="0.25" r="1455" customHeight="1" ht="18.75" hidden="1">
      <c r="A1455" s="1"/>
      <c r="B1455" s="1" t="s">
        <v>1456</v>
      </c>
      <c r="C1455" s="3"/>
      <c r="D1455" s="3">
        <f>LEN(B1455)</f>
      </c>
    </row>
    <row x14ac:dyDescent="0.25" r="1456" customHeight="1" ht="18.75" hidden="1">
      <c r="A1456" s="1"/>
      <c r="B1456" s="1" t="s">
        <v>1457</v>
      </c>
      <c r="C1456" s="3"/>
      <c r="D1456" s="3">
        <f>LEN(B1456)</f>
      </c>
    </row>
    <row x14ac:dyDescent="0.25" r="1457" customHeight="1" ht="18.75" hidden="1">
      <c r="A1457" s="1"/>
      <c r="B1457" s="1" t="s">
        <v>1458</v>
      </c>
      <c r="C1457" s="3"/>
      <c r="D1457" s="3">
        <f>LEN(B1457)</f>
      </c>
    </row>
    <row x14ac:dyDescent="0.25" r="1458" customHeight="1" ht="18.75" hidden="1">
      <c r="A1458" s="1"/>
      <c r="B1458" s="1" t="s">
        <v>1459</v>
      </c>
      <c r="C1458" s="3"/>
      <c r="D1458" s="3">
        <f>LEN(B1458)</f>
      </c>
    </row>
    <row x14ac:dyDescent="0.25" r="1459" customHeight="1" ht="18.75" hidden="1">
      <c r="A1459" s="1"/>
      <c r="B1459" s="1" t="s">
        <v>1460</v>
      </c>
      <c r="C1459" s="3"/>
      <c r="D1459" s="3">
        <f>LEN(B1459)</f>
      </c>
    </row>
    <row x14ac:dyDescent="0.25" r="1460" customHeight="1" ht="18.75" hidden="1">
      <c r="A1460" s="1"/>
      <c r="B1460" s="1" t="s">
        <v>1461</v>
      </c>
      <c r="C1460" s="3"/>
      <c r="D1460" s="3">
        <f>LEN(B1460)</f>
      </c>
    </row>
    <row x14ac:dyDescent="0.25" r="1461" customHeight="1" ht="18.75" hidden="1">
      <c r="A1461" s="1"/>
      <c r="B1461" s="1" t="s">
        <v>1462</v>
      </c>
      <c r="C1461" s="3"/>
      <c r="D1461" s="3">
        <f>LEN(B1461)</f>
      </c>
    </row>
    <row x14ac:dyDescent="0.25" r="1462" customHeight="1" ht="18.75" hidden="1">
      <c r="A1462" s="1"/>
      <c r="B1462" s="1" t="s">
        <v>1463</v>
      </c>
      <c r="C1462" s="3"/>
      <c r="D1462" s="3">
        <f>LEN(B1462)</f>
      </c>
    </row>
    <row x14ac:dyDescent="0.25" r="1463" customHeight="1" ht="18.75" hidden="1">
      <c r="A1463" s="1"/>
      <c r="B1463" s="1" t="s">
        <v>1464</v>
      </c>
      <c r="C1463" s="3"/>
      <c r="D1463" s="3">
        <f>LEN(B1463)</f>
      </c>
    </row>
    <row x14ac:dyDescent="0.25" r="1464" customHeight="1" ht="18.75" hidden="1">
      <c r="A1464" s="1"/>
      <c r="B1464" s="1" t="s">
        <v>1465</v>
      </c>
      <c r="C1464" s="3"/>
      <c r="D1464" s="3">
        <f>LEN(B1464)</f>
      </c>
    </row>
    <row x14ac:dyDescent="0.25" r="1465" customHeight="1" ht="18.75" hidden="1">
      <c r="A1465" s="1"/>
      <c r="B1465" s="1" t="s">
        <v>1466</v>
      </c>
      <c r="C1465" s="3"/>
      <c r="D1465" s="3">
        <f>LEN(B1465)</f>
      </c>
    </row>
    <row x14ac:dyDescent="0.25" r="1466" customHeight="1" ht="18.75" hidden="1">
      <c r="A1466" s="1"/>
      <c r="B1466" s="1" t="s">
        <v>1467</v>
      </c>
      <c r="C1466" s="3"/>
      <c r="D1466" s="3">
        <f>LEN(B1466)</f>
      </c>
    </row>
    <row x14ac:dyDescent="0.25" r="1467" customHeight="1" ht="18.75" hidden="1">
      <c r="A1467" s="1"/>
      <c r="B1467" s="1" t="s">
        <v>1468</v>
      </c>
      <c r="C1467" s="3"/>
      <c r="D1467" s="3">
        <f>LEN(B1467)</f>
      </c>
    </row>
    <row x14ac:dyDescent="0.25" r="1468" customHeight="1" ht="18.75" hidden="1">
      <c r="A1468" s="1"/>
      <c r="B1468" s="1" t="s">
        <v>1469</v>
      </c>
      <c r="C1468" s="3"/>
      <c r="D1468" s="3">
        <f>LEN(B1468)</f>
      </c>
    </row>
    <row x14ac:dyDescent="0.25" r="1469" customHeight="1" ht="18.75" hidden="1">
      <c r="A1469" s="1"/>
      <c r="B1469" s="1" t="s">
        <v>1470</v>
      </c>
      <c r="C1469" s="3"/>
      <c r="D1469" s="3">
        <f>LEN(B1469)</f>
      </c>
    </row>
    <row x14ac:dyDescent="0.25" r="1470" customHeight="1" ht="18.75" hidden="1">
      <c r="A1470" s="1"/>
      <c r="B1470" s="1" t="s">
        <v>1471</v>
      </c>
      <c r="C1470" s="3"/>
      <c r="D1470" s="3">
        <f>LEN(B1470)</f>
      </c>
    </row>
    <row x14ac:dyDescent="0.25" r="1471" customHeight="1" ht="18.75" hidden="1">
      <c r="A1471" s="1"/>
      <c r="B1471" s="1" t="s">
        <v>1472</v>
      </c>
      <c r="C1471" s="3"/>
      <c r="D1471" s="3">
        <f>LEN(B1471)</f>
      </c>
    </row>
    <row x14ac:dyDescent="0.25" r="1472" customHeight="1" ht="18.75" hidden="1">
      <c r="A1472" s="1"/>
      <c r="B1472" s="1" t="s">
        <v>1473</v>
      </c>
      <c r="C1472" s="3"/>
      <c r="D1472" s="3">
        <f>LEN(B1472)</f>
      </c>
    </row>
    <row x14ac:dyDescent="0.25" r="1473" customHeight="1" ht="18.75" hidden="1">
      <c r="A1473" s="1"/>
      <c r="B1473" s="1" t="s">
        <v>1474</v>
      </c>
      <c r="C1473" s="3"/>
      <c r="D1473" s="3">
        <f>LEN(B1473)</f>
      </c>
    </row>
    <row x14ac:dyDescent="0.25" r="1474" customHeight="1" ht="18.75" hidden="1">
      <c r="A1474" s="1"/>
      <c r="B1474" s="1" t="s">
        <v>1475</v>
      </c>
      <c r="C1474" s="3"/>
      <c r="D1474" s="3">
        <f>LEN(B1474)</f>
      </c>
    </row>
    <row x14ac:dyDescent="0.25" r="1475" customHeight="1" ht="18.75" hidden="1">
      <c r="A1475" s="1"/>
      <c r="B1475" s="1" t="s">
        <v>1476</v>
      </c>
      <c r="C1475" s="3"/>
      <c r="D1475" s="3">
        <f>LEN(B1475)</f>
      </c>
    </row>
    <row x14ac:dyDescent="0.25" r="1476" customHeight="1" ht="18.75" hidden="1">
      <c r="A1476" s="1"/>
      <c r="B1476" s="1" t="s">
        <v>1477</v>
      </c>
      <c r="C1476" s="3"/>
      <c r="D1476" s="3">
        <f>LEN(B1476)</f>
      </c>
    </row>
    <row x14ac:dyDescent="0.25" r="1477" customHeight="1" ht="18.75" hidden="1">
      <c r="A1477" s="1"/>
      <c r="B1477" s="1" t="s">
        <v>1478</v>
      </c>
      <c r="C1477" s="3"/>
      <c r="D1477" s="3">
        <f>LEN(B1477)</f>
      </c>
    </row>
    <row x14ac:dyDescent="0.25" r="1478" customHeight="1" ht="18.75" hidden="1">
      <c r="A1478" s="1"/>
      <c r="B1478" s="1" t="s">
        <v>1479</v>
      </c>
      <c r="C1478" s="3"/>
      <c r="D1478" s="3">
        <f>LEN(B1478)</f>
      </c>
    </row>
    <row x14ac:dyDescent="0.25" r="1479" customHeight="1" ht="18.75" hidden="1">
      <c r="A1479" s="1"/>
      <c r="B1479" s="1" t="s">
        <v>1480</v>
      </c>
      <c r="C1479" s="4"/>
      <c r="D1479" s="3">
        <f>LEN(B1479)</f>
      </c>
    </row>
    <row x14ac:dyDescent="0.25" r="1480" customHeight="1" ht="18.75" hidden="1">
      <c r="A1480" s="1"/>
      <c r="B1480" s="1" t="s">
        <v>1481</v>
      </c>
      <c r="C1480" s="3"/>
      <c r="D1480" s="3">
        <f>LEN(B1480)</f>
      </c>
    </row>
    <row x14ac:dyDescent="0.25" r="1481" customHeight="1" ht="18.75" hidden="1">
      <c r="A1481" s="1"/>
      <c r="B1481" s="1" t="s">
        <v>1482</v>
      </c>
      <c r="C1481" s="3"/>
      <c r="D1481" s="3">
        <f>LEN(B1481)</f>
      </c>
    </row>
    <row x14ac:dyDescent="0.25" r="1482" customHeight="1" ht="18.75" hidden="1">
      <c r="A1482" s="1"/>
      <c r="B1482" s="1" t="s">
        <v>1483</v>
      </c>
      <c r="C1482" s="3"/>
      <c r="D1482" s="3">
        <f>LEN(B1482)</f>
      </c>
    </row>
    <row x14ac:dyDescent="0.25" r="1483" customHeight="1" ht="18.75" hidden="1">
      <c r="A1483" s="1"/>
      <c r="B1483" s="1" t="s">
        <v>1484</v>
      </c>
      <c r="C1483" s="3"/>
      <c r="D1483" s="3">
        <f>LEN(B1483)</f>
      </c>
    </row>
    <row x14ac:dyDescent="0.25" r="1484" customHeight="1" ht="18.75" hidden="1">
      <c r="A1484" s="1"/>
      <c r="B1484" s="1" t="s">
        <v>1485</v>
      </c>
      <c r="C1484" s="3"/>
      <c r="D1484" s="3">
        <f>LEN(B1484)</f>
      </c>
    </row>
    <row x14ac:dyDescent="0.25" r="1485" customHeight="1" ht="18.75" hidden="1">
      <c r="A1485" s="1"/>
      <c r="B1485" s="1" t="s">
        <v>1486</v>
      </c>
      <c r="C1485" s="3"/>
      <c r="D1485" s="3">
        <f>LEN(B1485)</f>
      </c>
    </row>
    <row x14ac:dyDescent="0.25" r="1486" customHeight="1" ht="18.75" hidden="1">
      <c r="A1486" s="1"/>
      <c r="B1486" s="1" t="s">
        <v>1487</v>
      </c>
      <c r="C1486" s="3"/>
      <c r="D1486" s="3">
        <f>LEN(B1486)</f>
      </c>
    </row>
    <row x14ac:dyDescent="0.25" r="1487" customHeight="1" ht="18.75" hidden="1">
      <c r="A1487" s="1"/>
      <c r="B1487" s="1" t="s">
        <v>1488</v>
      </c>
      <c r="C1487" s="3"/>
      <c r="D1487" s="3">
        <f>LEN(B1487)</f>
      </c>
    </row>
    <row x14ac:dyDescent="0.25" r="1488" customHeight="1" ht="18.75" hidden="1">
      <c r="A1488" s="1"/>
      <c r="B1488" s="1" t="s">
        <v>1489</v>
      </c>
      <c r="C1488" s="3"/>
      <c r="D1488" s="3">
        <f>LEN(B1488)</f>
      </c>
    </row>
    <row x14ac:dyDescent="0.25" r="1489" customHeight="1" ht="18.75" hidden="1">
      <c r="A1489" s="1"/>
      <c r="B1489" s="1" t="s">
        <v>1490</v>
      </c>
      <c r="C1489" s="3"/>
      <c r="D1489" s="3">
        <f>LEN(B1489)</f>
      </c>
    </row>
    <row x14ac:dyDescent="0.25" r="1490" customHeight="1" ht="18.75" hidden="1">
      <c r="A1490" s="1"/>
      <c r="B1490" s="1" t="s">
        <v>1491</v>
      </c>
      <c r="C1490" s="3"/>
      <c r="D1490" s="3">
        <f>LEN(B1490)</f>
      </c>
    </row>
    <row x14ac:dyDescent="0.25" r="1491" customHeight="1" ht="18.75" hidden="1">
      <c r="A1491" s="1"/>
      <c r="B1491" s="1" t="s">
        <v>1492</v>
      </c>
      <c r="C1491" s="3"/>
      <c r="D1491" s="3">
        <f>LEN(B1491)</f>
      </c>
    </row>
    <row x14ac:dyDescent="0.25" r="1492" customHeight="1" ht="18.75" hidden="1">
      <c r="A1492" s="1"/>
      <c r="B1492" s="1" t="s">
        <v>1493</v>
      </c>
      <c r="C1492" s="3"/>
      <c r="D1492" s="3">
        <f>LEN(B1492)</f>
      </c>
    </row>
    <row x14ac:dyDescent="0.25" r="1493" customHeight="1" ht="18.75" hidden="1">
      <c r="A1493" s="1"/>
      <c r="B1493" s="1" t="s">
        <v>1494</v>
      </c>
      <c r="C1493" s="3"/>
      <c r="D1493" s="3">
        <f>LEN(B1493)</f>
      </c>
    </row>
    <row x14ac:dyDescent="0.25" r="1494" customHeight="1" ht="18.75" hidden="1">
      <c r="A1494" s="1"/>
      <c r="B1494" s="1" t="s">
        <v>1495</v>
      </c>
      <c r="C1494" s="3"/>
      <c r="D1494" s="3">
        <f>LEN(B1494)</f>
      </c>
    </row>
    <row x14ac:dyDescent="0.25" r="1495" customHeight="1" ht="18.75" hidden="1">
      <c r="A1495" s="1"/>
      <c r="B1495" s="1" t="s">
        <v>1496</v>
      </c>
      <c r="C1495" s="3"/>
      <c r="D1495" s="3">
        <f>LEN(B1495)</f>
      </c>
    </row>
    <row x14ac:dyDescent="0.25" r="1496" customHeight="1" ht="18.75" hidden="1">
      <c r="A1496" s="1"/>
      <c r="B1496" s="1" t="s">
        <v>1497</v>
      </c>
      <c r="C1496" s="3"/>
      <c r="D1496" s="3">
        <f>LEN(B1496)</f>
      </c>
    </row>
    <row x14ac:dyDescent="0.25" r="1497" customHeight="1" ht="18.75" hidden="1">
      <c r="A1497" s="1"/>
      <c r="B1497" s="1" t="s">
        <v>1498</v>
      </c>
      <c r="C1497" s="3"/>
      <c r="D1497" s="3">
        <f>LEN(B1497)</f>
      </c>
    </row>
    <row x14ac:dyDescent="0.25" r="1498" customHeight="1" ht="18.75" hidden="1">
      <c r="A1498" s="1"/>
      <c r="B1498" s="1" t="s">
        <v>1499</v>
      </c>
      <c r="C1498" s="4"/>
      <c r="D1498" s="3">
        <f>LEN(B1498)</f>
      </c>
    </row>
    <row x14ac:dyDescent="0.25" r="1499" customHeight="1" ht="18.75" hidden="1">
      <c r="A1499" s="1"/>
      <c r="B1499" s="1" t="s">
        <v>1500</v>
      </c>
      <c r="C1499" s="3"/>
      <c r="D1499" s="3">
        <f>LEN(B1499)</f>
      </c>
    </row>
    <row x14ac:dyDescent="0.25" r="1500" customHeight="1" ht="18.75" hidden="1">
      <c r="A1500" s="1"/>
      <c r="B1500" s="1" t="s">
        <v>1501</v>
      </c>
      <c r="C1500" s="3"/>
      <c r="D1500" s="3">
        <f>LEN(B1500)</f>
      </c>
    </row>
    <row x14ac:dyDescent="0.25" r="1501" customHeight="1" ht="18.75" hidden="1">
      <c r="A1501" s="1"/>
      <c r="B1501" s="1" t="s">
        <v>1502</v>
      </c>
      <c r="C1501" s="3"/>
      <c r="D1501" s="3">
        <f>LEN(B1501)</f>
      </c>
    </row>
    <row x14ac:dyDescent="0.25" r="1502" customHeight="1" ht="18.75" hidden="1">
      <c r="A1502" s="1"/>
      <c r="B1502" s="1" t="s">
        <v>1503</v>
      </c>
      <c r="C1502" s="3"/>
      <c r="D1502" s="3">
        <f>LEN(B1502)</f>
      </c>
    </row>
    <row x14ac:dyDescent="0.25" r="1503" customHeight="1" ht="18.75" hidden="1">
      <c r="A1503" s="1"/>
      <c r="B1503" s="1" t="s">
        <v>1504</v>
      </c>
      <c r="C1503" s="3"/>
      <c r="D1503" s="3">
        <f>LEN(B1503)</f>
      </c>
    </row>
    <row x14ac:dyDescent="0.25" r="1504" customHeight="1" ht="18.75" hidden="1">
      <c r="A1504" s="1"/>
      <c r="B1504" s="1" t="s">
        <v>1505</v>
      </c>
      <c r="C1504" s="3"/>
      <c r="D1504" s="3">
        <f>LEN(B1504)</f>
      </c>
    </row>
    <row x14ac:dyDescent="0.25" r="1505" customHeight="1" ht="18.75" hidden="1">
      <c r="A1505" s="1"/>
      <c r="B1505" s="1" t="s">
        <v>1506</v>
      </c>
      <c r="C1505" s="3"/>
      <c r="D1505" s="3">
        <f>LEN(B1505)</f>
      </c>
    </row>
    <row x14ac:dyDescent="0.25" r="1506" customHeight="1" ht="18.75" hidden="1">
      <c r="A1506" s="1"/>
      <c r="B1506" s="1" t="s">
        <v>1507</v>
      </c>
      <c r="C1506" s="3"/>
      <c r="D1506" s="3">
        <f>LEN(B1506)</f>
      </c>
    </row>
    <row x14ac:dyDescent="0.25" r="1507" customHeight="1" ht="18.75" hidden="1">
      <c r="A1507" s="1"/>
      <c r="B1507" s="1" t="s">
        <v>1508</v>
      </c>
      <c r="C1507" s="3"/>
      <c r="D1507" s="3">
        <f>LEN(B1507)</f>
      </c>
    </row>
    <row x14ac:dyDescent="0.25" r="1508" customHeight="1" ht="18.75" hidden="1">
      <c r="A1508" s="1"/>
      <c r="B1508" s="1" t="s">
        <v>1509</v>
      </c>
      <c r="C1508" s="3"/>
      <c r="D1508" s="3">
        <f>LEN(B1508)</f>
      </c>
    </row>
    <row x14ac:dyDescent="0.25" r="1509" customHeight="1" ht="18.75" hidden="1">
      <c r="A1509" s="1"/>
      <c r="B1509" s="1" t="s">
        <v>1510</v>
      </c>
      <c r="C1509" s="3"/>
      <c r="D1509" s="3">
        <f>LEN(B1509)</f>
      </c>
    </row>
    <row x14ac:dyDescent="0.25" r="1510" customHeight="1" ht="18.75" hidden="1">
      <c r="A1510" s="1"/>
      <c r="B1510" s="1" t="s">
        <v>1511</v>
      </c>
      <c r="C1510" s="3"/>
      <c r="D1510" s="3">
        <f>LEN(B1510)</f>
      </c>
    </row>
    <row x14ac:dyDescent="0.25" r="1511" customHeight="1" ht="18.75" hidden="1">
      <c r="A1511" s="1"/>
      <c r="B1511" s="1" t="s">
        <v>1512</v>
      </c>
      <c r="C1511" s="4"/>
      <c r="D1511" s="3">
        <f>LEN(B1511)</f>
      </c>
    </row>
    <row x14ac:dyDescent="0.25" r="1512" customHeight="1" ht="18.75" hidden="1">
      <c r="A1512" s="1"/>
      <c r="B1512" s="1" t="s">
        <v>1513</v>
      </c>
      <c r="C1512" s="3"/>
      <c r="D1512" s="3">
        <f>LEN(B1512)</f>
      </c>
    </row>
    <row x14ac:dyDescent="0.25" r="1513" customHeight="1" ht="18.75" hidden="1">
      <c r="A1513" s="1"/>
      <c r="B1513" s="1" t="s">
        <v>1514</v>
      </c>
      <c r="C1513" s="3"/>
      <c r="D1513" s="3">
        <f>LEN(B1513)</f>
      </c>
    </row>
    <row x14ac:dyDescent="0.25" r="1514" customHeight="1" ht="18.75" hidden="1">
      <c r="A1514" s="1"/>
      <c r="B1514" s="1" t="s">
        <v>1515</v>
      </c>
      <c r="C1514" s="3"/>
      <c r="D1514" s="3">
        <f>LEN(B1514)</f>
      </c>
    </row>
    <row x14ac:dyDescent="0.25" r="1515" customHeight="1" ht="18.75" hidden="1">
      <c r="A1515" s="1"/>
      <c r="B1515" s="1" t="s">
        <v>1516</v>
      </c>
      <c r="C1515" s="3"/>
      <c r="D1515" s="3">
        <f>LEN(B1515)</f>
      </c>
    </row>
    <row x14ac:dyDescent="0.25" r="1516" customHeight="1" ht="18.75" hidden="1">
      <c r="A1516" s="1"/>
      <c r="B1516" s="1" t="s">
        <v>1517</v>
      </c>
      <c r="C1516" s="3"/>
      <c r="D1516" s="3">
        <f>LEN(B1516)</f>
      </c>
    </row>
    <row x14ac:dyDescent="0.25" r="1517" customHeight="1" ht="18.75" hidden="1">
      <c r="A1517" s="1"/>
      <c r="B1517" s="1" t="s">
        <v>1518</v>
      </c>
      <c r="C1517" s="3"/>
      <c r="D1517" s="3">
        <f>LEN(B1517)</f>
      </c>
    </row>
    <row x14ac:dyDescent="0.25" r="1518" customHeight="1" ht="18.75" hidden="1">
      <c r="A1518" s="1"/>
      <c r="B1518" s="1" t="s">
        <v>1519</v>
      </c>
      <c r="C1518" s="3"/>
      <c r="D1518" s="3">
        <f>LEN(B1518)</f>
      </c>
    </row>
    <row x14ac:dyDescent="0.25" r="1519" customHeight="1" ht="18.75" hidden="1">
      <c r="A1519" s="1"/>
      <c r="B1519" s="1" t="s">
        <v>1520</v>
      </c>
      <c r="C1519" s="3"/>
      <c r="D1519" s="3">
        <f>LEN(B1519)</f>
      </c>
    </row>
    <row x14ac:dyDescent="0.25" r="1520" customHeight="1" ht="18.75" hidden="1">
      <c r="A1520" s="1"/>
      <c r="B1520" s="1" t="s">
        <v>1521</v>
      </c>
      <c r="C1520" s="3"/>
      <c r="D1520" s="3">
        <f>LEN(B1520)</f>
      </c>
    </row>
    <row x14ac:dyDescent="0.25" r="1521" customHeight="1" ht="18.75" hidden="1">
      <c r="A1521" s="1"/>
      <c r="B1521" s="1" t="s">
        <v>1522</v>
      </c>
      <c r="C1521" s="3"/>
      <c r="D1521" s="3">
        <f>LEN(B1521)</f>
      </c>
    </row>
    <row x14ac:dyDescent="0.25" r="1522" customHeight="1" ht="18.75" hidden="1">
      <c r="A1522" s="1"/>
      <c r="B1522" s="1" t="s">
        <v>1523</v>
      </c>
      <c r="C1522" s="3"/>
      <c r="D1522" s="3">
        <f>LEN(B1522)</f>
      </c>
    </row>
    <row x14ac:dyDescent="0.25" r="1523" customHeight="1" ht="18.75" hidden="1">
      <c r="A1523" s="1"/>
      <c r="B1523" s="1" t="s">
        <v>1524</v>
      </c>
      <c r="C1523" s="4"/>
      <c r="D1523" s="3">
        <f>LEN(B1523)</f>
      </c>
    </row>
    <row x14ac:dyDescent="0.25" r="1524" customHeight="1" ht="18.75" hidden="1">
      <c r="A1524" s="1"/>
      <c r="B1524" s="1" t="s">
        <v>1525</v>
      </c>
      <c r="C1524" s="3"/>
      <c r="D1524" s="3">
        <f>LEN(B1524)</f>
      </c>
    </row>
    <row x14ac:dyDescent="0.25" r="1525" customHeight="1" ht="18.75" hidden="1">
      <c r="A1525" s="1"/>
      <c r="B1525" s="1" t="s">
        <v>1526</v>
      </c>
      <c r="C1525" s="3"/>
      <c r="D1525" s="3">
        <f>LEN(B1525)</f>
      </c>
    </row>
    <row x14ac:dyDescent="0.25" r="1526" customHeight="1" ht="18.75" hidden="1">
      <c r="A1526" s="1"/>
      <c r="B1526" s="1" t="s">
        <v>1527</v>
      </c>
      <c r="C1526" s="3"/>
      <c r="D1526" s="3">
        <f>LEN(B1526)</f>
      </c>
    </row>
    <row x14ac:dyDescent="0.25" r="1527" customHeight="1" ht="18.75" hidden="1">
      <c r="A1527" s="1"/>
      <c r="B1527" s="1" t="s">
        <v>1528</v>
      </c>
      <c r="C1527" s="3"/>
      <c r="D1527" s="3">
        <f>LEN(B1527)</f>
      </c>
    </row>
    <row x14ac:dyDescent="0.25" r="1528" customHeight="1" ht="18.75" hidden="1">
      <c r="A1528" s="1"/>
      <c r="B1528" s="1" t="s">
        <v>1529</v>
      </c>
      <c r="C1528" s="3"/>
      <c r="D1528" s="3">
        <f>LEN(B1528)</f>
      </c>
    </row>
    <row x14ac:dyDescent="0.25" r="1529" customHeight="1" ht="18.75" hidden="1">
      <c r="A1529" s="1"/>
      <c r="B1529" s="1" t="s">
        <v>1530</v>
      </c>
      <c r="C1529" s="3"/>
      <c r="D1529" s="3">
        <f>LEN(B1529)</f>
      </c>
    </row>
    <row x14ac:dyDescent="0.25" r="1530" customHeight="1" ht="18.75" hidden="1">
      <c r="A1530" s="1"/>
      <c r="B1530" s="1" t="s">
        <v>1531</v>
      </c>
      <c r="C1530" s="3"/>
      <c r="D1530" s="3">
        <f>LEN(B1530)</f>
      </c>
    </row>
    <row x14ac:dyDescent="0.25" r="1531" customHeight="1" ht="18.75" hidden="1">
      <c r="A1531" s="1"/>
      <c r="B1531" s="1" t="s">
        <v>1532</v>
      </c>
      <c r="C1531" s="3"/>
      <c r="D1531" s="3">
        <f>LEN(B1531)</f>
      </c>
    </row>
    <row x14ac:dyDescent="0.25" r="1532" customHeight="1" ht="18.75" hidden="1">
      <c r="A1532" s="1"/>
      <c r="B1532" s="1" t="s">
        <v>1533</v>
      </c>
      <c r="C1532" s="4"/>
      <c r="D1532" s="3">
        <f>LEN(B1532)</f>
      </c>
    </row>
    <row x14ac:dyDescent="0.25" r="1533" customHeight="1" ht="18.75" hidden="1">
      <c r="A1533" s="1"/>
      <c r="B1533" s="1" t="s">
        <v>1534</v>
      </c>
      <c r="C1533" s="3"/>
      <c r="D1533" s="3">
        <f>LEN(B1533)</f>
      </c>
    </row>
    <row x14ac:dyDescent="0.25" r="1534" customHeight="1" ht="18.75" hidden="1">
      <c r="A1534" s="1"/>
      <c r="B1534" s="1" t="s">
        <v>1535</v>
      </c>
      <c r="C1534" s="3"/>
      <c r="D1534" s="3">
        <f>LEN(B1534)</f>
      </c>
    </row>
    <row x14ac:dyDescent="0.25" r="1535" customHeight="1" ht="18.75" hidden="1">
      <c r="A1535" s="1"/>
      <c r="B1535" s="1" t="s">
        <v>1536</v>
      </c>
      <c r="C1535" s="3"/>
      <c r="D1535" s="3">
        <f>LEN(B1535)</f>
      </c>
    </row>
    <row x14ac:dyDescent="0.25" r="1536" customHeight="1" ht="18.75" hidden="1">
      <c r="A1536" s="1"/>
      <c r="B1536" s="1" t="s">
        <v>1537</v>
      </c>
      <c r="C1536" s="3"/>
      <c r="D1536" s="3">
        <f>LEN(B1536)</f>
      </c>
    </row>
    <row x14ac:dyDescent="0.25" r="1537" customHeight="1" ht="18.75" hidden="1">
      <c r="A1537" s="1"/>
      <c r="B1537" s="1" t="s">
        <v>1538</v>
      </c>
      <c r="C1537" s="3"/>
      <c r="D1537" s="3">
        <f>LEN(B1537)</f>
      </c>
    </row>
    <row x14ac:dyDescent="0.25" r="1538" customHeight="1" ht="18.75" hidden="1">
      <c r="A1538" s="1"/>
      <c r="B1538" s="1" t="s">
        <v>1539</v>
      </c>
      <c r="C1538" s="3"/>
      <c r="D1538" s="3">
        <f>LEN(B1538)</f>
      </c>
    </row>
    <row x14ac:dyDescent="0.25" r="1539" customHeight="1" ht="18.75" hidden="1">
      <c r="A1539" s="1"/>
      <c r="B1539" s="1" t="s">
        <v>1540</v>
      </c>
      <c r="C1539" s="4"/>
      <c r="D1539" s="3">
        <f>LEN(B1539)</f>
      </c>
    </row>
    <row x14ac:dyDescent="0.25" r="1540" customHeight="1" ht="18.75" hidden="1">
      <c r="A1540" s="1"/>
      <c r="B1540" s="1" t="s">
        <v>1541</v>
      </c>
      <c r="C1540" s="3"/>
      <c r="D1540" s="3">
        <f>LEN(B1540)</f>
      </c>
    </row>
    <row x14ac:dyDescent="0.25" r="1541" customHeight="1" ht="18.75" hidden="1">
      <c r="A1541" s="1"/>
      <c r="B1541" s="1" t="s">
        <v>1542</v>
      </c>
      <c r="C1541" s="3"/>
      <c r="D1541" s="3">
        <f>LEN(B1541)</f>
      </c>
    </row>
    <row x14ac:dyDescent="0.25" r="1542" customHeight="1" ht="18.75" hidden="1">
      <c r="A1542" s="1"/>
      <c r="B1542" s="1" t="s">
        <v>1543</v>
      </c>
      <c r="C1542" s="3"/>
      <c r="D1542" s="3">
        <f>LEN(B1542)</f>
      </c>
    </row>
    <row x14ac:dyDescent="0.25" r="1543" customHeight="1" ht="18.75" hidden="1">
      <c r="A1543" s="1"/>
      <c r="B1543" s="1" t="s">
        <v>1544</v>
      </c>
      <c r="C1543" s="3">
        <v>1</v>
      </c>
      <c r="D1543" s="3">
        <f>LEN(B1543)</f>
      </c>
    </row>
    <row x14ac:dyDescent="0.25" r="1544" customHeight="1" ht="18.75" hidden="1">
      <c r="A1544" s="1"/>
      <c r="B1544" s="1" t="s">
        <v>1545</v>
      </c>
      <c r="C1544" s="3"/>
      <c r="D1544" s="3">
        <f>LEN(B1544)</f>
      </c>
    </row>
    <row x14ac:dyDescent="0.25" r="1545" customHeight="1" ht="18.75" hidden="1">
      <c r="A1545" s="1"/>
      <c r="B1545" s="1" t="s">
        <v>1546</v>
      </c>
      <c r="C1545" s="3">
        <v>1</v>
      </c>
      <c r="D1545" s="3">
        <f>LEN(B1545)</f>
      </c>
    </row>
    <row x14ac:dyDescent="0.25" r="1546" customHeight="1" ht="18.75" hidden="1">
      <c r="A1546" s="1"/>
      <c r="B1546" s="1" t="s">
        <v>1547</v>
      </c>
      <c r="C1546" s="3">
        <v>1</v>
      </c>
      <c r="D1546" s="3">
        <f>LEN(B1546)</f>
      </c>
    </row>
    <row x14ac:dyDescent="0.25" r="1547" customHeight="1" ht="18.75" hidden="1">
      <c r="A1547" s="1"/>
      <c r="B1547" s="1" t="s">
        <v>1548</v>
      </c>
      <c r="C1547" s="3"/>
      <c r="D1547" s="3">
        <f>LEN(B1547)</f>
      </c>
    </row>
    <row x14ac:dyDescent="0.25" r="1548" customHeight="1" ht="18.75" hidden="1">
      <c r="A1548" s="1"/>
      <c r="B1548" s="1" t="s">
        <v>1549</v>
      </c>
      <c r="C1548" s="3"/>
      <c r="D1548" s="3">
        <f>LEN(B1548)</f>
      </c>
    </row>
    <row x14ac:dyDescent="0.25" r="1549" customHeight="1" ht="18.75" hidden="1">
      <c r="A1549" s="1"/>
      <c r="B1549" s="1" t="s">
        <v>1550</v>
      </c>
      <c r="C1549" s="3"/>
      <c r="D1549" s="3">
        <f>LEN(B1549)</f>
      </c>
    </row>
    <row x14ac:dyDescent="0.25" r="1550" customHeight="1" ht="18.75" hidden="1">
      <c r="A1550" s="1"/>
      <c r="B1550" s="1" t="s">
        <v>1551</v>
      </c>
      <c r="C1550" s="3">
        <v>1</v>
      </c>
      <c r="D1550" s="3">
        <f>LEN(B1550)</f>
      </c>
    </row>
    <row x14ac:dyDescent="0.25" r="1551" customHeight="1" ht="18.75" hidden="1">
      <c r="A1551" s="1"/>
      <c r="B1551" s="1" t="s">
        <v>1552</v>
      </c>
      <c r="C1551" s="3"/>
      <c r="D1551" s="3">
        <f>LEN(B1551)</f>
      </c>
    </row>
    <row x14ac:dyDescent="0.25" r="1552" customHeight="1" ht="18.75" hidden="1">
      <c r="A1552" s="1"/>
      <c r="B1552" s="1" t="s">
        <v>1553</v>
      </c>
      <c r="C1552" s="3"/>
      <c r="D1552" s="3">
        <f>LEN(B1552)</f>
      </c>
    </row>
    <row x14ac:dyDescent="0.25" r="1553" customHeight="1" ht="18.75" hidden="1">
      <c r="A1553" s="1"/>
      <c r="B1553" s="1" t="s">
        <v>1554</v>
      </c>
      <c r="C1553" s="3"/>
      <c r="D1553" s="3">
        <f>LEN(B1553)</f>
      </c>
    </row>
    <row x14ac:dyDescent="0.25" r="1554" customHeight="1" ht="18.75" hidden="1">
      <c r="A1554" s="1"/>
      <c r="B1554" s="1" t="s">
        <v>1555</v>
      </c>
      <c r="C1554" s="3"/>
      <c r="D1554" s="3">
        <f>LEN(B1554)</f>
      </c>
    </row>
    <row x14ac:dyDescent="0.25" r="1555" customHeight="1" ht="18.75" hidden="1">
      <c r="A1555" s="1"/>
      <c r="B1555" s="1" t="s">
        <v>1556</v>
      </c>
      <c r="C1555" s="3"/>
      <c r="D1555" s="3">
        <f>LEN(B1555)</f>
      </c>
    </row>
    <row x14ac:dyDescent="0.25" r="1556" customHeight="1" ht="18.75" hidden="1">
      <c r="A1556" s="1"/>
      <c r="B1556" s="1" t="s">
        <v>1557</v>
      </c>
      <c r="C1556" s="3"/>
      <c r="D1556" s="3">
        <f>LEN(B1556)</f>
      </c>
    </row>
    <row x14ac:dyDescent="0.25" r="1557" customHeight="1" ht="18.75" hidden="1">
      <c r="A1557" s="1"/>
      <c r="B1557" s="1" t="s">
        <v>1558</v>
      </c>
      <c r="C1557" s="3"/>
      <c r="D1557" s="3">
        <f>LEN(B1557)</f>
      </c>
    </row>
    <row x14ac:dyDescent="0.25" r="1558" customHeight="1" ht="18.75" hidden="1">
      <c r="A1558" s="1"/>
      <c r="B1558" s="1" t="s">
        <v>1559</v>
      </c>
      <c r="C1558" s="3"/>
      <c r="D1558" s="3">
        <f>LEN(B1558)</f>
      </c>
    </row>
    <row x14ac:dyDescent="0.25" r="1559" customHeight="1" ht="18.75" hidden="1">
      <c r="A1559" s="1"/>
      <c r="B1559" s="1" t="s">
        <v>1560</v>
      </c>
      <c r="C1559" s="3">
        <v>1</v>
      </c>
      <c r="D1559" s="3">
        <f>LEN(B1559)</f>
      </c>
    </row>
    <row x14ac:dyDescent="0.25" r="1560" customHeight="1" ht="18.75" hidden="1">
      <c r="A1560" s="1"/>
      <c r="B1560" s="1" t="s">
        <v>1561</v>
      </c>
      <c r="C1560" s="3">
        <v>1</v>
      </c>
      <c r="D1560" s="3">
        <f>LEN(B1560)</f>
      </c>
    </row>
    <row x14ac:dyDescent="0.25" r="1561" customHeight="1" ht="18.75">
      <c r="A1561" s="1"/>
      <c r="B1561" s="1" t="s">
        <v>1562</v>
      </c>
      <c r="C1561" s="3">
        <v>1</v>
      </c>
      <c r="D1561" s="3">
        <f>LEN(B1561)</f>
      </c>
    </row>
    <row x14ac:dyDescent="0.25" r="1562" customHeight="1" ht="18.75" hidden="1">
      <c r="A1562" s="1"/>
      <c r="B1562" s="1" t="s">
        <v>1563</v>
      </c>
      <c r="C1562" s="3"/>
      <c r="D1562" s="3">
        <f>LEN(B1562)</f>
      </c>
    </row>
    <row x14ac:dyDescent="0.25" r="1563" customHeight="1" ht="18.75" hidden="1">
      <c r="A1563" s="1"/>
      <c r="B1563" s="1" t="s">
        <v>1564</v>
      </c>
      <c r="C1563" s="4"/>
      <c r="D1563" s="3">
        <f>LEN(B1563)</f>
      </c>
    </row>
    <row x14ac:dyDescent="0.25" r="1564" customHeight="1" ht="18.75" hidden="1">
      <c r="A1564" s="1"/>
      <c r="B1564" s="1" t="s">
        <v>1565</v>
      </c>
      <c r="C1564" s="3"/>
      <c r="D1564" s="3">
        <f>LEN(B1564)</f>
      </c>
    </row>
    <row x14ac:dyDescent="0.25" r="1565" customHeight="1" ht="18.75" hidden="1">
      <c r="A1565" s="1"/>
      <c r="B1565" s="1" t="s">
        <v>1566</v>
      </c>
      <c r="C1565" s="3"/>
      <c r="D1565" s="3">
        <f>LEN(B1565)</f>
      </c>
    </row>
    <row x14ac:dyDescent="0.25" r="1566" customHeight="1" ht="18.75" hidden="1">
      <c r="A1566" s="1"/>
      <c r="B1566" s="1" t="s">
        <v>1567</v>
      </c>
      <c r="C1566" s="3"/>
      <c r="D1566" s="3">
        <f>LEN(B1566)</f>
      </c>
    </row>
    <row x14ac:dyDescent="0.25" r="1567" customHeight="1" ht="18.75" hidden="1">
      <c r="A1567" s="1"/>
      <c r="B1567" s="1" t="s">
        <v>1568</v>
      </c>
      <c r="C1567" s="3"/>
      <c r="D1567" s="3">
        <f>LEN(B1567)</f>
      </c>
    </row>
    <row x14ac:dyDescent="0.25" r="1568" customHeight="1" ht="18.75" hidden="1">
      <c r="A1568" s="1"/>
      <c r="B1568" s="1" t="s">
        <v>1569</v>
      </c>
      <c r="C1568" s="3"/>
      <c r="D1568" s="3">
        <f>LEN(B1568)</f>
      </c>
    </row>
    <row x14ac:dyDescent="0.25" r="1569" customHeight="1" ht="18.75" hidden="1">
      <c r="A1569" s="1"/>
      <c r="B1569" s="1" t="s">
        <v>1570</v>
      </c>
      <c r="C1569" s="3">
        <v>1</v>
      </c>
      <c r="D1569" s="3">
        <f>LEN(B1569)</f>
      </c>
    </row>
    <row x14ac:dyDescent="0.25" r="1570" customHeight="1" ht="18.75" hidden="1">
      <c r="A1570" s="1"/>
      <c r="B1570" s="1" t="s">
        <v>1571</v>
      </c>
      <c r="C1570" s="3"/>
      <c r="D1570" s="3">
        <f>LEN(B1570)</f>
      </c>
    </row>
    <row x14ac:dyDescent="0.25" r="1571" customHeight="1" ht="18.75" hidden="1">
      <c r="A1571" s="1"/>
      <c r="B1571" s="1" t="s">
        <v>1572</v>
      </c>
      <c r="C1571" s="3"/>
      <c r="D1571" s="3">
        <f>LEN(B1571)</f>
      </c>
    </row>
    <row x14ac:dyDescent="0.25" r="1572" customHeight="1" ht="18.75" hidden="1">
      <c r="A1572" s="1"/>
      <c r="B1572" s="1" t="s">
        <v>1573</v>
      </c>
      <c r="C1572" s="3"/>
      <c r="D1572" s="3">
        <f>LEN(B1572)</f>
      </c>
    </row>
    <row x14ac:dyDescent="0.25" r="1573" customHeight="1" ht="18.75" hidden="1">
      <c r="A1573" s="1"/>
      <c r="B1573" s="1" t="s">
        <v>1574</v>
      </c>
      <c r="C1573" s="3"/>
      <c r="D1573" s="3">
        <f>LEN(B1573)</f>
      </c>
    </row>
    <row x14ac:dyDescent="0.25" r="1574" customHeight="1" ht="18.75" hidden="1">
      <c r="A1574" s="1"/>
      <c r="B1574" s="1" t="s">
        <v>1575</v>
      </c>
      <c r="C1574" s="3"/>
      <c r="D1574" s="3">
        <f>LEN(B1574)</f>
      </c>
    </row>
    <row x14ac:dyDescent="0.25" r="1575" customHeight="1" ht="18.75" hidden="1">
      <c r="A1575" s="1"/>
      <c r="B1575" s="1" t="s">
        <v>1576</v>
      </c>
      <c r="C1575" s="3"/>
      <c r="D1575" s="3">
        <f>LEN(B1575)</f>
      </c>
    </row>
    <row x14ac:dyDescent="0.25" r="1576" customHeight="1" ht="18.75" hidden="1">
      <c r="A1576" s="1"/>
      <c r="B1576" s="1" t="s">
        <v>1577</v>
      </c>
      <c r="C1576" s="3"/>
      <c r="D1576" s="3">
        <f>LEN(B1576)</f>
      </c>
    </row>
    <row x14ac:dyDescent="0.25" r="1577" customHeight="1" ht="18.75" hidden="1">
      <c r="A1577" s="1"/>
      <c r="B1577" s="1" t="s">
        <v>1578</v>
      </c>
      <c r="C1577" s="4"/>
      <c r="D1577" s="3">
        <f>LEN(B1577)</f>
      </c>
    </row>
    <row x14ac:dyDescent="0.25" r="1578" customHeight="1" ht="18.75" hidden="1">
      <c r="A1578" s="1"/>
      <c r="B1578" s="1" t="s">
        <v>1579</v>
      </c>
      <c r="C1578" s="3"/>
      <c r="D1578" s="3">
        <f>LEN(B1578)</f>
      </c>
    </row>
    <row x14ac:dyDescent="0.25" r="1579" customHeight="1" ht="18.75" hidden="1">
      <c r="A1579" s="1"/>
      <c r="B1579" s="1" t="s">
        <v>1580</v>
      </c>
      <c r="C1579" s="3"/>
      <c r="D1579" s="3">
        <f>LEN(B1579)</f>
      </c>
    </row>
    <row x14ac:dyDescent="0.25" r="1580" customHeight="1" ht="18.75" hidden="1">
      <c r="A1580" s="1"/>
      <c r="B1580" s="1" t="s">
        <v>1581</v>
      </c>
      <c r="C1580" s="4"/>
      <c r="D1580" s="3">
        <f>LEN(B1580)</f>
      </c>
    </row>
    <row x14ac:dyDescent="0.25" r="1581" customHeight="1" ht="18.75" hidden="1">
      <c r="A1581" s="1"/>
      <c r="B1581" s="1" t="s">
        <v>1582</v>
      </c>
      <c r="C1581" s="3"/>
      <c r="D1581" s="3">
        <f>LEN(B1581)</f>
      </c>
    </row>
    <row x14ac:dyDescent="0.25" r="1582" customHeight="1" ht="18.75" hidden="1">
      <c r="A1582" s="1"/>
      <c r="B1582" s="1" t="s">
        <v>1583</v>
      </c>
      <c r="C1582" s="3"/>
      <c r="D1582" s="3">
        <f>LEN(B1582)</f>
      </c>
    </row>
    <row x14ac:dyDescent="0.25" r="1583" customHeight="1" ht="18.75" hidden="1">
      <c r="A1583" s="1"/>
      <c r="B1583" s="1" t="s">
        <v>1584</v>
      </c>
      <c r="C1583" s="3"/>
      <c r="D1583" s="3">
        <f>LEN(B1583)</f>
      </c>
    </row>
    <row x14ac:dyDescent="0.25" r="1584" customHeight="1" ht="18.75" hidden="1">
      <c r="A1584" s="1"/>
      <c r="B1584" s="1" t="s">
        <v>1585</v>
      </c>
      <c r="C1584" s="3"/>
      <c r="D1584" s="3">
        <f>LEN(B1584)</f>
      </c>
    </row>
    <row x14ac:dyDescent="0.25" r="1585" customHeight="1" ht="18.75" hidden="1">
      <c r="A1585" s="1"/>
      <c r="B1585" s="1" t="s">
        <v>1586</v>
      </c>
      <c r="C1585" s="3"/>
      <c r="D1585" s="3">
        <f>LEN(B1585)</f>
      </c>
    </row>
    <row x14ac:dyDescent="0.25" r="1586" customHeight="1" ht="18.75" hidden="1">
      <c r="A1586" s="1"/>
      <c r="B1586" s="1" t="s">
        <v>1587</v>
      </c>
      <c r="C1586" s="3"/>
      <c r="D1586" s="3">
        <f>LEN(B1586)</f>
      </c>
    </row>
    <row x14ac:dyDescent="0.25" r="1587" customHeight="1" ht="18.75" hidden="1">
      <c r="A1587" s="1"/>
      <c r="B1587" s="1" t="s">
        <v>1588</v>
      </c>
      <c r="C1587" s="3"/>
      <c r="D1587" s="3">
        <f>LEN(B1587)</f>
      </c>
    </row>
    <row x14ac:dyDescent="0.25" r="1588" customHeight="1" ht="18.75" hidden="1">
      <c r="A1588" s="1"/>
      <c r="B1588" s="1" t="s">
        <v>1589</v>
      </c>
      <c r="C1588" s="3"/>
      <c r="D1588" s="3">
        <f>LEN(B1588)</f>
      </c>
    </row>
    <row x14ac:dyDescent="0.25" r="1589" customHeight="1" ht="18.75" hidden="1">
      <c r="A1589" s="1"/>
      <c r="B1589" s="1" t="s">
        <v>1590</v>
      </c>
      <c r="C1589" s="3"/>
      <c r="D1589" s="3">
        <f>LEN(B1589)</f>
      </c>
    </row>
    <row x14ac:dyDescent="0.25" r="1590" customHeight="1" ht="18.75" hidden="1">
      <c r="A1590" s="1"/>
      <c r="B1590" s="1" t="s">
        <v>1591</v>
      </c>
      <c r="C1590" s="3"/>
      <c r="D1590" s="3">
        <f>LEN(B1590)</f>
      </c>
    </row>
    <row x14ac:dyDescent="0.25" r="1591" customHeight="1" ht="18.75" hidden="1">
      <c r="A1591" s="1"/>
      <c r="B1591" s="1" t="s">
        <v>1592</v>
      </c>
      <c r="C1591" s="3"/>
      <c r="D1591" s="3">
        <f>LEN(B1591)</f>
      </c>
    </row>
    <row x14ac:dyDescent="0.25" r="1592" customHeight="1" ht="18.75" hidden="1">
      <c r="A1592" s="1"/>
      <c r="B1592" s="1" t="s">
        <v>1593</v>
      </c>
      <c r="C1592" s="3"/>
      <c r="D1592" s="3">
        <f>LEN(B1592)</f>
      </c>
    </row>
    <row x14ac:dyDescent="0.25" r="1593" customHeight="1" ht="18.75" hidden="1">
      <c r="A1593" s="1"/>
      <c r="B1593" s="1" t="s">
        <v>1594</v>
      </c>
      <c r="C1593" s="3"/>
      <c r="D1593" s="3">
        <f>LEN(B1593)</f>
      </c>
    </row>
    <row x14ac:dyDescent="0.25" r="1594" customHeight="1" ht="18.75" hidden="1">
      <c r="A1594" s="1"/>
      <c r="B1594" s="1" t="s">
        <v>1595</v>
      </c>
      <c r="C1594" s="3"/>
      <c r="D1594" s="3">
        <f>LEN(B1594)</f>
      </c>
    </row>
    <row x14ac:dyDescent="0.25" r="1595" customHeight="1" ht="18.75" hidden="1">
      <c r="A1595" s="1"/>
      <c r="B1595" s="1" t="s">
        <v>1596</v>
      </c>
      <c r="C1595" s="3"/>
      <c r="D1595" s="3">
        <f>LEN(B1595)</f>
      </c>
    </row>
    <row x14ac:dyDescent="0.25" r="1596" customHeight="1" ht="18.75" hidden="1">
      <c r="A1596" s="1"/>
      <c r="B1596" s="1" t="s">
        <v>1597</v>
      </c>
      <c r="C1596" s="3"/>
      <c r="D1596" s="3">
        <f>LEN(B1596)</f>
      </c>
    </row>
    <row x14ac:dyDescent="0.25" r="1597" customHeight="1" ht="18.75" hidden="1">
      <c r="A1597" s="1"/>
      <c r="B1597" s="1" t="s">
        <v>1598</v>
      </c>
      <c r="C1597" s="3"/>
      <c r="D1597" s="3">
        <f>LEN(B1597)</f>
      </c>
    </row>
    <row x14ac:dyDescent="0.25" r="1598" customHeight="1" ht="18.75" hidden="1">
      <c r="A1598" s="1"/>
      <c r="B1598" s="1" t="s">
        <v>1599</v>
      </c>
      <c r="C1598" s="3"/>
      <c r="D1598" s="3">
        <f>LEN(B1598)</f>
      </c>
    </row>
    <row x14ac:dyDescent="0.25" r="1599" customHeight="1" ht="18.75" hidden="1">
      <c r="A1599" s="1"/>
      <c r="B1599" s="1" t="s">
        <v>1600</v>
      </c>
      <c r="C1599" s="3"/>
      <c r="D1599" s="3">
        <f>LEN(B1599)</f>
      </c>
    </row>
    <row x14ac:dyDescent="0.25" r="1600" customHeight="1" ht="18.75" hidden="1">
      <c r="A1600" s="1"/>
      <c r="B1600" s="1" t="s">
        <v>1601</v>
      </c>
      <c r="C1600" s="3"/>
      <c r="D1600" s="3">
        <f>LEN(B1600)</f>
      </c>
    </row>
    <row x14ac:dyDescent="0.25" r="1601" customHeight="1" ht="18.75" hidden="1">
      <c r="A1601" s="1"/>
      <c r="B1601" s="1" t="s">
        <v>1602</v>
      </c>
      <c r="C1601" s="3"/>
      <c r="D1601" s="3">
        <f>LEN(B1601)</f>
      </c>
    </row>
    <row x14ac:dyDescent="0.25" r="1602" customHeight="1" ht="18.75" hidden="1">
      <c r="A1602" s="1"/>
      <c r="B1602" s="1" t="s">
        <v>1603</v>
      </c>
      <c r="C1602" s="4"/>
      <c r="D1602" s="3">
        <f>LEN(B1602)</f>
      </c>
    </row>
    <row x14ac:dyDescent="0.25" r="1603" customHeight="1" ht="18.75" hidden="1">
      <c r="A1603" s="1"/>
      <c r="B1603" s="1" t="s">
        <v>1604</v>
      </c>
      <c r="C1603" s="3"/>
      <c r="D1603" s="3">
        <f>LEN(B1603)</f>
      </c>
    </row>
    <row x14ac:dyDescent="0.25" r="1604" customHeight="1" ht="18.75" hidden="1">
      <c r="A1604" s="1"/>
      <c r="B1604" s="1" t="s">
        <v>1605</v>
      </c>
      <c r="C1604" s="3"/>
      <c r="D1604" s="3">
        <f>LEN(B1604)</f>
      </c>
    </row>
    <row x14ac:dyDescent="0.25" r="1605" customHeight="1" ht="18.75" hidden="1">
      <c r="A1605" s="1"/>
      <c r="B1605" s="1" t="s">
        <v>1606</v>
      </c>
      <c r="C1605" s="3"/>
      <c r="D1605" s="3">
        <f>LEN(B1605)</f>
      </c>
    </row>
    <row x14ac:dyDescent="0.25" r="1606" customHeight="1" ht="18.75" hidden="1">
      <c r="A1606" s="1"/>
      <c r="B1606" s="1" t="s">
        <v>1607</v>
      </c>
      <c r="C1606" s="3"/>
      <c r="D1606" s="3">
        <f>LEN(B1606)</f>
      </c>
    </row>
    <row x14ac:dyDescent="0.25" r="1607" customHeight="1" ht="18.75" hidden="1">
      <c r="A1607" s="1"/>
      <c r="B1607" s="1" t="s">
        <v>1608</v>
      </c>
      <c r="C1607" s="3"/>
      <c r="D1607" s="3">
        <f>LEN(B1607)</f>
      </c>
    </row>
    <row x14ac:dyDescent="0.25" r="1608" customHeight="1" ht="18.75" hidden="1">
      <c r="A1608" s="1"/>
      <c r="B1608" s="1" t="s">
        <v>1609</v>
      </c>
      <c r="C1608" s="3"/>
      <c r="D1608" s="3">
        <f>LEN(B1608)</f>
      </c>
    </row>
    <row x14ac:dyDescent="0.25" r="1609" customHeight="1" ht="18.75" hidden="1">
      <c r="A1609" s="1"/>
      <c r="B1609" s="1" t="s">
        <v>1610</v>
      </c>
      <c r="C1609" s="3"/>
      <c r="D1609" s="3">
        <f>LEN(B1609)</f>
      </c>
    </row>
    <row x14ac:dyDescent="0.25" r="1610" customHeight="1" ht="18.75" hidden="1">
      <c r="A1610" s="1"/>
      <c r="B1610" s="1" t="s">
        <v>1611</v>
      </c>
      <c r="C1610" s="3"/>
      <c r="D1610" s="3">
        <f>LEN(B1610)</f>
      </c>
    </row>
    <row x14ac:dyDescent="0.25" r="1611" customHeight="1" ht="18.75" hidden="1">
      <c r="A1611" s="1"/>
      <c r="B1611" s="1" t="s">
        <v>1612</v>
      </c>
      <c r="C1611" s="3"/>
      <c r="D1611" s="3">
        <f>LEN(B1611)</f>
      </c>
    </row>
    <row x14ac:dyDescent="0.25" r="1612" customHeight="1" ht="18.75" hidden="1">
      <c r="A1612" s="1"/>
      <c r="B1612" s="1" t="s">
        <v>1613</v>
      </c>
      <c r="C1612" s="3"/>
      <c r="D1612" s="3">
        <f>LEN(B1612)</f>
      </c>
    </row>
    <row x14ac:dyDescent="0.25" r="1613" customHeight="1" ht="18.75" hidden="1">
      <c r="A1613" s="1"/>
      <c r="B1613" s="1" t="s">
        <v>1614</v>
      </c>
      <c r="C1613" s="3"/>
      <c r="D1613" s="3">
        <f>LEN(B1613)</f>
      </c>
    </row>
    <row x14ac:dyDescent="0.25" r="1614" customHeight="1" ht="18.75" hidden="1">
      <c r="A1614" s="1"/>
      <c r="B1614" s="1" t="s">
        <v>1615</v>
      </c>
      <c r="C1614" s="3"/>
      <c r="D1614" s="3">
        <f>LEN(B1614)</f>
      </c>
    </row>
    <row x14ac:dyDescent="0.25" r="1615" customHeight="1" ht="18.75" hidden="1">
      <c r="A1615" s="1"/>
      <c r="B1615" s="1" t="s">
        <v>1616</v>
      </c>
      <c r="C1615" s="3"/>
      <c r="D1615" s="3">
        <f>LEN(B1615)</f>
      </c>
    </row>
    <row x14ac:dyDescent="0.25" r="1616" customHeight="1" ht="18.75" hidden="1">
      <c r="A1616" s="1"/>
      <c r="B1616" s="1" t="s">
        <v>1617</v>
      </c>
      <c r="C1616" s="3"/>
      <c r="D1616" s="3">
        <f>LEN(B1616)</f>
      </c>
    </row>
    <row x14ac:dyDescent="0.25" r="1617" customHeight="1" ht="18.75" hidden="1">
      <c r="A1617" s="1"/>
      <c r="B1617" s="1" t="s">
        <v>1618</v>
      </c>
      <c r="C1617" s="3"/>
      <c r="D1617" s="3">
        <f>LEN(B1617)</f>
      </c>
    </row>
    <row x14ac:dyDescent="0.25" r="1618" customHeight="1" ht="18.75" hidden="1">
      <c r="A1618" s="1"/>
      <c r="B1618" s="1" t="s">
        <v>1619</v>
      </c>
      <c r="C1618" s="3"/>
      <c r="D1618" s="3">
        <f>LEN(B1618)</f>
      </c>
    </row>
    <row x14ac:dyDescent="0.25" r="1619" customHeight="1" ht="18.75" hidden="1">
      <c r="A1619" s="1"/>
      <c r="B1619" s="1" t="s">
        <v>1620</v>
      </c>
      <c r="C1619" s="3"/>
      <c r="D1619" s="3">
        <f>LEN(B1619)</f>
      </c>
    </row>
    <row x14ac:dyDescent="0.25" r="1620" customHeight="1" ht="18.75" hidden="1">
      <c r="A1620" s="1"/>
      <c r="B1620" s="1" t="s">
        <v>1621</v>
      </c>
      <c r="C1620" s="3">
        <v>1</v>
      </c>
      <c r="D1620" s="3">
        <f>LEN(B1620)</f>
      </c>
    </row>
    <row x14ac:dyDescent="0.25" r="1621" customHeight="1" ht="18.75" hidden="1">
      <c r="A1621" s="1"/>
      <c r="B1621" s="1" t="s">
        <v>1622</v>
      </c>
      <c r="C1621" s="3"/>
      <c r="D1621" s="3">
        <f>LEN(B1621)</f>
      </c>
    </row>
    <row x14ac:dyDescent="0.25" r="1622" customHeight="1" ht="18.75" hidden="1">
      <c r="A1622" s="1"/>
      <c r="B1622" s="1" t="s">
        <v>1623</v>
      </c>
      <c r="C1622" s="3"/>
      <c r="D1622" s="3">
        <f>LEN(B1622)</f>
      </c>
    </row>
    <row x14ac:dyDescent="0.25" r="1623" customHeight="1" ht="18.75" hidden="1">
      <c r="A1623" s="1"/>
      <c r="B1623" s="1" t="s">
        <v>1624</v>
      </c>
      <c r="C1623" s="3"/>
      <c r="D1623" s="3">
        <f>LEN(B1623)</f>
      </c>
    </row>
    <row x14ac:dyDescent="0.25" r="1624" customHeight="1" ht="18.75" hidden="1">
      <c r="A1624" s="1"/>
      <c r="B1624" s="1" t="s">
        <v>1625</v>
      </c>
      <c r="C1624" s="3"/>
      <c r="D1624" s="3">
        <f>LEN(B1624)</f>
      </c>
    </row>
    <row x14ac:dyDescent="0.25" r="1625" customHeight="1" ht="18.75" hidden="1">
      <c r="A1625" s="1"/>
      <c r="B1625" s="1" t="s">
        <v>1626</v>
      </c>
      <c r="C1625" s="3"/>
      <c r="D1625" s="3">
        <f>LEN(B1625)</f>
      </c>
    </row>
    <row x14ac:dyDescent="0.25" r="1626" customHeight="1" ht="18.75" hidden="1">
      <c r="A1626" s="1"/>
      <c r="B1626" s="1" t="s">
        <v>1627</v>
      </c>
      <c r="C1626" s="3"/>
      <c r="D1626" s="3">
        <f>LEN(B1626)</f>
      </c>
    </row>
    <row x14ac:dyDescent="0.25" r="1627" customHeight="1" ht="18.75" hidden="1">
      <c r="A1627" s="1"/>
      <c r="B1627" s="1" t="s">
        <v>1628</v>
      </c>
      <c r="C1627" s="4"/>
      <c r="D1627" s="3">
        <f>LEN(B1627)</f>
      </c>
    </row>
    <row x14ac:dyDescent="0.25" r="1628" customHeight="1" ht="18.75" hidden="1">
      <c r="A1628" s="1"/>
      <c r="B1628" s="1" t="s">
        <v>1629</v>
      </c>
      <c r="C1628" s="3"/>
      <c r="D1628" s="3">
        <f>LEN(B1628)</f>
      </c>
    </row>
    <row x14ac:dyDescent="0.25" r="1629" customHeight="1" ht="18.75" hidden="1">
      <c r="A1629" s="1"/>
      <c r="B1629" s="1" t="s">
        <v>1630</v>
      </c>
      <c r="C1629" s="3"/>
      <c r="D1629" s="3">
        <f>LEN(B1629)</f>
      </c>
    </row>
    <row x14ac:dyDescent="0.25" r="1630" customHeight="1" ht="18.75" hidden="1">
      <c r="A1630" s="1"/>
      <c r="B1630" s="1" t="s">
        <v>1631</v>
      </c>
      <c r="C1630" s="3"/>
      <c r="D1630" s="3">
        <f>LEN(B1630)</f>
      </c>
    </row>
    <row x14ac:dyDescent="0.25" r="1631" customHeight="1" ht="18.75" hidden="1">
      <c r="A1631" s="1"/>
      <c r="B1631" s="1" t="s">
        <v>1632</v>
      </c>
      <c r="C1631" s="3"/>
      <c r="D1631" s="3">
        <f>LEN(B1631)</f>
      </c>
    </row>
    <row x14ac:dyDescent="0.25" r="1632" customHeight="1" ht="18.75" hidden="1">
      <c r="A1632" s="1"/>
      <c r="B1632" s="1" t="s">
        <v>1633</v>
      </c>
      <c r="C1632" s="3"/>
      <c r="D1632" s="3">
        <f>LEN(B1632)</f>
      </c>
    </row>
    <row x14ac:dyDescent="0.25" r="1633" customHeight="1" ht="18.75" hidden="1">
      <c r="A1633" s="1"/>
      <c r="B1633" s="1" t="s">
        <v>1634</v>
      </c>
      <c r="C1633" s="3"/>
      <c r="D1633" s="3">
        <f>LEN(B1633)</f>
      </c>
    </row>
    <row x14ac:dyDescent="0.25" r="1634" customHeight="1" ht="18.75" hidden="1">
      <c r="A1634" s="1"/>
      <c r="B1634" s="1" t="s">
        <v>1635</v>
      </c>
      <c r="C1634" s="3"/>
      <c r="D1634" s="3">
        <f>LEN(B1634)</f>
      </c>
    </row>
    <row x14ac:dyDescent="0.25" r="1635" customHeight="1" ht="18.75" hidden="1">
      <c r="A1635" s="1"/>
      <c r="B1635" s="1" t="s">
        <v>1636</v>
      </c>
      <c r="C1635" s="3"/>
      <c r="D1635" s="3">
        <f>LEN(B1635)</f>
      </c>
    </row>
    <row x14ac:dyDescent="0.25" r="1636" customHeight="1" ht="18.75" hidden="1">
      <c r="A1636" s="1"/>
      <c r="B1636" s="1" t="s">
        <v>1637</v>
      </c>
      <c r="C1636" s="3"/>
      <c r="D1636" s="3">
        <f>LEN(B1636)</f>
      </c>
    </row>
    <row x14ac:dyDescent="0.25" r="1637" customHeight="1" ht="18.75" hidden="1">
      <c r="A1637" s="1"/>
      <c r="B1637" s="1" t="s">
        <v>1638</v>
      </c>
      <c r="C1637" s="3"/>
      <c r="D1637" s="3">
        <f>LEN(B1637)</f>
      </c>
    </row>
    <row x14ac:dyDescent="0.25" r="1638" customHeight="1" ht="18.75" hidden="1">
      <c r="A1638" s="1"/>
      <c r="B1638" s="1" t="s">
        <v>1639</v>
      </c>
      <c r="C1638" s="3"/>
      <c r="D1638" s="3">
        <f>LEN(B1638)</f>
      </c>
    </row>
    <row x14ac:dyDescent="0.25" r="1639" customHeight="1" ht="18.75" hidden="1">
      <c r="A1639" s="1"/>
      <c r="B1639" s="1" t="s">
        <v>1640</v>
      </c>
      <c r="C1639" s="3"/>
      <c r="D1639" s="3">
        <f>LEN(B1639)</f>
      </c>
    </row>
    <row x14ac:dyDescent="0.25" r="1640" customHeight="1" ht="18.75" hidden="1">
      <c r="A1640" s="1"/>
      <c r="B1640" s="1" t="s">
        <v>1641</v>
      </c>
      <c r="C1640" s="3"/>
      <c r="D1640" s="3">
        <f>LEN(B1640)</f>
      </c>
    </row>
    <row x14ac:dyDescent="0.25" r="1641" customHeight="1" ht="18.75" hidden="1">
      <c r="A1641" s="1"/>
      <c r="B1641" s="1" t="s">
        <v>1642</v>
      </c>
      <c r="C1641" s="3"/>
      <c r="D1641" s="3">
        <f>LEN(B1641)</f>
      </c>
    </row>
    <row x14ac:dyDescent="0.25" r="1642" customHeight="1" ht="18.75" hidden="1">
      <c r="A1642" s="1"/>
      <c r="B1642" s="1" t="s">
        <v>1643</v>
      </c>
      <c r="C1642" s="3"/>
      <c r="D1642" s="3">
        <f>LEN(B1642)</f>
      </c>
    </row>
    <row x14ac:dyDescent="0.25" r="1643" customHeight="1" ht="18.75" hidden="1">
      <c r="A1643" s="1"/>
      <c r="B1643" s="1" t="s">
        <v>1644</v>
      </c>
      <c r="C1643" s="3"/>
      <c r="D1643" s="3">
        <f>LEN(B1643)</f>
      </c>
    </row>
    <row x14ac:dyDescent="0.25" r="1644" customHeight="1" ht="18.75" hidden="1">
      <c r="A1644" s="1"/>
      <c r="B1644" s="1" t="s">
        <v>1645</v>
      </c>
      <c r="C1644" s="3"/>
      <c r="D1644" s="3">
        <f>LEN(B1644)</f>
      </c>
    </row>
    <row x14ac:dyDescent="0.25" r="1645" customHeight="1" ht="18.75" hidden="1">
      <c r="A1645" s="1"/>
      <c r="B1645" s="1" t="s">
        <v>1646</v>
      </c>
      <c r="C1645" s="3"/>
      <c r="D1645" s="3">
        <f>LEN(B1645)</f>
      </c>
    </row>
    <row x14ac:dyDescent="0.25" r="1646" customHeight="1" ht="18.75" hidden="1">
      <c r="A1646" s="1"/>
      <c r="B1646" s="1" t="s">
        <v>1647</v>
      </c>
      <c r="C1646" s="3"/>
      <c r="D1646" s="3">
        <f>LEN(B1646)</f>
      </c>
    </row>
    <row x14ac:dyDescent="0.25" r="1647" customHeight="1" ht="18.75" hidden="1">
      <c r="A1647" s="1"/>
      <c r="B1647" s="1" t="s">
        <v>1648</v>
      </c>
      <c r="C1647" s="4"/>
      <c r="D1647" s="3">
        <f>LEN(B1647)</f>
      </c>
    </row>
    <row x14ac:dyDescent="0.25" r="1648" customHeight="1" ht="18.75">
      <c r="A1648" s="1"/>
      <c r="B1648" s="1" t="s">
        <v>1649</v>
      </c>
      <c r="C1648" s="3">
        <v>1</v>
      </c>
      <c r="D1648" s="3">
        <f>LEN(B1648)</f>
      </c>
    </row>
    <row x14ac:dyDescent="0.25" r="1649" customHeight="1" ht="18.75" hidden="1">
      <c r="A1649" s="1"/>
      <c r="B1649" s="1" t="s">
        <v>1650</v>
      </c>
      <c r="C1649" s="3">
        <v>1</v>
      </c>
      <c r="D1649" s="3">
        <f>LEN(B1649)</f>
      </c>
    </row>
    <row x14ac:dyDescent="0.25" r="1650" customHeight="1" ht="18.75" hidden="1">
      <c r="A1650" s="1"/>
      <c r="B1650" s="1" t="s">
        <v>1651</v>
      </c>
      <c r="C1650" s="3"/>
      <c r="D1650" s="3">
        <f>LEN(B1650)</f>
      </c>
    </row>
    <row x14ac:dyDescent="0.25" r="1651" customHeight="1" ht="18.75" hidden="1">
      <c r="A1651" s="1"/>
      <c r="B1651" s="1" t="s">
        <v>1652</v>
      </c>
      <c r="C1651" s="3"/>
      <c r="D1651" s="3">
        <f>LEN(B1651)</f>
      </c>
    </row>
    <row x14ac:dyDescent="0.25" r="1652" customHeight="1" ht="18.75" hidden="1">
      <c r="A1652" s="1"/>
      <c r="B1652" s="1" t="s">
        <v>1653</v>
      </c>
      <c r="C1652" s="3"/>
      <c r="D1652" s="3">
        <f>LEN(B1652)</f>
      </c>
    </row>
    <row x14ac:dyDescent="0.25" r="1653" customHeight="1" ht="18.75" hidden="1">
      <c r="A1653" s="1"/>
      <c r="B1653" s="1" t="s">
        <v>1654</v>
      </c>
      <c r="C1653" s="3"/>
      <c r="D1653" s="3">
        <f>LEN(B1653)</f>
      </c>
    </row>
    <row x14ac:dyDescent="0.25" r="1654" customHeight="1" ht="18.75" hidden="1">
      <c r="A1654" s="1"/>
      <c r="B1654" s="1" t="s">
        <v>1655</v>
      </c>
      <c r="C1654" s="3"/>
      <c r="D1654" s="3">
        <f>LEN(B1654)</f>
      </c>
    </row>
    <row x14ac:dyDescent="0.25" r="1655" customHeight="1" ht="18.75" hidden="1">
      <c r="A1655" s="1"/>
      <c r="B1655" s="1" t="s">
        <v>1656</v>
      </c>
      <c r="C1655" s="4"/>
      <c r="D1655" s="3">
        <f>LEN(B1655)</f>
      </c>
    </row>
    <row x14ac:dyDescent="0.25" r="1656" customHeight="1" ht="18.75" hidden="1">
      <c r="A1656" s="1"/>
      <c r="B1656" s="1" t="s">
        <v>1657</v>
      </c>
      <c r="C1656" s="3"/>
      <c r="D1656" s="3">
        <f>LEN(B1656)</f>
      </c>
    </row>
    <row x14ac:dyDescent="0.25" r="1657" customHeight="1" ht="18.75" hidden="1">
      <c r="A1657" s="1"/>
      <c r="B1657" s="1" t="s">
        <v>1658</v>
      </c>
      <c r="C1657" s="3"/>
      <c r="D1657" s="3">
        <f>LEN(B1657)</f>
      </c>
    </row>
    <row x14ac:dyDescent="0.25" r="1658" customHeight="1" ht="18.75" hidden="1">
      <c r="A1658" s="1"/>
      <c r="B1658" s="1" t="s">
        <v>1659</v>
      </c>
      <c r="C1658" s="3"/>
      <c r="D1658" s="3">
        <f>LEN(B1658)</f>
      </c>
    </row>
    <row x14ac:dyDescent="0.25" r="1659" customHeight="1" ht="18.75" hidden="1">
      <c r="A1659" s="1"/>
      <c r="B1659" s="1" t="s">
        <v>1660</v>
      </c>
      <c r="C1659" s="3"/>
      <c r="D1659" s="3">
        <f>LEN(B1659)</f>
      </c>
    </row>
    <row x14ac:dyDescent="0.25" r="1660" customHeight="1" ht="18.75" hidden="1">
      <c r="A1660" s="1"/>
      <c r="B1660" s="1" t="s">
        <v>1661</v>
      </c>
      <c r="C1660" s="3"/>
      <c r="D1660" s="3">
        <f>LEN(B1660)</f>
      </c>
    </row>
    <row x14ac:dyDescent="0.25" r="1661" customHeight="1" ht="18.75" hidden="1">
      <c r="A1661" s="1"/>
      <c r="B1661" s="1" t="s">
        <v>1662</v>
      </c>
      <c r="C1661" s="3"/>
      <c r="D1661" s="3">
        <f>LEN(B1661)</f>
      </c>
    </row>
    <row x14ac:dyDescent="0.25" r="1662" customHeight="1" ht="18.75" hidden="1">
      <c r="A1662" s="1"/>
      <c r="B1662" s="1" t="s">
        <v>1663</v>
      </c>
      <c r="C1662" s="3"/>
      <c r="D1662" s="3">
        <f>LEN(B1662)</f>
      </c>
    </row>
    <row x14ac:dyDescent="0.25" r="1663" customHeight="1" ht="18.75" hidden="1">
      <c r="A1663" s="1"/>
      <c r="B1663" s="1" t="s">
        <v>1664</v>
      </c>
      <c r="C1663" s="3">
        <v>1</v>
      </c>
      <c r="D1663" s="3">
        <f>LEN(B1663)</f>
      </c>
    </row>
    <row x14ac:dyDescent="0.25" r="1664" customHeight="1" ht="18.75" hidden="1">
      <c r="A1664" s="1"/>
      <c r="B1664" s="1" t="s">
        <v>1665</v>
      </c>
      <c r="C1664" s="3"/>
      <c r="D1664" s="3">
        <f>LEN(B1664)</f>
      </c>
    </row>
    <row x14ac:dyDescent="0.25" r="1665" customHeight="1" ht="18.75" hidden="1">
      <c r="A1665" s="1"/>
      <c r="B1665" s="1" t="s">
        <v>1666</v>
      </c>
      <c r="C1665" s="3"/>
      <c r="D1665" s="3">
        <f>LEN(B1665)</f>
      </c>
    </row>
    <row x14ac:dyDescent="0.25" r="1666" customHeight="1" ht="18.75">
      <c r="A1666" s="1"/>
      <c r="B1666" s="1" t="s">
        <v>1667</v>
      </c>
      <c r="C1666" s="3">
        <v>1</v>
      </c>
      <c r="D1666" s="3">
        <f>LEN(B1666)</f>
      </c>
    </row>
    <row x14ac:dyDescent="0.25" r="1667" customHeight="1" ht="18.75" hidden="1">
      <c r="A1667" s="1"/>
      <c r="B1667" s="1" t="s">
        <v>1668</v>
      </c>
      <c r="C1667" s="3"/>
      <c r="D1667" s="3">
        <f>LEN(B1667)</f>
      </c>
    </row>
    <row x14ac:dyDescent="0.25" r="1668" customHeight="1" ht="18.75" hidden="1">
      <c r="A1668" s="1"/>
      <c r="B1668" s="1" t="s">
        <v>1669</v>
      </c>
      <c r="C1668" s="3"/>
      <c r="D1668" s="3">
        <f>LEN(B1668)</f>
      </c>
    </row>
    <row x14ac:dyDescent="0.25" r="1669" customHeight="1" ht="18.75" hidden="1">
      <c r="A1669" s="1"/>
      <c r="B1669" s="1" t="s">
        <v>1670</v>
      </c>
      <c r="C1669" s="3">
        <v>1</v>
      </c>
      <c r="D1669" s="3">
        <f>LEN(B1669)</f>
      </c>
    </row>
    <row x14ac:dyDescent="0.25" r="1670" customHeight="1" ht="18.75" hidden="1">
      <c r="A1670" s="1"/>
      <c r="B1670" s="1" t="s">
        <v>1671</v>
      </c>
      <c r="C1670" s="3"/>
      <c r="D1670" s="3">
        <f>LEN(B1670)</f>
      </c>
    </row>
    <row x14ac:dyDescent="0.25" r="1671" customHeight="1" ht="18.75" hidden="1">
      <c r="A1671" s="1"/>
      <c r="B1671" s="1" t="s">
        <v>1672</v>
      </c>
      <c r="C1671" s="3"/>
      <c r="D1671" s="3">
        <f>LEN(B1671)</f>
      </c>
    </row>
    <row x14ac:dyDescent="0.25" r="1672" customHeight="1" ht="18.75" hidden="1">
      <c r="A1672" s="1"/>
      <c r="B1672" s="1" t="s">
        <v>1673</v>
      </c>
      <c r="C1672" s="3"/>
      <c r="D1672" s="3">
        <f>LEN(B1672)</f>
      </c>
    </row>
    <row x14ac:dyDescent="0.25" r="1673" customHeight="1" ht="18.75" hidden="1">
      <c r="A1673" s="1"/>
      <c r="B1673" s="1" t="s">
        <v>1674</v>
      </c>
      <c r="C1673" s="3"/>
      <c r="D1673" s="3">
        <f>LEN(B1673)</f>
      </c>
    </row>
    <row x14ac:dyDescent="0.25" r="1674" customHeight="1" ht="18.75" hidden="1">
      <c r="A1674" s="1"/>
      <c r="B1674" s="1" t="s">
        <v>1675</v>
      </c>
      <c r="C1674" s="4"/>
      <c r="D1674" s="3">
        <f>LEN(B1674)</f>
      </c>
    </row>
    <row x14ac:dyDescent="0.25" r="1675" customHeight="1" ht="18.75" hidden="1">
      <c r="A1675" s="1"/>
      <c r="B1675" s="1" t="s">
        <v>1676</v>
      </c>
      <c r="C1675" s="3"/>
      <c r="D1675" s="3">
        <f>LEN(B1675)</f>
      </c>
    </row>
    <row x14ac:dyDescent="0.25" r="1676" customHeight="1" ht="18.75" hidden="1">
      <c r="A1676" s="1"/>
      <c r="B1676" s="1" t="s">
        <v>1677</v>
      </c>
      <c r="C1676" s="3"/>
      <c r="D1676" s="3">
        <f>LEN(B1676)</f>
      </c>
    </row>
    <row x14ac:dyDescent="0.25" r="1677" customHeight="1" ht="18.75" hidden="1">
      <c r="A1677" s="1"/>
      <c r="B1677" s="1" t="s">
        <v>1678</v>
      </c>
      <c r="C1677" s="4"/>
      <c r="D1677" s="3">
        <f>LEN(B1677)</f>
      </c>
    </row>
    <row x14ac:dyDescent="0.25" r="1678" customHeight="1" ht="18.75" hidden="1">
      <c r="A1678" s="1"/>
      <c r="B1678" s="1" t="s">
        <v>1679</v>
      </c>
      <c r="C1678" s="3">
        <v>1</v>
      </c>
      <c r="D1678" s="3">
        <f>LEN(B1678)</f>
      </c>
    </row>
    <row x14ac:dyDescent="0.25" r="1679" customHeight="1" ht="18.75" hidden="1">
      <c r="A1679" s="1"/>
      <c r="B1679" s="1" t="s">
        <v>1680</v>
      </c>
      <c r="C1679" s="3"/>
      <c r="D1679" s="3">
        <f>LEN(B1679)</f>
      </c>
    </row>
    <row x14ac:dyDescent="0.25" r="1680" customHeight="1" ht="18.75" hidden="1">
      <c r="A1680" s="1"/>
      <c r="B1680" s="1" t="s">
        <v>1681</v>
      </c>
      <c r="C1680" s="3"/>
      <c r="D1680" s="3">
        <f>LEN(B1680)</f>
      </c>
    </row>
    <row x14ac:dyDescent="0.25" r="1681" customHeight="1" ht="18.75" hidden="1">
      <c r="A1681" s="1"/>
      <c r="B1681" s="1" t="s">
        <v>1682</v>
      </c>
      <c r="C1681" s="3"/>
      <c r="D1681" s="3">
        <f>LEN(B1681)</f>
      </c>
    </row>
    <row x14ac:dyDescent="0.25" r="1682" customHeight="1" ht="18.75" hidden="1">
      <c r="A1682" s="1"/>
      <c r="B1682" s="1" t="s">
        <v>1683</v>
      </c>
      <c r="C1682" s="3"/>
      <c r="D1682" s="3">
        <f>LEN(B1682)</f>
      </c>
    </row>
    <row x14ac:dyDescent="0.25" r="1683" customHeight="1" ht="18.75" hidden="1">
      <c r="A1683" s="1"/>
      <c r="B1683" s="1" t="s">
        <v>1684</v>
      </c>
      <c r="C1683" s="4"/>
      <c r="D1683" s="3">
        <f>LEN(B1683)</f>
      </c>
    </row>
    <row x14ac:dyDescent="0.25" r="1684" customHeight="1" ht="18.75" hidden="1">
      <c r="A1684" s="1"/>
      <c r="B1684" s="1" t="s">
        <v>1685</v>
      </c>
      <c r="C1684" s="3"/>
      <c r="D1684" s="3">
        <f>LEN(B1684)</f>
      </c>
    </row>
    <row x14ac:dyDescent="0.25" r="1685" customHeight="1" ht="18.75" hidden="1">
      <c r="A1685" s="1"/>
      <c r="B1685" s="1" t="s">
        <v>1686</v>
      </c>
      <c r="C1685" s="3"/>
      <c r="D1685" s="3">
        <f>LEN(B1685)</f>
      </c>
    </row>
    <row x14ac:dyDescent="0.25" r="1686" customHeight="1" ht="18.75" hidden="1">
      <c r="A1686" s="1"/>
      <c r="B1686" s="1" t="s">
        <v>1687</v>
      </c>
      <c r="C1686" s="3"/>
      <c r="D1686" s="3">
        <f>LEN(B1686)</f>
      </c>
    </row>
    <row x14ac:dyDescent="0.25" r="1687" customHeight="1" ht="18.75" hidden="1">
      <c r="A1687" s="1"/>
      <c r="B1687" s="1" t="s">
        <v>1688</v>
      </c>
      <c r="C1687" s="3"/>
      <c r="D1687" s="3">
        <f>LEN(B1687)</f>
      </c>
    </row>
    <row x14ac:dyDescent="0.25" r="1688" customHeight="1" ht="18.75" hidden="1">
      <c r="A1688" s="1"/>
      <c r="B1688" s="1" t="s">
        <v>1689</v>
      </c>
      <c r="C1688" s="4"/>
      <c r="D1688" s="3">
        <f>LEN(B1688)</f>
      </c>
    </row>
    <row x14ac:dyDescent="0.25" r="1689" customHeight="1" ht="18.75" hidden="1">
      <c r="A1689" s="1"/>
      <c r="B1689" s="1" t="s">
        <v>1690</v>
      </c>
      <c r="C1689" s="3"/>
      <c r="D1689" s="3">
        <f>LEN(B1689)</f>
      </c>
    </row>
    <row x14ac:dyDescent="0.25" r="1690" customHeight="1" ht="18.75" hidden="1">
      <c r="A1690" s="1"/>
      <c r="B1690" s="1" t="s">
        <v>1691</v>
      </c>
      <c r="C1690" s="3"/>
      <c r="D1690" s="3">
        <f>LEN(B1690)</f>
      </c>
    </row>
    <row x14ac:dyDescent="0.25" r="1691" customHeight="1" ht="18.75" hidden="1">
      <c r="A1691" s="1"/>
      <c r="B1691" s="1" t="s">
        <v>1692</v>
      </c>
      <c r="C1691" s="3"/>
      <c r="D1691" s="3">
        <f>LEN(B1691)</f>
      </c>
    </row>
    <row x14ac:dyDescent="0.25" r="1692" customHeight="1" ht="18.75" hidden="1">
      <c r="A1692" s="1"/>
      <c r="B1692" s="1" t="s">
        <v>1693</v>
      </c>
      <c r="C1692" s="3"/>
      <c r="D1692" s="3">
        <f>LEN(B1692)</f>
      </c>
    </row>
    <row x14ac:dyDescent="0.25" r="1693" customHeight="1" ht="18.75" hidden="1">
      <c r="A1693" s="1"/>
      <c r="B1693" s="1" t="s">
        <v>1694</v>
      </c>
      <c r="C1693" s="3"/>
      <c r="D1693" s="3">
        <f>LEN(B1693)</f>
      </c>
    </row>
    <row x14ac:dyDescent="0.25" r="1694" customHeight="1" ht="18.75" hidden="1">
      <c r="A1694" s="1"/>
      <c r="B1694" s="1" t="s">
        <v>1695</v>
      </c>
      <c r="C1694" s="3"/>
      <c r="D1694" s="3">
        <f>LEN(B1694)</f>
      </c>
    </row>
    <row x14ac:dyDescent="0.25" r="1695" customHeight="1" ht="18.75" hidden="1">
      <c r="A1695" s="1"/>
      <c r="B1695" s="1" t="s">
        <v>1696</v>
      </c>
      <c r="C1695" s="3"/>
      <c r="D1695" s="3">
        <f>LEN(B1695)</f>
      </c>
    </row>
    <row x14ac:dyDescent="0.25" r="1696" customHeight="1" ht="18.75" hidden="1">
      <c r="A1696" s="1"/>
      <c r="B1696" s="1" t="s">
        <v>1697</v>
      </c>
      <c r="C1696" s="3"/>
      <c r="D1696" s="3">
        <f>LEN(B1696)</f>
      </c>
    </row>
    <row x14ac:dyDescent="0.25" r="1697" customHeight="1" ht="18.75" hidden="1">
      <c r="A1697" s="1"/>
      <c r="B1697" s="1" t="s">
        <v>1698</v>
      </c>
      <c r="C1697" s="3"/>
      <c r="D1697" s="3">
        <f>LEN(B1697)</f>
      </c>
    </row>
    <row x14ac:dyDescent="0.25" r="1698" customHeight="1" ht="18.75" hidden="1">
      <c r="A1698" s="1"/>
      <c r="B1698" s="1" t="s">
        <v>1699</v>
      </c>
      <c r="C1698" s="3"/>
      <c r="D1698" s="3">
        <f>LEN(B1698)</f>
      </c>
    </row>
    <row x14ac:dyDescent="0.25" r="1699" customHeight="1" ht="18.75" hidden="1">
      <c r="A1699" s="1"/>
      <c r="B1699" s="1" t="s">
        <v>1700</v>
      </c>
      <c r="C1699" s="3"/>
      <c r="D1699" s="3">
        <f>LEN(B1699)</f>
      </c>
    </row>
    <row x14ac:dyDescent="0.25" r="1700" customHeight="1" ht="18.75" hidden="1">
      <c r="A1700" s="1"/>
      <c r="B1700" s="1" t="s">
        <v>1701</v>
      </c>
      <c r="C1700" s="3"/>
      <c r="D1700" s="3">
        <f>LEN(B1700)</f>
      </c>
    </row>
    <row x14ac:dyDescent="0.25" r="1701" customHeight="1" ht="18.75" hidden="1">
      <c r="A1701" s="1"/>
      <c r="B1701" s="1" t="s">
        <v>1702</v>
      </c>
      <c r="C1701" s="3"/>
      <c r="D1701" s="3">
        <f>LEN(B1701)</f>
      </c>
    </row>
    <row x14ac:dyDescent="0.25" r="1702" customHeight="1" ht="18.75" hidden="1">
      <c r="A1702" s="1"/>
      <c r="B1702" s="1" t="s">
        <v>1703</v>
      </c>
      <c r="C1702" s="3"/>
      <c r="D1702" s="3">
        <f>LEN(B1702)</f>
      </c>
    </row>
    <row x14ac:dyDescent="0.25" r="1703" customHeight="1" ht="18.75" hidden="1">
      <c r="A1703" s="1"/>
      <c r="B1703" s="1" t="s">
        <v>1704</v>
      </c>
      <c r="C1703" s="3"/>
      <c r="D1703" s="3">
        <f>LEN(B1703)</f>
      </c>
    </row>
    <row x14ac:dyDescent="0.25" r="1704" customHeight="1" ht="18.75" hidden="1">
      <c r="A1704" s="1"/>
      <c r="B1704" s="1" t="s">
        <v>1705</v>
      </c>
      <c r="C1704" s="3"/>
      <c r="D1704" s="3">
        <f>LEN(B1704)</f>
      </c>
    </row>
    <row x14ac:dyDescent="0.25" r="1705" customHeight="1" ht="18.75" hidden="1">
      <c r="A1705" s="1"/>
      <c r="B1705" s="1" t="s">
        <v>1706</v>
      </c>
      <c r="C1705" s="3"/>
      <c r="D1705" s="3">
        <f>LEN(B1705)</f>
      </c>
    </row>
    <row x14ac:dyDescent="0.25" r="1706" customHeight="1" ht="18.75" hidden="1">
      <c r="A1706" s="1"/>
      <c r="B1706" s="1" t="s">
        <v>1707</v>
      </c>
      <c r="C1706" s="3"/>
      <c r="D1706" s="3">
        <f>LEN(B1706)</f>
      </c>
    </row>
    <row x14ac:dyDescent="0.25" r="1707" customHeight="1" ht="18.75" hidden="1">
      <c r="A1707" s="1"/>
      <c r="B1707" s="1" t="s">
        <v>1708</v>
      </c>
      <c r="C1707" s="3"/>
      <c r="D1707" s="3">
        <f>LEN(B1707)</f>
      </c>
    </row>
    <row x14ac:dyDescent="0.25" r="1708" customHeight="1" ht="18.75" hidden="1">
      <c r="A1708" s="1"/>
      <c r="B1708" s="1" t="s">
        <v>1709</v>
      </c>
      <c r="C1708" s="3"/>
      <c r="D1708" s="3">
        <f>LEN(B1708)</f>
      </c>
    </row>
    <row x14ac:dyDescent="0.25" r="1709" customHeight="1" ht="18.75" hidden="1">
      <c r="A1709" s="1"/>
      <c r="B1709" s="1" t="s">
        <v>1710</v>
      </c>
      <c r="C1709" s="3"/>
      <c r="D1709" s="3">
        <f>LEN(B1709)</f>
      </c>
    </row>
    <row x14ac:dyDescent="0.25" r="1710" customHeight="1" ht="18.75" hidden="1">
      <c r="A1710" s="1"/>
      <c r="B1710" s="1" t="s">
        <v>1711</v>
      </c>
      <c r="C1710" s="3"/>
      <c r="D1710" s="3">
        <f>LEN(B1710)</f>
      </c>
    </row>
    <row x14ac:dyDescent="0.25" r="1711" customHeight="1" ht="18.75" hidden="1">
      <c r="A1711" s="1"/>
      <c r="B1711" s="1" t="s">
        <v>1712</v>
      </c>
      <c r="C1711" s="3"/>
      <c r="D1711" s="3">
        <f>LEN(B1711)</f>
      </c>
    </row>
    <row x14ac:dyDescent="0.25" r="1712" customHeight="1" ht="18.75" hidden="1">
      <c r="A1712" s="1"/>
      <c r="B1712" s="1" t="s">
        <v>1713</v>
      </c>
      <c r="C1712" s="3"/>
      <c r="D1712" s="3">
        <f>LEN(B1712)</f>
      </c>
    </row>
    <row x14ac:dyDescent="0.25" r="1713" customHeight="1" ht="18.75" hidden="1">
      <c r="A1713" s="1"/>
      <c r="B1713" s="1" t="s">
        <v>1714</v>
      </c>
      <c r="C1713" s="3"/>
      <c r="D1713" s="3">
        <f>LEN(B1713)</f>
      </c>
    </row>
    <row x14ac:dyDescent="0.25" r="1714" customHeight="1" ht="18.75" hidden="1">
      <c r="A1714" s="1"/>
      <c r="B1714" s="1" t="s">
        <v>1715</v>
      </c>
      <c r="C1714" s="4"/>
      <c r="D1714" s="3">
        <f>LEN(B1714)</f>
      </c>
    </row>
    <row x14ac:dyDescent="0.25" r="1715" customHeight="1" ht="18.75" hidden="1">
      <c r="A1715" s="1"/>
      <c r="B1715" s="1" t="s">
        <v>1716</v>
      </c>
      <c r="C1715" s="3"/>
      <c r="D1715" s="3">
        <f>LEN(B1715)</f>
      </c>
    </row>
    <row x14ac:dyDescent="0.25" r="1716" customHeight="1" ht="18.75" hidden="1">
      <c r="A1716" s="1"/>
      <c r="B1716" s="1" t="s">
        <v>1717</v>
      </c>
      <c r="C1716" s="3"/>
      <c r="D1716" s="3">
        <f>LEN(B1716)</f>
      </c>
    </row>
    <row x14ac:dyDescent="0.25" r="1717" customHeight="1" ht="18.75" hidden="1">
      <c r="A1717" s="1"/>
      <c r="B1717" s="1" t="s">
        <v>1718</v>
      </c>
      <c r="C1717" s="3"/>
      <c r="D1717" s="3">
        <f>LEN(B1717)</f>
      </c>
    </row>
    <row x14ac:dyDescent="0.25" r="1718" customHeight="1" ht="18.75" hidden="1">
      <c r="A1718" s="1"/>
      <c r="B1718" s="1" t="s">
        <v>1719</v>
      </c>
      <c r="C1718" s="3"/>
      <c r="D1718" s="3">
        <f>LEN(B1718)</f>
      </c>
    </row>
    <row x14ac:dyDescent="0.25" r="1719" customHeight="1" ht="18.75" hidden="1">
      <c r="A1719" s="1"/>
      <c r="B1719" s="1" t="s">
        <v>1720</v>
      </c>
      <c r="C1719" s="3"/>
      <c r="D1719" s="3">
        <f>LEN(B1719)</f>
      </c>
    </row>
    <row x14ac:dyDescent="0.25" r="1720" customHeight="1" ht="18.75" hidden="1">
      <c r="A1720" s="1"/>
      <c r="B1720" s="1" t="s">
        <v>1721</v>
      </c>
      <c r="C1720" s="3"/>
      <c r="D1720" s="3">
        <f>LEN(B1720)</f>
      </c>
    </row>
    <row x14ac:dyDescent="0.25" r="1721" customHeight="1" ht="18.75" hidden="1">
      <c r="A1721" s="1"/>
      <c r="B1721" s="1" t="s">
        <v>1722</v>
      </c>
      <c r="C1721" s="3"/>
      <c r="D1721" s="3">
        <f>LEN(B1721)</f>
      </c>
    </row>
    <row x14ac:dyDescent="0.25" r="1722" customHeight="1" ht="18.75" hidden="1">
      <c r="A1722" s="1"/>
      <c r="B1722" s="1" t="s">
        <v>1723</v>
      </c>
      <c r="C1722" s="3"/>
      <c r="D1722" s="3">
        <f>LEN(B1722)</f>
      </c>
    </row>
    <row x14ac:dyDescent="0.25" r="1723" customHeight="1" ht="18.75" hidden="1">
      <c r="A1723" s="1"/>
      <c r="B1723" s="1" t="s">
        <v>1724</v>
      </c>
      <c r="C1723" s="3"/>
      <c r="D1723" s="3">
        <f>LEN(B1723)</f>
      </c>
    </row>
    <row x14ac:dyDescent="0.25" r="1724" customHeight="1" ht="18.75" hidden="1">
      <c r="A1724" s="1"/>
      <c r="B1724" s="1" t="s">
        <v>1725</v>
      </c>
      <c r="C1724" s="3"/>
      <c r="D1724" s="3">
        <f>LEN(B1724)</f>
      </c>
    </row>
    <row x14ac:dyDescent="0.25" r="1725" customHeight="1" ht="18.75" hidden="1">
      <c r="A1725" s="1"/>
      <c r="B1725" s="1" t="s">
        <v>1726</v>
      </c>
      <c r="C1725" s="3"/>
      <c r="D1725" s="3">
        <f>LEN(B1725)</f>
      </c>
    </row>
    <row x14ac:dyDescent="0.25" r="1726" customHeight="1" ht="18.75" hidden="1">
      <c r="A1726" s="1"/>
      <c r="B1726" s="1" t="s">
        <v>1727</v>
      </c>
      <c r="C1726" s="4"/>
      <c r="D1726" s="3">
        <f>LEN(B1726)</f>
      </c>
    </row>
    <row x14ac:dyDescent="0.25" r="1727" customHeight="1" ht="18.75" hidden="1">
      <c r="A1727" s="1"/>
      <c r="B1727" s="1" t="s">
        <v>1728</v>
      </c>
      <c r="C1727" s="3"/>
      <c r="D1727" s="3">
        <f>LEN(B1727)</f>
      </c>
    </row>
    <row x14ac:dyDescent="0.25" r="1728" customHeight="1" ht="18.75" hidden="1">
      <c r="A1728" s="1"/>
      <c r="B1728" s="1" t="s">
        <v>1729</v>
      </c>
      <c r="C1728" s="3"/>
      <c r="D1728" s="3">
        <f>LEN(B1728)</f>
      </c>
    </row>
    <row x14ac:dyDescent="0.25" r="1729" customHeight="1" ht="18.75" hidden="1">
      <c r="A1729" s="1"/>
      <c r="B1729" s="1" t="s">
        <v>1730</v>
      </c>
      <c r="C1729" s="4"/>
      <c r="D1729" s="3">
        <f>LEN(B1729)</f>
      </c>
    </row>
    <row x14ac:dyDescent="0.25" r="1730" customHeight="1" ht="18.75" hidden="1">
      <c r="A1730" s="1"/>
      <c r="B1730" s="1" t="s">
        <v>1731</v>
      </c>
      <c r="C1730" s="3">
        <v>1</v>
      </c>
      <c r="D1730" s="3">
        <f>LEN(B1730)</f>
      </c>
    </row>
    <row x14ac:dyDescent="0.25" r="1731" customHeight="1" ht="18.75" hidden="1">
      <c r="A1731" s="1"/>
      <c r="B1731" s="1" t="s">
        <v>1732</v>
      </c>
      <c r="C1731" s="3"/>
      <c r="D1731" s="3">
        <f>LEN(B1731)</f>
      </c>
    </row>
    <row x14ac:dyDescent="0.25" r="1732" customHeight="1" ht="18.75" hidden="1">
      <c r="A1732" s="1"/>
      <c r="B1732" s="1" t="s">
        <v>1733</v>
      </c>
      <c r="C1732" s="3"/>
      <c r="D1732" s="3">
        <f>LEN(B1732)</f>
      </c>
    </row>
    <row x14ac:dyDescent="0.25" r="1733" customHeight="1" ht="18.75" hidden="1">
      <c r="A1733" s="1"/>
      <c r="B1733" s="1" t="s">
        <v>1734</v>
      </c>
      <c r="C1733" s="3"/>
      <c r="D1733" s="3">
        <f>LEN(B1733)</f>
      </c>
    </row>
    <row x14ac:dyDescent="0.25" r="1734" customHeight="1" ht="18.75" hidden="1">
      <c r="A1734" s="1"/>
      <c r="B1734" s="1" t="s">
        <v>1735</v>
      </c>
      <c r="C1734" s="3"/>
      <c r="D1734" s="3">
        <f>LEN(B1734)</f>
      </c>
    </row>
    <row x14ac:dyDescent="0.25" r="1735" customHeight="1" ht="18.75" hidden="1">
      <c r="A1735" s="1"/>
      <c r="B1735" s="1" t="s">
        <v>1736</v>
      </c>
      <c r="C1735" s="3"/>
      <c r="D1735" s="3">
        <f>LEN(B1735)</f>
      </c>
    </row>
    <row x14ac:dyDescent="0.25" r="1736" customHeight="1" ht="18.75" hidden="1">
      <c r="A1736" s="1"/>
      <c r="B1736" s="1" t="s">
        <v>1737</v>
      </c>
      <c r="C1736" s="3"/>
      <c r="D1736" s="3">
        <f>LEN(B1736)</f>
      </c>
    </row>
    <row x14ac:dyDescent="0.25" r="1737" customHeight="1" ht="18.75" hidden="1">
      <c r="A1737" s="1"/>
      <c r="B1737" s="1" t="s">
        <v>1738</v>
      </c>
      <c r="C1737" s="3"/>
      <c r="D1737" s="3">
        <f>LEN(B1737)</f>
      </c>
    </row>
    <row x14ac:dyDescent="0.25" r="1738" customHeight="1" ht="18.75" hidden="1">
      <c r="A1738" s="1"/>
      <c r="B1738" s="1" t="s">
        <v>1739</v>
      </c>
      <c r="C1738" s="3"/>
      <c r="D1738" s="3">
        <f>LEN(B1738)</f>
      </c>
    </row>
    <row x14ac:dyDescent="0.25" r="1739" customHeight="1" ht="18.75" hidden="1">
      <c r="A1739" s="1"/>
      <c r="B1739" s="1" t="s">
        <v>1740</v>
      </c>
      <c r="C1739" s="4"/>
      <c r="D1739" s="3">
        <f>LEN(B1739)</f>
      </c>
    </row>
    <row x14ac:dyDescent="0.25" r="1740" customHeight="1" ht="18.75" hidden="1">
      <c r="A1740" s="1"/>
      <c r="B1740" s="1" t="s">
        <v>1741</v>
      </c>
      <c r="C1740" s="3">
        <v>1</v>
      </c>
      <c r="D1740" s="3">
        <f>LEN(B1740)</f>
      </c>
    </row>
    <row x14ac:dyDescent="0.25" r="1741" customHeight="1" ht="18.75" hidden="1">
      <c r="A1741" s="1"/>
      <c r="B1741" s="1" t="s">
        <v>1742</v>
      </c>
      <c r="C1741" s="3"/>
      <c r="D1741" s="3">
        <f>LEN(B1741)</f>
      </c>
    </row>
    <row x14ac:dyDescent="0.25" r="1742" customHeight="1" ht="18.75" hidden="1">
      <c r="A1742" s="1"/>
      <c r="B1742" s="1" t="s">
        <v>1743</v>
      </c>
      <c r="C1742" s="3"/>
      <c r="D1742" s="3">
        <f>LEN(B1742)</f>
      </c>
    </row>
    <row x14ac:dyDescent="0.25" r="1743" customHeight="1" ht="18.75" hidden="1">
      <c r="A1743" s="1"/>
      <c r="B1743" s="1" t="s">
        <v>1744</v>
      </c>
      <c r="C1743" s="3"/>
      <c r="D1743" s="3">
        <f>LEN(B1743)</f>
      </c>
    </row>
    <row x14ac:dyDescent="0.25" r="1744" customHeight="1" ht="18.75" hidden="1">
      <c r="A1744" s="1"/>
      <c r="B1744" s="1" t="s">
        <v>1745</v>
      </c>
      <c r="C1744" s="3"/>
      <c r="D1744" s="3">
        <f>LEN(B1744)</f>
      </c>
    </row>
    <row x14ac:dyDescent="0.25" r="1745" customHeight="1" ht="18.75" hidden="1">
      <c r="A1745" s="1"/>
      <c r="B1745" s="1" t="s">
        <v>1746</v>
      </c>
      <c r="C1745" s="3"/>
      <c r="D1745" s="3">
        <f>LEN(B1745)</f>
      </c>
    </row>
    <row x14ac:dyDescent="0.25" r="1746" customHeight="1" ht="18.75" hidden="1">
      <c r="A1746" s="1"/>
      <c r="B1746" s="1" t="s">
        <v>1747</v>
      </c>
      <c r="C1746" s="3"/>
      <c r="D1746" s="3">
        <f>LEN(B1746)</f>
      </c>
    </row>
    <row x14ac:dyDescent="0.25" r="1747" customHeight="1" ht="18.75" hidden="1">
      <c r="A1747" s="1"/>
      <c r="B1747" s="1" t="s">
        <v>1748</v>
      </c>
      <c r="C1747" s="3"/>
      <c r="D1747" s="3">
        <f>LEN(B1747)</f>
      </c>
    </row>
    <row x14ac:dyDescent="0.25" r="1748" customHeight="1" ht="18.75" hidden="1">
      <c r="A1748" s="1"/>
      <c r="B1748" s="1" t="s">
        <v>1749</v>
      </c>
      <c r="C1748" s="3"/>
      <c r="D1748" s="3">
        <f>LEN(B1748)</f>
      </c>
    </row>
    <row x14ac:dyDescent="0.25" r="1749" customHeight="1" ht="18.75" hidden="1">
      <c r="A1749" s="1"/>
      <c r="B1749" s="1" t="s">
        <v>1750</v>
      </c>
      <c r="C1749" s="3"/>
      <c r="D1749" s="3">
        <f>LEN(B1749)</f>
      </c>
    </row>
    <row x14ac:dyDescent="0.25" r="1750" customHeight="1" ht="18.75" hidden="1">
      <c r="A1750" s="1"/>
      <c r="B1750" s="1" t="s">
        <v>1751</v>
      </c>
      <c r="C1750" s="3"/>
      <c r="D1750" s="3">
        <f>LEN(B1750)</f>
      </c>
    </row>
    <row x14ac:dyDescent="0.25" r="1751" customHeight="1" ht="18.75" hidden="1">
      <c r="A1751" s="1"/>
      <c r="B1751" s="1" t="s">
        <v>1752</v>
      </c>
      <c r="C1751" s="3"/>
      <c r="D1751" s="3">
        <f>LEN(B1751)</f>
      </c>
    </row>
    <row x14ac:dyDescent="0.25" r="1752" customHeight="1" ht="18.75" hidden="1">
      <c r="A1752" s="1"/>
      <c r="B1752" s="1" t="s">
        <v>1753</v>
      </c>
      <c r="C1752" s="3"/>
      <c r="D1752" s="3">
        <f>LEN(B1752)</f>
      </c>
    </row>
    <row x14ac:dyDescent="0.25" r="1753" customHeight="1" ht="18.75" hidden="1">
      <c r="A1753" s="1"/>
      <c r="B1753" s="1" t="s">
        <v>1754</v>
      </c>
      <c r="C1753" s="3"/>
      <c r="D1753" s="3">
        <f>LEN(B1753)</f>
      </c>
    </row>
    <row x14ac:dyDescent="0.25" r="1754" customHeight="1" ht="18.75" hidden="1">
      <c r="A1754" s="1"/>
      <c r="B1754" s="1" t="s">
        <v>1755</v>
      </c>
      <c r="C1754" s="3"/>
      <c r="D1754" s="3">
        <f>LEN(B1754)</f>
      </c>
    </row>
    <row x14ac:dyDescent="0.25" r="1755" customHeight="1" ht="18.75" hidden="1">
      <c r="A1755" s="1"/>
      <c r="B1755" s="1" t="s">
        <v>1756</v>
      </c>
      <c r="C1755" s="3"/>
      <c r="D1755" s="3">
        <f>LEN(B1755)</f>
      </c>
    </row>
    <row x14ac:dyDescent="0.25" r="1756" customHeight="1" ht="18.75" hidden="1">
      <c r="A1756" s="1"/>
      <c r="B1756" s="1" t="s">
        <v>1757</v>
      </c>
      <c r="C1756" s="3"/>
      <c r="D1756" s="3">
        <f>LEN(B1756)</f>
      </c>
    </row>
    <row x14ac:dyDescent="0.25" r="1757" customHeight="1" ht="18.75" hidden="1">
      <c r="A1757" s="1"/>
      <c r="B1757" s="1" t="s">
        <v>1758</v>
      </c>
      <c r="C1757" s="3"/>
      <c r="D1757" s="3">
        <f>LEN(B1757)</f>
      </c>
    </row>
    <row x14ac:dyDescent="0.25" r="1758" customHeight="1" ht="18.75" hidden="1">
      <c r="A1758" s="1"/>
      <c r="B1758" s="1" t="s">
        <v>1759</v>
      </c>
      <c r="C1758" s="3"/>
      <c r="D1758" s="3">
        <f>LEN(B1758)</f>
      </c>
    </row>
    <row x14ac:dyDescent="0.25" r="1759" customHeight="1" ht="18.75" hidden="1">
      <c r="A1759" s="1"/>
      <c r="B1759" s="1" t="s">
        <v>1760</v>
      </c>
      <c r="C1759" s="3"/>
      <c r="D1759" s="3">
        <f>LEN(B1759)</f>
      </c>
    </row>
    <row x14ac:dyDescent="0.25" r="1760" customHeight="1" ht="18.75" hidden="1">
      <c r="A1760" s="1"/>
      <c r="B1760" s="1" t="s">
        <v>1761</v>
      </c>
      <c r="C1760" s="3"/>
      <c r="D1760" s="3">
        <f>LEN(B1760)</f>
      </c>
    </row>
    <row x14ac:dyDescent="0.25" r="1761" customHeight="1" ht="18.75" hidden="1">
      <c r="A1761" s="1"/>
      <c r="B1761" s="1" t="s">
        <v>1762</v>
      </c>
      <c r="C1761" s="3"/>
      <c r="D1761" s="3">
        <f>LEN(B1761)</f>
      </c>
    </row>
    <row x14ac:dyDescent="0.25" r="1762" customHeight="1" ht="18.75" hidden="1">
      <c r="A1762" s="1"/>
      <c r="B1762" s="1" t="s">
        <v>1763</v>
      </c>
      <c r="C1762" s="3"/>
      <c r="D1762" s="3">
        <f>LEN(B1762)</f>
      </c>
    </row>
    <row x14ac:dyDescent="0.25" r="1763" customHeight="1" ht="18.75" hidden="1">
      <c r="A1763" s="1"/>
      <c r="B1763" s="1" t="s">
        <v>1764</v>
      </c>
      <c r="C1763" s="3"/>
      <c r="D1763" s="3">
        <f>LEN(B1763)</f>
      </c>
    </row>
    <row x14ac:dyDescent="0.25" r="1764" customHeight="1" ht="18.75" hidden="1">
      <c r="A1764" s="1"/>
      <c r="B1764" s="1" t="s">
        <v>1765</v>
      </c>
      <c r="C1764" s="3"/>
      <c r="D1764" s="3">
        <f>LEN(B1764)</f>
      </c>
    </row>
    <row x14ac:dyDescent="0.25" r="1765" customHeight="1" ht="18.75" hidden="1">
      <c r="A1765" s="1"/>
      <c r="B1765" s="1" t="s">
        <v>1766</v>
      </c>
      <c r="C1765" s="3"/>
      <c r="D1765" s="3">
        <f>LEN(B1765)</f>
      </c>
    </row>
    <row x14ac:dyDescent="0.25" r="1766" customHeight="1" ht="18.75">
      <c r="A1766" s="1"/>
      <c r="B1766" s="1" t="s">
        <v>1767</v>
      </c>
      <c r="C1766" s="3">
        <v>1</v>
      </c>
      <c r="D1766" s="3">
        <f>LEN(B1766)</f>
      </c>
    </row>
    <row x14ac:dyDescent="0.25" r="1767" customHeight="1" ht="18.75" hidden="1">
      <c r="A1767" s="1"/>
      <c r="B1767" s="1" t="s">
        <v>1768</v>
      </c>
      <c r="C1767" s="3"/>
      <c r="D1767" s="3">
        <f>LEN(B1767)</f>
      </c>
    </row>
    <row x14ac:dyDescent="0.25" r="1768" customHeight="1" ht="18.75" hidden="1">
      <c r="A1768" s="1"/>
      <c r="B1768" s="1" t="s">
        <v>1769</v>
      </c>
      <c r="C1768" s="3"/>
      <c r="D1768" s="3">
        <f>LEN(B1768)</f>
      </c>
    </row>
    <row x14ac:dyDescent="0.25" r="1769" customHeight="1" ht="18.75" hidden="1">
      <c r="A1769" s="1"/>
      <c r="B1769" s="1" t="s">
        <v>1770</v>
      </c>
      <c r="C1769" s="3"/>
      <c r="D1769" s="3">
        <f>LEN(B1769)</f>
      </c>
    </row>
    <row x14ac:dyDescent="0.25" r="1770" customHeight="1" ht="18.75" hidden="1">
      <c r="A1770" s="1"/>
      <c r="B1770" s="1" t="s">
        <v>1771</v>
      </c>
      <c r="C1770" s="3"/>
      <c r="D1770" s="3">
        <f>LEN(B1770)</f>
      </c>
    </row>
    <row x14ac:dyDescent="0.25" r="1771" customHeight="1" ht="18.75" hidden="1">
      <c r="A1771" s="1"/>
      <c r="B1771" s="1" t="s">
        <v>1772</v>
      </c>
      <c r="C1771" s="3"/>
      <c r="D1771" s="3">
        <f>LEN(B1771)</f>
      </c>
    </row>
    <row x14ac:dyDescent="0.25" r="1772" customHeight="1" ht="18.75" hidden="1">
      <c r="A1772" s="1"/>
      <c r="B1772" s="1" t="s">
        <v>1773</v>
      </c>
      <c r="C1772" s="3"/>
      <c r="D1772" s="3">
        <f>LEN(B1772)</f>
      </c>
    </row>
    <row x14ac:dyDescent="0.25" r="1773" customHeight="1" ht="18.75" hidden="1">
      <c r="A1773" s="1"/>
      <c r="B1773" s="1" t="s">
        <v>1774</v>
      </c>
      <c r="C1773" s="3"/>
      <c r="D1773" s="3">
        <f>LEN(B1773)</f>
      </c>
    </row>
    <row x14ac:dyDescent="0.25" r="1774" customHeight="1" ht="18.75" hidden="1">
      <c r="A1774" s="1"/>
      <c r="B1774" s="1" t="s">
        <v>1775</v>
      </c>
      <c r="C1774" s="3"/>
      <c r="D1774" s="3">
        <f>LEN(B1774)</f>
      </c>
    </row>
    <row x14ac:dyDescent="0.25" r="1775" customHeight="1" ht="18.75" hidden="1">
      <c r="A1775" s="1"/>
      <c r="B1775" s="1" t="s">
        <v>1776</v>
      </c>
      <c r="C1775" s="3"/>
      <c r="D1775" s="3">
        <f>LEN(B1775)</f>
      </c>
    </row>
    <row x14ac:dyDescent="0.25" r="1776" customHeight="1" ht="18.75" hidden="1">
      <c r="A1776" s="1"/>
      <c r="B1776" s="1" t="s">
        <v>1777</v>
      </c>
      <c r="C1776" s="3"/>
      <c r="D1776" s="3">
        <f>LEN(B1776)</f>
      </c>
    </row>
    <row x14ac:dyDescent="0.25" r="1777" customHeight="1" ht="18.75" hidden="1">
      <c r="A1777" s="1"/>
      <c r="B1777" s="1" t="s">
        <v>1778</v>
      </c>
      <c r="C1777" s="3"/>
      <c r="D1777" s="3">
        <f>LEN(B1777)</f>
      </c>
    </row>
    <row x14ac:dyDescent="0.25" r="1778" customHeight="1" ht="18.75" hidden="1">
      <c r="A1778" s="1"/>
      <c r="B1778" s="1" t="s">
        <v>1779</v>
      </c>
      <c r="C1778" s="3"/>
      <c r="D1778" s="3">
        <f>LEN(B1778)</f>
      </c>
    </row>
    <row x14ac:dyDescent="0.25" r="1779" customHeight="1" ht="18.75" hidden="1">
      <c r="A1779" s="1"/>
      <c r="B1779" s="1" t="s">
        <v>1780</v>
      </c>
      <c r="C1779" s="3"/>
      <c r="D1779" s="3">
        <f>LEN(B1779)</f>
      </c>
    </row>
    <row x14ac:dyDescent="0.25" r="1780" customHeight="1" ht="18.75">
      <c r="A1780" s="1"/>
      <c r="B1780" s="1" t="s">
        <v>1781</v>
      </c>
      <c r="C1780" s="3">
        <v>1</v>
      </c>
      <c r="D1780" s="3">
        <f>LEN(B1780)</f>
      </c>
    </row>
    <row x14ac:dyDescent="0.25" r="1781" customHeight="1" ht="18.75" hidden="1">
      <c r="A1781" s="1"/>
      <c r="B1781" s="1" t="s">
        <v>1782</v>
      </c>
      <c r="C1781" s="3"/>
      <c r="D1781" s="3">
        <f>LEN(B1781)</f>
      </c>
    </row>
    <row x14ac:dyDescent="0.25" r="1782" customHeight="1" ht="18.75" hidden="1">
      <c r="A1782" s="1"/>
      <c r="B1782" s="1" t="s">
        <v>1783</v>
      </c>
      <c r="C1782" s="3"/>
      <c r="D1782" s="3">
        <f>LEN(B1782)</f>
      </c>
    </row>
    <row x14ac:dyDescent="0.25" r="1783" customHeight="1" ht="18.75" hidden="1">
      <c r="A1783" s="1"/>
      <c r="B1783" s="1" t="s">
        <v>1784</v>
      </c>
      <c r="C1783" s="4"/>
      <c r="D1783" s="3">
        <f>LEN(B1783)</f>
      </c>
    </row>
    <row x14ac:dyDescent="0.25" r="1784" customHeight="1" ht="18.75" hidden="1">
      <c r="A1784" s="1"/>
      <c r="B1784" s="1" t="s">
        <v>1785</v>
      </c>
      <c r="C1784" s="3"/>
      <c r="D1784" s="3">
        <f>LEN(B1784)</f>
      </c>
    </row>
    <row x14ac:dyDescent="0.25" r="1785" customHeight="1" ht="18.75" hidden="1">
      <c r="A1785" s="1"/>
      <c r="B1785" s="1" t="s">
        <v>1786</v>
      </c>
      <c r="C1785" s="4"/>
      <c r="D1785" s="3">
        <f>LEN(B1785)</f>
      </c>
    </row>
    <row x14ac:dyDescent="0.25" r="1786" customHeight="1" ht="18.75" hidden="1">
      <c r="A1786" s="1"/>
      <c r="B1786" s="1" t="s">
        <v>1787</v>
      </c>
      <c r="C1786" s="3"/>
      <c r="D1786" s="3">
        <f>LEN(B1786)</f>
      </c>
    </row>
    <row x14ac:dyDescent="0.25" r="1787" customHeight="1" ht="18.75" hidden="1">
      <c r="A1787" s="1"/>
      <c r="B1787" s="1" t="s">
        <v>1788</v>
      </c>
      <c r="C1787" s="3"/>
      <c r="D1787" s="3">
        <f>LEN(B1787)</f>
      </c>
    </row>
    <row x14ac:dyDescent="0.25" r="1788" customHeight="1" ht="18.75" hidden="1">
      <c r="A1788" s="1"/>
      <c r="B1788" s="1" t="s">
        <v>1789</v>
      </c>
      <c r="C1788" s="3"/>
      <c r="D1788" s="3">
        <f>LEN(B1788)</f>
      </c>
    </row>
    <row x14ac:dyDescent="0.25" r="1789" customHeight="1" ht="18.75" hidden="1">
      <c r="A1789" s="1"/>
      <c r="B1789" s="1" t="s">
        <v>1790</v>
      </c>
      <c r="C1789" s="3"/>
      <c r="D1789" s="3">
        <f>LEN(B1789)</f>
      </c>
    </row>
    <row x14ac:dyDescent="0.25" r="1790" customHeight="1" ht="18.75" hidden="1">
      <c r="A1790" s="1"/>
      <c r="B1790" s="1" t="s">
        <v>1791</v>
      </c>
      <c r="C1790" s="3"/>
      <c r="D1790" s="3">
        <f>LEN(B1790)</f>
      </c>
    </row>
    <row x14ac:dyDescent="0.25" r="1791" customHeight="1" ht="18.75" hidden="1">
      <c r="A1791" s="1"/>
      <c r="B1791" s="1" t="s">
        <v>1792</v>
      </c>
      <c r="C1791" s="3"/>
      <c r="D1791" s="3">
        <f>LEN(B1791)</f>
      </c>
    </row>
    <row x14ac:dyDescent="0.25" r="1792" customHeight="1" ht="18.75" hidden="1">
      <c r="A1792" s="1"/>
      <c r="B1792" s="1" t="s">
        <v>1793</v>
      </c>
      <c r="C1792" s="3"/>
      <c r="D1792" s="3">
        <f>LEN(B1792)</f>
      </c>
    </row>
    <row x14ac:dyDescent="0.25" r="1793" customHeight="1" ht="18.75" hidden="1">
      <c r="A1793" s="1"/>
      <c r="B1793" s="1" t="s">
        <v>1794</v>
      </c>
      <c r="C1793" s="3"/>
      <c r="D1793" s="3">
        <f>LEN(B1793)</f>
      </c>
    </row>
    <row x14ac:dyDescent="0.25" r="1794" customHeight="1" ht="18.75" hidden="1">
      <c r="A1794" s="1"/>
      <c r="B1794" s="1" t="s">
        <v>1795</v>
      </c>
      <c r="C1794" s="3"/>
      <c r="D1794" s="3">
        <f>LEN(B1794)</f>
      </c>
    </row>
    <row x14ac:dyDescent="0.25" r="1795" customHeight="1" ht="18.75" hidden="1">
      <c r="A1795" s="1"/>
      <c r="B1795" s="1" t="s">
        <v>1796</v>
      </c>
      <c r="C1795" s="3"/>
      <c r="D1795" s="3">
        <f>LEN(B1795)</f>
      </c>
    </row>
    <row x14ac:dyDescent="0.25" r="1796" customHeight="1" ht="18.75" hidden="1">
      <c r="A1796" s="1"/>
      <c r="B1796" s="1" t="s">
        <v>1797</v>
      </c>
      <c r="C1796" s="3"/>
      <c r="D1796" s="3">
        <f>LEN(B1796)</f>
      </c>
    </row>
    <row x14ac:dyDescent="0.25" r="1797" customHeight="1" ht="18.75" hidden="1">
      <c r="A1797" s="1"/>
      <c r="B1797" s="1" t="s">
        <v>1798</v>
      </c>
      <c r="C1797" s="3"/>
      <c r="D1797" s="3">
        <f>LEN(B1797)</f>
      </c>
    </row>
    <row x14ac:dyDescent="0.25" r="1798" customHeight="1" ht="18.75" hidden="1">
      <c r="A1798" s="1"/>
      <c r="B1798" s="1" t="s">
        <v>1799</v>
      </c>
      <c r="C1798" s="3"/>
      <c r="D1798" s="3">
        <f>LEN(B1798)</f>
      </c>
    </row>
    <row x14ac:dyDescent="0.25" r="1799" customHeight="1" ht="18.75" hidden="1">
      <c r="A1799" s="1"/>
      <c r="B1799" s="1" t="s">
        <v>1800</v>
      </c>
      <c r="C1799" s="3"/>
      <c r="D1799" s="3">
        <f>LEN(B1799)</f>
      </c>
    </row>
    <row x14ac:dyDescent="0.25" r="1800" customHeight="1" ht="18.75">
      <c r="A1800" s="1"/>
      <c r="B1800" s="1" t="s">
        <v>1801</v>
      </c>
      <c r="C1800" s="3">
        <v>1</v>
      </c>
      <c r="D1800" s="3">
        <f>LEN(B1800)</f>
      </c>
    </row>
    <row x14ac:dyDescent="0.25" r="1801" customHeight="1" ht="18.75" hidden="1">
      <c r="A1801" s="1"/>
      <c r="B1801" s="1" t="s">
        <v>1802</v>
      </c>
      <c r="C1801" s="3"/>
      <c r="D1801" s="3">
        <f>LEN(B1801)</f>
      </c>
    </row>
    <row x14ac:dyDescent="0.25" r="1802" customHeight="1" ht="18.75" hidden="1">
      <c r="A1802" s="1"/>
      <c r="B1802" s="1" t="s">
        <v>1803</v>
      </c>
      <c r="C1802" s="3"/>
      <c r="D1802" s="3">
        <f>LEN(B1802)</f>
      </c>
    </row>
    <row x14ac:dyDescent="0.25" r="1803" customHeight="1" ht="18.75" hidden="1">
      <c r="A1803" s="1"/>
      <c r="B1803" s="1" t="s">
        <v>1804</v>
      </c>
      <c r="C1803" s="3"/>
      <c r="D1803" s="3">
        <f>LEN(B1803)</f>
      </c>
    </row>
    <row x14ac:dyDescent="0.25" r="1804" customHeight="1" ht="18.75" hidden="1">
      <c r="A1804" s="1"/>
      <c r="B1804" s="1" t="s">
        <v>1805</v>
      </c>
      <c r="C1804" s="3"/>
      <c r="D1804" s="3">
        <f>LEN(B1804)</f>
      </c>
    </row>
    <row x14ac:dyDescent="0.25" r="1805" customHeight="1" ht="18.75" hidden="1">
      <c r="A1805" s="1"/>
      <c r="B1805" s="1" t="s">
        <v>1806</v>
      </c>
      <c r="C1805" s="3"/>
      <c r="D1805" s="3">
        <f>LEN(B1805)</f>
      </c>
    </row>
    <row x14ac:dyDescent="0.25" r="1806" customHeight="1" ht="18.75" hidden="1">
      <c r="A1806" s="1"/>
      <c r="B1806" s="1" t="s">
        <v>1807</v>
      </c>
      <c r="C1806" s="3"/>
      <c r="D1806" s="3">
        <f>LEN(B1806)</f>
      </c>
    </row>
    <row x14ac:dyDescent="0.25" r="1807" customHeight="1" ht="18.75" hidden="1">
      <c r="A1807" s="1"/>
      <c r="B1807" s="1" t="s">
        <v>1808</v>
      </c>
      <c r="C1807" s="3"/>
      <c r="D1807" s="3">
        <f>LEN(B1807)</f>
      </c>
    </row>
    <row x14ac:dyDescent="0.25" r="1808" customHeight="1" ht="18.75" hidden="1">
      <c r="A1808" s="1"/>
      <c r="B1808" s="1" t="s">
        <v>1809</v>
      </c>
      <c r="C1808" s="3"/>
      <c r="D1808" s="3">
        <f>LEN(B1808)</f>
      </c>
    </row>
    <row x14ac:dyDescent="0.25" r="1809" customHeight="1" ht="18.75" hidden="1">
      <c r="A1809" s="1"/>
      <c r="B1809" s="1" t="s">
        <v>1810</v>
      </c>
      <c r="C1809" s="3"/>
      <c r="D1809" s="3">
        <f>LEN(B1809)</f>
      </c>
    </row>
    <row x14ac:dyDescent="0.25" r="1810" customHeight="1" ht="18.75" hidden="1">
      <c r="A1810" s="1"/>
      <c r="B1810" s="1" t="s">
        <v>1811</v>
      </c>
      <c r="C1810" s="3"/>
      <c r="D1810" s="3">
        <f>LEN(B1810)</f>
      </c>
    </row>
    <row x14ac:dyDescent="0.25" r="1811" customHeight="1" ht="18.75" hidden="1">
      <c r="A1811" s="1"/>
      <c r="B1811" s="1" t="s">
        <v>1812</v>
      </c>
      <c r="C1811" s="3"/>
      <c r="D1811" s="3">
        <f>LEN(B1811)</f>
      </c>
    </row>
    <row x14ac:dyDescent="0.25" r="1812" customHeight="1" ht="18.75" hidden="1">
      <c r="A1812" s="1"/>
      <c r="B1812" s="1" t="s">
        <v>1813</v>
      </c>
      <c r="C1812" s="4"/>
      <c r="D1812" s="3">
        <f>LEN(B1812)</f>
      </c>
    </row>
    <row x14ac:dyDescent="0.25" r="1813" customHeight="1" ht="18.75" hidden="1">
      <c r="A1813" s="1"/>
      <c r="B1813" s="1" t="s">
        <v>1814</v>
      </c>
      <c r="C1813" s="3"/>
      <c r="D1813" s="3">
        <f>LEN(B1813)</f>
      </c>
    </row>
    <row x14ac:dyDescent="0.25" r="1814" customHeight="1" ht="18.75" hidden="1">
      <c r="A1814" s="1"/>
      <c r="B1814" s="1" t="s">
        <v>1815</v>
      </c>
      <c r="C1814" s="4"/>
      <c r="D1814" s="3">
        <f>LEN(B1814)</f>
      </c>
    </row>
    <row x14ac:dyDescent="0.25" r="1815" customHeight="1" ht="18.75">
      <c r="A1815" s="1"/>
      <c r="B1815" s="1" t="s">
        <v>1816</v>
      </c>
      <c r="C1815" s="3">
        <v>1</v>
      </c>
      <c r="D1815" s="3">
        <f>LEN(B1815)</f>
      </c>
    </row>
    <row x14ac:dyDescent="0.25" r="1816" customHeight="1" ht="18.75" hidden="1">
      <c r="A1816" s="1"/>
      <c r="B1816" s="1" t="s">
        <v>1817</v>
      </c>
      <c r="C1816" s="3"/>
      <c r="D1816" s="3">
        <f>LEN(B1816)</f>
      </c>
    </row>
    <row x14ac:dyDescent="0.25" r="1817" customHeight="1" ht="18.75" hidden="1">
      <c r="A1817" s="1"/>
      <c r="B1817" s="1" t="s">
        <v>1818</v>
      </c>
      <c r="C1817" s="3"/>
      <c r="D1817" s="3">
        <f>LEN(B1817)</f>
      </c>
    </row>
    <row x14ac:dyDescent="0.25" r="1818" customHeight="1" ht="18.75" hidden="1">
      <c r="A1818" s="1"/>
      <c r="B1818" s="1" t="s">
        <v>1819</v>
      </c>
      <c r="C1818" s="3"/>
      <c r="D1818" s="3">
        <f>LEN(B1818)</f>
      </c>
    </row>
    <row x14ac:dyDescent="0.25" r="1819" customHeight="1" ht="18.75" hidden="1">
      <c r="A1819" s="1"/>
      <c r="B1819" s="1" t="s">
        <v>1820</v>
      </c>
      <c r="C1819" s="3"/>
      <c r="D1819" s="3">
        <f>LEN(B1819)</f>
      </c>
    </row>
    <row x14ac:dyDescent="0.25" r="1820" customHeight="1" ht="18.75" hidden="1">
      <c r="A1820" s="1"/>
      <c r="B1820" s="1" t="s">
        <v>1821</v>
      </c>
      <c r="C1820" s="3"/>
      <c r="D1820" s="3">
        <f>LEN(B1820)</f>
      </c>
    </row>
    <row x14ac:dyDescent="0.25" r="1821" customHeight="1" ht="18.75" hidden="1">
      <c r="A1821" s="1"/>
      <c r="B1821" s="1" t="s">
        <v>1822</v>
      </c>
      <c r="C1821" s="3"/>
      <c r="D1821" s="3">
        <f>LEN(B1821)</f>
      </c>
    </row>
    <row x14ac:dyDescent="0.25" r="1822" customHeight="1" ht="18.75" hidden="1">
      <c r="A1822" s="1"/>
      <c r="B1822" s="1" t="s">
        <v>1823</v>
      </c>
      <c r="C1822" s="3"/>
      <c r="D1822" s="3">
        <f>LEN(B1822)</f>
      </c>
    </row>
    <row x14ac:dyDescent="0.25" r="1823" customHeight="1" ht="18.75" hidden="1">
      <c r="A1823" s="1"/>
      <c r="B1823" s="1" t="s">
        <v>1824</v>
      </c>
      <c r="C1823" s="3"/>
      <c r="D1823" s="3">
        <f>LEN(B1823)</f>
      </c>
    </row>
    <row x14ac:dyDescent="0.25" r="1824" customHeight="1" ht="18.75" hidden="1">
      <c r="A1824" s="1"/>
      <c r="B1824" s="1" t="s">
        <v>1825</v>
      </c>
      <c r="C1824" s="3"/>
      <c r="D1824" s="3">
        <f>LEN(B1824)</f>
      </c>
    </row>
    <row x14ac:dyDescent="0.25" r="1825" customHeight="1" ht="18.75" hidden="1">
      <c r="A1825" s="1"/>
      <c r="B1825" s="1" t="s">
        <v>1826</v>
      </c>
      <c r="C1825" s="3"/>
      <c r="D1825" s="3">
        <f>LEN(B1825)</f>
      </c>
    </row>
    <row x14ac:dyDescent="0.25" r="1826" customHeight="1" ht="18.75" hidden="1">
      <c r="A1826" s="1"/>
      <c r="B1826" s="1" t="s">
        <v>1827</v>
      </c>
      <c r="C1826" s="3"/>
      <c r="D1826" s="3">
        <f>LEN(B1826)</f>
      </c>
    </row>
    <row x14ac:dyDescent="0.25" r="1827" customHeight="1" ht="18.75" hidden="1">
      <c r="A1827" s="1"/>
      <c r="B1827" s="1" t="s">
        <v>1828</v>
      </c>
      <c r="C1827" s="3"/>
      <c r="D1827" s="3">
        <f>LEN(B1827)</f>
      </c>
    </row>
    <row x14ac:dyDescent="0.25" r="1828" customHeight="1" ht="18.75" hidden="1">
      <c r="A1828" s="1"/>
      <c r="B1828" s="1" t="s">
        <v>1829</v>
      </c>
      <c r="C1828" s="3"/>
      <c r="D1828" s="3">
        <f>LEN(B1828)</f>
      </c>
    </row>
    <row x14ac:dyDescent="0.25" r="1829" customHeight="1" ht="18.75" hidden="1">
      <c r="A1829" s="1"/>
      <c r="B1829" s="1" t="s">
        <v>1830</v>
      </c>
      <c r="C1829" s="3"/>
      <c r="D1829" s="3">
        <f>LEN(B1829)</f>
      </c>
    </row>
    <row x14ac:dyDescent="0.25" r="1830" customHeight="1" ht="18.75" hidden="1">
      <c r="A1830" s="1"/>
      <c r="B1830" s="1" t="s">
        <v>1831</v>
      </c>
      <c r="C1830" s="3"/>
      <c r="D1830" s="3">
        <f>LEN(B1830)</f>
      </c>
    </row>
    <row x14ac:dyDescent="0.25" r="1831" customHeight="1" ht="18.75" hidden="1">
      <c r="A1831" s="1"/>
      <c r="B1831" s="1" t="s">
        <v>1832</v>
      </c>
      <c r="C1831" s="3"/>
      <c r="D1831" s="3">
        <f>LEN(B1831)</f>
      </c>
    </row>
    <row x14ac:dyDescent="0.25" r="1832" customHeight="1" ht="18.75" hidden="1">
      <c r="A1832" s="1"/>
      <c r="B1832" s="1" t="s">
        <v>1833</v>
      </c>
      <c r="C1832" s="3"/>
      <c r="D1832" s="3">
        <f>LEN(B1832)</f>
      </c>
    </row>
    <row x14ac:dyDescent="0.25" r="1833" customHeight="1" ht="18.75" hidden="1">
      <c r="A1833" s="1"/>
      <c r="B1833" s="1" t="s">
        <v>1834</v>
      </c>
      <c r="C1833" s="4"/>
      <c r="D1833" s="3">
        <f>LEN(B1833)</f>
      </c>
    </row>
    <row x14ac:dyDescent="0.25" r="1834" customHeight="1" ht="18.75" hidden="1">
      <c r="A1834" s="1"/>
      <c r="B1834" s="1" t="s">
        <v>1835</v>
      </c>
      <c r="C1834" s="3"/>
      <c r="D1834" s="3">
        <f>LEN(B1834)</f>
      </c>
    </row>
    <row x14ac:dyDescent="0.25" r="1835" customHeight="1" ht="18.75" hidden="1">
      <c r="A1835" s="1"/>
      <c r="B1835" s="1" t="s">
        <v>1836</v>
      </c>
      <c r="C1835" s="3">
        <v>1</v>
      </c>
      <c r="D1835" s="3">
        <f>LEN(B1835)</f>
      </c>
    </row>
    <row x14ac:dyDescent="0.25" r="1836" customHeight="1" ht="18.75" hidden="1">
      <c r="A1836" s="1"/>
      <c r="B1836" s="1" t="s">
        <v>1837</v>
      </c>
      <c r="C1836" s="3"/>
      <c r="D1836" s="3">
        <f>LEN(B1836)</f>
      </c>
    </row>
    <row x14ac:dyDescent="0.25" r="1837" customHeight="1" ht="18.75" hidden="1">
      <c r="A1837" s="1"/>
      <c r="B1837" s="1" t="s">
        <v>1838</v>
      </c>
      <c r="C1837" s="3"/>
      <c r="D1837" s="3">
        <f>LEN(B1837)</f>
      </c>
    </row>
    <row x14ac:dyDescent="0.25" r="1838" customHeight="1" ht="18.75" hidden="1">
      <c r="A1838" s="1"/>
      <c r="B1838" s="1" t="s">
        <v>1839</v>
      </c>
      <c r="C1838" s="3"/>
      <c r="D1838" s="3">
        <f>LEN(B1838)</f>
      </c>
    </row>
    <row x14ac:dyDescent="0.25" r="1839" customHeight="1" ht="18.75" hidden="1">
      <c r="A1839" s="1"/>
      <c r="B1839" s="1" t="s">
        <v>1840</v>
      </c>
      <c r="C1839" s="3"/>
      <c r="D1839" s="3">
        <f>LEN(B1839)</f>
      </c>
    </row>
    <row x14ac:dyDescent="0.25" r="1840" customHeight="1" ht="18.75" hidden="1">
      <c r="A1840" s="1"/>
      <c r="B1840" s="1" t="s">
        <v>1841</v>
      </c>
      <c r="C1840" s="4"/>
      <c r="D1840" s="3">
        <f>LEN(B1840)</f>
      </c>
    </row>
    <row x14ac:dyDescent="0.25" r="1841" customHeight="1" ht="18.75" hidden="1">
      <c r="A1841" s="1"/>
      <c r="B1841" s="1" t="s">
        <v>1842</v>
      </c>
      <c r="C1841" s="3"/>
      <c r="D1841" s="3">
        <f>LEN(B1841)</f>
      </c>
    </row>
    <row x14ac:dyDescent="0.25" r="1842" customHeight="1" ht="18.75" hidden="1">
      <c r="A1842" s="1"/>
      <c r="B1842" s="1" t="s">
        <v>1843</v>
      </c>
      <c r="C1842" s="3"/>
      <c r="D1842" s="3">
        <f>LEN(B1842)</f>
      </c>
    </row>
    <row x14ac:dyDescent="0.25" r="1843" customHeight="1" ht="18.75" hidden="1">
      <c r="A1843" s="1"/>
      <c r="B1843" s="1" t="s">
        <v>1844</v>
      </c>
      <c r="C1843" s="4"/>
      <c r="D1843" s="3">
        <f>LEN(B1843)</f>
      </c>
    </row>
    <row x14ac:dyDescent="0.25" r="1844" customHeight="1" ht="18.75" hidden="1">
      <c r="A1844" s="1"/>
      <c r="B1844" s="1" t="s">
        <v>1845</v>
      </c>
      <c r="C1844" s="3"/>
      <c r="D1844" s="3">
        <f>LEN(B1844)</f>
      </c>
    </row>
    <row x14ac:dyDescent="0.25" r="1845" customHeight="1" ht="18.75" hidden="1">
      <c r="A1845" s="1"/>
      <c r="B1845" s="1" t="s">
        <v>1846</v>
      </c>
      <c r="C1845" s="3"/>
      <c r="D1845" s="3">
        <f>LEN(B1845)</f>
      </c>
    </row>
    <row x14ac:dyDescent="0.25" r="1846" customHeight="1" ht="18.75" hidden="1">
      <c r="A1846" s="1"/>
      <c r="B1846" s="1" t="s">
        <v>1847</v>
      </c>
      <c r="C1846" s="3"/>
      <c r="D1846" s="3">
        <f>LEN(B1846)</f>
      </c>
    </row>
    <row x14ac:dyDescent="0.25" r="1847" customHeight="1" ht="18.75">
      <c r="A1847" s="1"/>
      <c r="B1847" s="1" t="s">
        <v>1848</v>
      </c>
      <c r="C1847" s="3">
        <v>1</v>
      </c>
      <c r="D1847" s="3">
        <f>LEN(B1847)</f>
      </c>
    </row>
    <row x14ac:dyDescent="0.25" r="1848" customHeight="1" ht="18.75" hidden="1">
      <c r="A1848" s="1"/>
      <c r="B1848" s="1" t="s">
        <v>1849</v>
      </c>
      <c r="C1848" s="4"/>
      <c r="D1848" s="3">
        <f>LEN(B1848)</f>
      </c>
    </row>
    <row x14ac:dyDescent="0.25" r="1849" customHeight="1" ht="18.75" hidden="1">
      <c r="A1849" s="1"/>
      <c r="B1849" s="1" t="s">
        <v>1850</v>
      </c>
      <c r="C1849" s="3"/>
      <c r="D1849" s="3">
        <f>LEN(B1849)</f>
      </c>
    </row>
    <row x14ac:dyDescent="0.25" r="1850" customHeight="1" ht="18.75" hidden="1">
      <c r="A1850" s="1"/>
      <c r="B1850" s="1" t="s">
        <v>1851</v>
      </c>
      <c r="C1850" s="3"/>
      <c r="D1850" s="3">
        <f>LEN(B1850)</f>
      </c>
    </row>
    <row x14ac:dyDescent="0.25" r="1851" customHeight="1" ht="18.75" hidden="1">
      <c r="A1851" s="1"/>
      <c r="B1851" s="1" t="s">
        <v>1852</v>
      </c>
      <c r="C1851" s="3"/>
      <c r="D1851" s="3">
        <f>LEN(B1851)</f>
      </c>
    </row>
    <row x14ac:dyDescent="0.25" r="1852" customHeight="1" ht="18.75" hidden="1">
      <c r="A1852" s="1"/>
      <c r="B1852" s="1" t="s">
        <v>1853</v>
      </c>
      <c r="C1852" s="3"/>
      <c r="D1852" s="3">
        <f>LEN(B1852)</f>
      </c>
    </row>
    <row x14ac:dyDescent="0.25" r="1853" customHeight="1" ht="18.75" hidden="1">
      <c r="A1853" s="1"/>
      <c r="B1853" s="1" t="s">
        <v>1854</v>
      </c>
      <c r="C1853" s="4"/>
      <c r="D1853" s="3">
        <f>LEN(B1853)</f>
      </c>
    </row>
    <row x14ac:dyDescent="0.25" r="1854" customHeight="1" ht="18.75" hidden="1">
      <c r="A1854" s="1"/>
      <c r="B1854" s="1" t="s">
        <v>1855</v>
      </c>
      <c r="C1854" s="3"/>
      <c r="D1854" s="3">
        <f>LEN(B1854)</f>
      </c>
    </row>
    <row x14ac:dyDescent="0.25" r="1855" customHeight="1" ht="18.75" hidden="1">
      <c r="A1855" s="1"/>
      <c r="B1855" s="1" t="s">
        <v>1856</v>
      </c>
      <c r="C1855" s="3"/>
      <c r="D1855" s="3">
        <f>LEN(B1855)</f>
      </c>
    </row>
    <row x14ac:dyDescent="0.25" r="1856" customHeight="1" ht="18.75" hidden="1">
      <c r="A1856" s="1"/>
      <c r="B1856" s="1" t="s">
        <v>1857</v>
      </c>
      <c r="C1856" s="3"/>
      <c r="D1856" s="3">
        <f>LEN(B1856)</f>
      </c>
    </row>
    <row x14ac:dyDescent="0.25" r="1857" customHeight="1" ht="18.75" hidden="1">
      <c r="A1857" s="1"/>
      <c r="B1857" s="1" t="s">
        <v>1858</v>
      </c>
      <c r="C1857" s="3"/>
      <c r="D1857" s="3">
        <f>LEN(B1857)</f>
      </c>
    </row>
    <row x14ac:dyDescent="0.25" r="1858" customHeight="1" ht="18.75" hidden="1">
      <c r="A1858" s="1"/>
      <c r="B1858" s="1" t="s">
        <v>1859</v>
      </c>
      <c r="C1858" s="3"/>
      <c r="D1858" s="3">
        <f>LEN(B1858)</f>
      </c>
    </row>
    <row x14ac:dyDescent="0.25" r="1859" customHeight="1" ht="18.75" hidden="1">
      <c r="A1859" s="1"/>
      <c r="B1859" s="1" t="s">
        <v>1860</v>
      </c>
      <c r="C1859" s="3"/>
      <c r="D1859" s="3">
        <f>LEN(B1859)</f>
      </c>
    </row>
    <row x14ac:dyDescent="0.25" r="1860" customHeight="1" ht="18.75" hidden="1">
      <c r="A1860" s="1"/>
      <c r="B1860" s="1" t="s">
        <v>1861</v>
      </c>
      <c r="C1860" s="3"/>
      <c r="D1860" s="3">
        <f>LEN(B1860)</f>
      </c>
    </row>
    <row x14ac:dyDescent="0.25" r="1861" customHeight="1" ht="18.75" hidden="1">
      <c r="A1861" s="1"/>
      <c r="B1861" s="1" t="s">
        <v>1862</v>
      </c>
      <c r="C1861" s="3"/>
      <c r="D1861" s="3">
        <f>LEN(B1861)</f>
      </c>
    </row>
    <row x14ac:dyDescent="0.25" r="1862" customHeight="1" ht="18.75" hidden="1">
      <c r="A1862" s="1"/>
      <c r="B1862" s="1" t="s">
        <v>1863</v>
      </c>
      <c r="C1862" s="3"/>
      <c r="D1862" s="3">
        <f>LEN(B1862)</f>
      </c>
    </row>
    <row x14ac:dyDescent="0.25" r="1863" customHeight="1" ht="18.75" hidden="1">
      <c r="A1863" s="1"/>
      <c r="B1863" s="1" t="s">
        <v>1864</v>
      </c>
      <c r="C1863" s="3"/>
      <c r="D1863" s="3">
        <f>LEN(B1863)</f>
      </c>
    </row>
    <row x14ac:dyDescent="0.25" r="1864" customHeight="1" ht="18.75" hidden="1">
      <c r="A1864" s="1"/>
      <c r="B1864" s="1" t="s">
        <v>1865</v>
      </c>
      <c r="C1864" s="3"/>
      <c r="D1864" s="3">
        <f>LEN(B1864)</f>
      </c>
    </row>
    <row x14ac:dyDescent="0.25" r="1865" customHeight="1" ht="18.75" hidden="1">
      <c r="A1865" s="1"/>
      <c r="B1865" s="1" t="s">
        <v>1866</v>
      </c>
      <c r="C1865" s="3"/>
      <c r="D1865" s="3">
        <f>LEN(B1865)</f>
      </c>
    </row>
    <row x14ac:dyDescent="0.25" r="1866" customHeight="1" ht="18.75" hidden="1">
      <c r="A1866" s="1"/>
      <c r="B1866" s="1" t="s">
        <v>1867</v>
      </c>
      <c r="C1866" s="3"/>
      <c r="D1866" s="3">
        <f>LEN(B1866)</f>
      </c>
    </row>
    <row x14ac:dyDescent="0.25" r="1867" customHeight="1" ht="18.75" hidden="1">
      <c r="A1867" s="1"/>
      <c r="B1867" s="1" t="s">
        <v>1868</v>
      </c>
      <c r="C1867" s="3"/>
      <c r="D1867" s="3">
        <f>LEN(B1867)</f>
      </c>
    </row>
    <row x14ac:dyDescent="0.25" r="1868" customHeight="1" ht="18.75" hidden="1">
      <c r="A1868" s="1"/>
      <c r="B1868" s="1" t="s">
        <v>1869</v>
      </c>
      <c r="C1868" s="3"/>
      <c r="D1868" s="3">
        <f>LEN(B1868)</f>
      </c>
    </row>
    <row x14ac:dyDescent="0.25" r="1869" customHeight="1" ht="18.75" hidden="1">
      <c r="A1869" s="1"/>
      <c r="B1869" s="1" t="s">
        <v>1870</v>
      </c>
      <c r="C1869" s="4"/>
      <c r="D1869" s="3">
        <f>LEN(B1869)</f>
      </c>
    </row>
    <row x14ac:dyDescent="0.25" r="1870" customHeight="1" ht="18.75" hidden="1">
      <c r="A1870" s="1"/>
      <c r="B1870" s="1" t="s">
        <v>1871</v>
      </c>
      <c r="C1870" s="3"/>
      <c r="D1870" s="3">
        <f>LEN(B1870)</f>
      </c>
    </row>
    <row x14ac:dyDescent="0.25" r="1871" customHeight="1" ht="18.75" hidden="1">
      <c r="A1871" s="1"/>
      <c r="B1871" s="1" t="s">
        <v>1872</v>
      </c>
      <c r="C1871" s="3"/>
      <c r="D1871" s="3">
        <f>LEN(B1871)</f>
      </c>
    </row>
    <row x14ac:dyDescent="0.25" r="1872" customHeight="1" ht="18.75" hidden="1">
      <c r="A1872" s="1"/>
      <c r="B1872" s="1" t="s">
        <v>1873</v>
      </c>
      <c r="C1872" s="4"/>
      <c r="D1872" s="3">
        <f>LEN(B1872)</f>
      </c>
    </row>
    <row x14ac:dyDescent="0.25" r="1873" customHeight="1" ht="18.75" hidden="1">
      <c r="A1873" s="1"/>
      <c r="B1873" s="1" t="s">
        <v>1874</v>
      </c>
      <c r="C1873" s="3"/>
      <c r="D1873" s="3">
        <f>LEN(B1873)</f>
      </c>
    </row>
    <row x14ac:dyDescent="0.25" r="1874" customHeight="1" ht="18.75" hidden="1">
      <c r="A1874" s="1"/>
      <c r="B1874" s="1" t="s">
        <v>1875</v>
      </c>
      <c r="C1874" s="3"/>
      <c r="D1874" s="3">
        <f>LEN(B1874)</f>
      </c>
    </row>
    <row x14ac:dyDescent="0.25" r="1875" customHeight="1" ht="18.75" hidden="1">
      <c r="A1875" s="1"/>
      <c r="B1875" s="1" t="s">
        <v>1876</v>
      </c>
      <c r="C1875" s="3"/>
      <c r="D1875" s="3">
        <f>LEN(B1875)</f>
      </c>
    </row>
    <row x14ac:dyDescent="0.25" r="1876" customHeight="1" ht="18.75" hidden="1">
      <c r="A1876" s="1"/>
      <c r="B1876" s="1" t="s">
        <v>1877</v>
      </c>
      <c r="C1876" s="3"/>
      <c r="D1876" s="3">
        <f>LEN(B1876)</f>
      </c>
    </row>
    <row x14ac:dyDescent="0.25" r="1877" customHeight="1" ht="18.75" hidden="1">
      <c r="A1877" s="1"/>
      <c r="B1877" s="1" t="s">
        <v>1878</v>
      </c>
      <c r="C1877" s="3"/>
      <c r="D1877" s="3">
        <f>LEN(B1877)</f>
      </c>
    </row>
    <row x14ac:dyDescent="0.25" r="1878" customHeight="1" ht="18.75">
      <c r="A1878" s="1"/>
      <c r="B1878" s="1" t="s">
        <v>1879</v>
      </c>
      <c r="C1878" s="3">
        <v>1</v>
      </c>
      <c r="D1878" s="3">
        <f>LEN(B1878)</f>
      </c>
    </row>
    <row x14ac:dyDescent="0.25" r="1879" customHeight="1" ht="18.75" hidden="1">
      <c r="A1879" s="1"/>
      <c r="B1879" s="1" t="s">
        <v>1880</v>
      </c>
      <c r="C1879" s="3"/>
      <c r="D1879" s="3">
        <f>LEN(B1879)</f>
      </c>
    </row>
    <row x14ac:dyDescent="0.25" r="1880" customHeight="1" ht="18.75" hidden="1">
      <c r="A1880" s="1"/>
      <c r="B1880" s="1" t="s">
        <v>1881</v>
      </c>
      <c r="C1880" s="3"/>
      <c r="D1880" s="3">
        <f>LEN(B1880)</f>
      </c>
    </row>
    <row x14ac:dyDescent="0.25" r="1881" customHeight="1" ht="18.75" hidden="1">
      <c r="A1881" s="1"/>
      <c r="B1881" s="1" t="s">
        <v>1882</v>
      </c>
      <c r="C1881" s="3"/>
      <c r="D1881" s="3">
        <f>LEN(B1881)</f>
      </c>
    </row>
    <row x14ac:dyDescent="0.25" r="1882" customHeight="1" ht="18.75" hidden="1">
      <c r="A1882" s="1"/>
      <c r="B1882" s="1" t="s">
        <v>1883</v>
      </c>
      <c r="C1882" s="3"/>
      <c r="D1882" s="3">
        <f>LEN(B1882)</f>
      </c>
    </row>
    <row x14ac:dyDescent="0.25" r="1883" customHeight="1" ht="18.75" hidden="1">
      <c r="A1883" s="1"/>
      <c r="B1883" s="1" t="s">
        <v>1884</v>
      </c>
      <c r="C1883" s="3"/>
      <c r="D1883" s="3">
        <f>LEN(B1883)</f>
      </c>
    </row>
    <row x14ac:dyDescent="0.25" r="1884" customHeight="1" ht="18.75" hidden="1">
      <c r="A1884" s="1"/>
      <c r="B1884" s="1" t="s">
        <v>1885</v>
      </c>
      <c r="C1884" s="3"/>
      <c r="D1884" s="3">
        <f>LEN(B1884)</f>
      </c>
    </row>
    <row x14ac:dyDescent="0.25" r="1885" customHeight="1" ht="18.75" hidden="1">
      <c r="A1885" s="1"/>
      <c r="B1885" s="1" t="s">
        <v>1886</v>
      </c>
      <c r="C1885" s="4"/>
      <c r="D1885" s="3">
        <f>LEN(B1885)</f>
      </c>
    </row>
    <row x14ac:dyDescent="0.25" r="1886" customHeight="1" ht="18.75">
      <c r="A1886" s="1"/>
      <c r="B1886" s="1" t="s">
        <v>1887</v>
      </c>
      <c r="C1886" s="3">
        <v>1</v>
      </c>
      <c r="D1886" s="3">
        <f>LEN(B1886)</f>
      </c>
    </row>
    <row x14ac:dyDescent="0.25" r="1887" customHeight="1" ht="18.75" hidden="1">
      <c r="A1887" s="1"/>
      <c r="B1887" s="1" t="s">
        <v>1888</v>
      </c>
      <c r="C1887" s="3"/>
      <c r="D1887" s="3">
        <f>LEN(B1887)</f>
      </c>
    </row>
    <row x14ac:dyDescent="0.25" r="1888" customHeight="1" ht="18.75" hidden="1">
      <c r="A1888" s="1"/>
      <c r="B1888" s="1" t="s">
        <v>1889</v>
      </c>
      <c r="C1888" s="3"/>
      <c r="D1888" s="3">
        <f>LEN(B1888)</f>
      </c>
    </row>
    <row x14ac:dyDescent="0.25" r="1889" customHeight="1" ht="18.75" hidden="1">
      <c r="A1889" s="1"/>
      <c r="B1889" s="1" t="s">
        <v>1890</v>
      </c>
      <c r="C1889" s="3"/>
      <c r="D1889" s="3">
        <f>LEN(B1889)</f>
      </c>
    </row>
    <row x14ac:dyDescent="0.25" r="1890" customHeight="1" ht="18.75" hidden="1">
      <c r="A1890" s="1"/>
      <c r="B1890" s="1" t="s">
        <v>1891</v>
      </c>
      <c r="C1890" s="3"/>
      <c r="D1890" s="3">
        <f>LEN(B1890)</f>
      </c>
    </row>
    <row x14ac:dyDescent="0.25" r="1891" customHeight="1" ht="18.75" hidden="1">
      <c r="A1891" s="1"/>
      <c r="B1891" s="1" t="s">
        <v>1892</v>
      </c>
      <c r="C1891" s="3"/>
      <c r="D1891" s="3">
        <f>LEN(B1891)</f>
      </c>
    </row>
    <row x14ac:dyDescent="0.25" r="1892" customHeight="1" ht="18.75">
      <c r="A1892" s="1"/>
      <c r="B1892" s="1" t="s">
        <v>1893</v>
      </c>
      <c r="C1892" s="3">
        <v>1</v>
      </c>
      <c r="D1892" s="3">
        <f>LEN(B1892)</f>
      </c>
    </row>
    <row x14ac:dyDescent="0.25" r="1893" customHeight="1" ht="18.75" hidden="1">
      <c r="A1893" s="1"/>
      <c r="B1893" s="1" t="s">
        <v>1894</v>
      </c>
      <c r="C1893" s="3"/>
      <c r="D1893" s="3">
        <f>LEN(B1893)</f>
      </c>
    </row>
    <row x14ac:dyDescent="0.25" r="1894" customHeight="1" ht="18.75" hidden="1">
      <c r="A1894" s="1"/>
      <c r="B1894" s="1" t="s">
        <v>1895</v>
      </c>
      <c r="C1894" s="3"/>
      <c r="D1894" s="3">
        <f>LEN(B1894)</f>
      </c>
    </row>
    <row x14ac:dyDescent="0.25" r="1895" customHeight="1" ht="18.75" hidden="1">
      <c r="A1895" s="1"/>
      <c r="B1895" s="1" t="s">
        <v>1896</v>
      </c>
      <c r="C1895" s="3"/>
      <c r="D1895" s="3">
        <f>LEN(B1895)</f>
      </c>
    </row>
    <row x14ac:dyDescent="0.25" r="1896" customHeight="1" ht="18.75" hidden="1">
      <c r="A1896" s="1"/>
      <c r="B1896" s="1" t="s">
        <v>1897</v>
      </c>
      <c r="C1896" s="3"/>
      <c r="D1896" s="3">
        <f>LEN(B1896)</f>
      </c>
    </row>
    <row x14ac:dyDescent="0.25" r="1897" customHeight="1" ht="18.75" hidden="1">
      <c r="A1897" s="1"/>
      <c r="B1897" s="1" t="s">
        <v>1898</v>
      </c>
      <c r="C1897" s="3"/>
      <c r="D1897" s="3">
        <f>LEN(B1897)</f>
      </c>
    </row>
    <row x14ac:dyDescent="0.25" r="1898" customHeight="1" ht="18.75" hidden="1">
      <c r="A1898" s="1"/>
      <c r="B1898" s="1" t="s">
        <v>1899</v>
      </c>
      <c r="C1898" s="3"/>
      <c r="D1898" s="3">
        <f>LEN(B1898)</f>
      </c>
    </row>
    <row x14ac:dyDescent="0.25" r="1899" customHeight="1" ht="18.75" hidden="1">
      <c r="A1899" s="1"/>
      <c r="B1899" s="1" t="s">
        <v>1900</v>
      </c>
      <c r="C1899" s="3"/>
      <c r="D1899" s="3">
        <f>LEN(B1899)</f>
      </c>
    </row>
    <row x14ac:dyDescent="0.25" r="1900" customHeight="1" ht="18.75" hidden="1">
      <c r="A1900" s="1"/>
      <c r="B1900" s="1" t="s">
        <v>1901</v>
      </c>
      <c r="C1900" s="3">
        <v>1</v>
      </c>
      <c r="D1900" s="3">
        <f>LEN(B1900)</f>
      </c>
    </row>
    <row x14ac:dyDescent="0.25" r="1901" customHeight="1" ht="18.75" hidden="1">
      <c r="A1901" s="1"/>
      <c r="B1901" s="1" t="s">
        <v>1902</v>
      </c>
      <c r="C1901" s="3"/>
      <c r="D1901" s="3">
        <f>LEN(B1901)</f>
      </c>
    </row>
    <row x14ac:dyDescent="0.25" r="1902" customHeight="1" ht="18.75">
      <c r="A1902" s="1"/>
      <c r="B1902" s="1" t="s">
        <v>1903</v>
      </c>
      <c r="C1902" s="3">
        <v>1</v>
      </c>
      <c r="D1902" s="3">
        <f>LEN(B1902)</f>
      </c>
    </row>
    <row x14ac:dyDescent="0.25" r="1903" customHeight="1" ht="18.75" hidden="1">
      <c r="A1903" s="1"/>
      <c r="B1903" s="1" t="s">
        <v>1904</v>
      </c>
      <c r="C1903" s="3"/>
      <c r="D1903" s="3">
        <f>LEN(B1903)</f>
      </c>
    </row>
    <row x14ac:dyDescent="0.25" r="1904" customHeight="1" ht="18.75" hidden="1">
      <c r="A1904" s="1"/>
      <c r="B1904" s="1" t="s">
        <v>1905</v>
      </c>
      <c r="C1904" s="3"/>
      <c r="D1904" s="3">
        <f>LEN(B1904)</f>
      </c>
    </row>
    <row x14ac:dyDescent="0.25" r="1905" customHeight="1" ht="18.75" hidden="1">
      <c r="A1905" s="1"/>
      <c r="B1905" s="1" t="s">
        <v>1906</v>
      </c>
      <c r="C1905" s="3"/>
      <c r="D1905" s="3">
        <f>LEN(B1905)</f>
      </c>
    </row>
    <row x14ac:dyDescent="0.25" r="1906" customHeight="1" ht="18.75" hidden="1">
      <c r="A1906" s="1"/>
      <c r="B1906" s="1" t="s">
        <v>1907</v>
      </c>
      <c r="C1906" s="3"/>
      <c r="D1906" s="3">
        <f>LEN(B1906)</f>
      </c>
    </row>
    <row x14ac:dyDescent="0.25" r="1907" customHeight="1" ht="18.75" hidden="1">
      <c r="A1907" s="1"/>
      <c r="B1907" s="1" t="s">
        <v>1908</v>
      </c>
      <c r="C1907" s="3"/>
      <c r="D1907" s="3">
        <f>LEN(B1907)</f>
      </c>
    </row>
    <row x14ac:dyDescent="0.25" r="1908" customHeight="1" ht="18.75" hidden="1">
      <c r="A1908" s="1"/>
      <c r="B1908" s="1" t="s">
        <v>1909</v>
      </c>
      <c r="C1908" s="3"/>
      <c r="D1908" s="3">
        <f>LEN(B1908)</f>
      </c>
    </row>
    <row x14ac:dyDescent="0.25" r="1909" customHeight="1" ht="18.75" hidden="1">
      <c r="A1909" s="1"/>
      <c r="B1909" s="1" t="s">
        <v>1910</v>
      </c>
      <c r="C1909" s="3"/>
      <c r="D1909" s="3">
        <f>LEN(B1909)</f>
      </c>
    </row>
    <row x14ac:dyDescent="0.25" r="1910" customHeight="1" ht="18.75" hidden="1">
      <c r="A1910" s="1"/>
      <c r="B1910" s="1" t="s">
        <v>1911</v>
      </c>
      <c r="C1910" s="3"/>
      <c r="D1910" s="3">
        <f>LEN(B1910)</f>
      </c>
    </row>
    <row x14ac:dyDescent="0.25" r="1911" customHeight="1" ht="18.75" hidden="1">
      <c r="A1911" s="1"/>
      <c r="B1911" s="1" t="s">
        <v>1912</v>
      </c>
      <c r="C1911" s="3"/>
      <c r="D1911" s="3">
        <f>LEN(B1911)</f>
      </c>
    </row>
    <row x14ac:dyDescent="0.25" r="1912" customHeight="1" ht="18.75" hidden="1">
      <c r="A1912" s="1"/>
      <c r="B1912" s="1" t="s">
        <v>1913</v>
      </c>
      <c r="C1912" s="3"/>
      <c r="D1912" s="3">
        <f>LEN(B1912)</f>
      </c>
    </row>
    <row x14ac:dyDescent="0.25" r="1913" customHeight="1" ht="18.75" hidden="1">
      <c r="A1913" s="1"/>
      <c r="B1913" s="1" t="s">
        <v>1914</v>
      </c>
      <c r="C1913" s="3"/>
      <c r="D1913" s="3">
        <f>LEN(B1913)</f>
      </c>
    </row>
    <row x14ac:dyDescent="0.25" r="1914" customHeight="1" ht="18.75" hidden="1">
      <c r="A1914" s="1"/>
      <c r="B1914" s="1" t="s">
        <v>1915</v>
      </c>
      <c r="C1914" s="3"/>
      <c r="D1914" s="3">
        <f>LEN(B1914)</f>
      </c>
    </row>
    <row x14ac:dyDescent="0.25" r="1915" customHeight="1" ht="18.75" hidden="1">
      <c r="A1915" s="1"/>
      <c r="B1915" s="1" t="s">
        <v>1916</v>
      </c>
      <c r="C1915" s="3"/>
      <c r="D1915" s="3">
        <f>LEN(B1915)</f>
      </c>
    </row>
    <row x14ac:dyDescent="0.25" r="1916" customHeight="1" ht="18.75" hidden="1">
      <c r="A1916" s="1"/>
      <c r="B1916" s="1" t="s">
        <v>1917</v>
      </c>
      <c r="C1916" s="4"/>
      <c r="D1916" s="3">
        <f>LEN(B1916)</f>
      </c>
    </row>
    <row x14ac:dyDescent="0.25" r="1917" customHeight="1" ht="18.75" hidden="1">
      <c r="A1917" s="1"/>
      <c r="B1917" s="1" t="s">
        <v>1918</v>
      </c>
      <c r="C1917" s="3"/>
      <c r="D1917" s="3">
        <f>LEN(B1917)</f>
      </c>
    </row>
    <row x14ac:dyDescent="0.25" r="1918" customHeight="1" ht="18.75" hidden="1">
      <c r="A1918" s="1"/>
      <c r="B1918" s="1" t="s">
        <v>1919</v>
      </c>
      <c r="C1918" s="3"/>
      <c r="D1918" s="3">
        <f>LEN(B1918)</f>
      </c>
    </row>
    <row x14ac:dyDescent="0.25" r="1919" customHeight="1" ht="18.75" hidden="1">
      <c r="A1919" s="1"/>
      <c r="B1919" s="1" t="s">
        <v>1920</v>
      </c>
      <c r="C1919" s="3"/>
      <c r="D1919" s="3">
        <f>LEN(B1919)</f>
      </c>
    </row>
    <row x14ac:dyDescent="0.25" r="1920" customHeight="1" ht="18.75" hidden="1">
      <c r="A1920" s="1"/>
      <c r="B1920" s="1" t="s">
        <v>1921</v>
      </c>
      <c r="C1920" s="3"/>
      <c r="D1920" s="3">
        <f>LEN(B1920)</f>
      </c>
    </row>
    <row x14ac:dyDescent="0.25" r="1921" customHeight="1" ht="18.75" hidden="1">
      <c r="A1921" s="1"/>
      <c r="B1921" s="1" t="s">
        <v>1922</v>
      </c>
      <c r="C1921" s="4"/>
      <c r="D1921" s="3">
        <f>LEN(B1921)</f>
      </c>
    </row>
    <row x14ac:dyDescent="0.25" r="1922" customHeight="1" ht="18.75" hidden="1">
      <c r="A1922" s="1"/>
      <c r="B1922" s="1" t="s">
        <v>1923</v>
      </c>
      <c r="C1922" s="3"/>
      <c r="D1922" s="3">
        <f>LEN(B1922)</f>
      </c>
    </row>
    <row x14ac:dyDescent="0.25" r="1923" customHeight="1" ht="18.75" hidden="1">
      <c r="A1923" s="1"/>
      <c r="B1923" s="1" t="s">
        <v>1924</v>
      </c>
      <c r="C1923" s="3"/>
      <c r="D1923" s="3">
        <f>LEN(B1923)</f>
      </c>
    </row>
    <row x14ac:dyDescent="0.25" r="1924" customHeight="1" ht="18.75" hidden="1">
      <c r="A1924" s="1"/>
      <c r="B1924" s="1" t="s">
        <v>1925</v>
      </c>
      <c r="C1924" s="3"/>
      <c r="D1924" s="3">
        <f>LEN(B1924)</f>
      </c>
    </row>
    <row x14ac:dyDescent="0.25" r="1925" customHeight="1" ht="18.75">
      <c r="A1925" s="1"/>
      <c r="B1925" s="1" t="s">
        <v>1926</v>
      </c>
      <c r="C1925" s="3">
        <v>1</v>
      </c>
      <c r="D1925" s="3">
        <f>LEN(B1925)</f>
      </c>
    </row>
    <row x14ac:dyDescent="0.25" r="1926" customHeight="1" ht="18.75" hidden="1">
      <c r="A1926" s="1"/>
      <c r="B1926" s="1" t="s">
        <v>1927</v>
      </c>
      <c r="C1926" s="3"/>
      <c r="D1926" s="3">
        <f>LEN(B1926)</f>
      </c>
    </row>
    <row x14ac:dyDescent="0.25" r="1927" customHeight="1" ht="18.75" hidden="1">
      <c r="A1927" s="1"/>
      <c r="B1927" s="1" t="s">
        <v>1928</v>
      </c>
      <c r="C1927" s="3"/>
      <c r="D1927" s="3">
        <f>LEN(B1927)</f>
      </c>
    </row>
    <row x14ac:dyDescent="0.25" r="1928" customHeight="1" ht="18.75" hidden="1">
      <c r="A1928" s="1"/>
      <c r="B1928" s="1" t="s">
        <v>1929</v>
      </c>
      <c r="C1928" s="3"/>
      <c r="D1928" s="3">
        <f>LEN(B1928)</f>
      </c>
    </row>
    <row x14ac:dyDescent="0.25" r="1929" customHeight="1" ht="18.75" hidden="1">
      <c r="A1929" s="1"/>
      <c r="B1929" s="1" t="s">
        <v>1930</v>
      </c>
      <c r="C1929" s="3"/>
      <c r="D1929" s="3">
        <f>LEN(B1929)</f>
      </c>
    </row>
    <row x14ac:dyDescent="0.25" r="1930" customHeight="1" ht="18.75" hidden="1">
      <c r="A1930" s="1"/>
      <c r="B1930" s="1" t="s">
        <v>1931</v>
      </c>
      <c r="C1930" s="4"/>
      <c r="D1930" s="3">
        <f>LEN(B1930)</f>
      </c>
    </row>
    <row x14ac:dyDescent="0.25" r="1931" customHeight="1" ht="18.75" hidden="1">
      <c r="A1931" s="1"/>
      <c r="B1931" s="1" t="s">
        <v>1932</v>
      </c>
      <c r="C1931" s="3"/>
      <c r="D1931" s="3">
        <f>LEN(B1931)</f>
      </c>
    </row>
    <row x14ac:dyDescent="0.25" r="1932" customHeight="1" ht="18.75" hidden="1">
      <c r="A1932" s="1"/>
      <c r="B1932" s="1" t="s">
        <v>1933</v>
      </c>
      <c r="C1932" s="3"/>
      <c r="D1932" s="3">
        <f>LEN(B1932)</f>
      </c>
    </row>
    <row x14ac:dyDescent="0.25" r="1933" customHeight="1" ht="18.75" hidden="1">
      <c r="A1933" s="1"/>
      <c r="B1933" s="1" t="s">
        <v>1934</v>
      </c>
      <c r="C1933" s="3"/>
      <c r="D1933" s="3">
        <f>LEN(B1933)</f>
      </c>
    </row>
    <row x14ac:dyDescent="0.25" r="1934" customHeight="1" ht="18.75" hidden="1">
      <c r="A1934" s="1"/>
      <c r="B1934" s="1" t="s">
        <v>1935</v>
      </c>
      <c r="C1934" s="3"/>
      <c r="D1934" s="3">
        <f>LEN(B1934)</f>
      </c>
    </row>
    <row x14ac:dyDescent="0.25" r="1935" customHeight="1" ht="18.75" hidden="1">
      <c r="A1935" s="1"/>
      <c r="B1935" s="1" t="s">
        <v>1936</v>
      </c>
      <c r="C1935" s="3"/>
      <c r="D1935" s="3">
        <f>LEN(B1935)</f>
      </c>
    </row>
    <row x14ac:dyDescent="0.25" r="1936" customHeight="1" ht="18.75" hidden="1">
      <c r="A1936" s="1"/>
      <c r="B1936" s="1" t="s">
        <v>1937</v>
      </c>
      <c r="C1936" s="3"/>
      <c r="D1936" s="3">
        <f>LEN(B1936)</f>
      </c>
    </row>
    <row x14ac:dyDescent="0.25" r="1937" customHeight="1" ht="18.75" hidden="1">
      <c r="A1937" s="1"/>
      <c r="B1937" s="1" t="s">
        <v>1938</v>
      </c>
      <c r="C1937" s="3"/>
      <c r="D1937" s="3">
        <f>LEN(B1937)</f>
      </c>
    </row>
    <row x14ac:dyDescent="0.25" r="1938" customHeight="1" ht="18.75" hidden="1">
      <c r="A1938" s="1"/>
      <c r="B1938" s="1" t="s">
        <v>1939</v>
      </c>
      <c r="C1938" s="3"/>
      <c r="D1938" s="3">
        <f>LEN(B1938)</f>
      </c>
    </row>
    <row x14ac:dyDescent="0.25" r="1939" customHeight="1" ht="18.75" hidden="1">
      <c r="A1939" s="1"/>
      <c r="B1939" s="1" t="s">
        <v>1940</v>
      </c>
      <c r="C1939" s="3"/>
      <c r="D1939" s="3">
        <f>LEN(B1939)</f>
      </c>
    </row>
    <row x14ac:dyDescent="0.25" r="1940" customHeight="1" ht="18.75" hidden="1">
      <c r="A1940" s="1"/>
      <c r="B1940" s="1" t="s">
        <v>1941</v>
      </c>
      <c r="C1940" s="3"/>
      <c r="D1940" s="3">
        <f>LEN(B1940)</f>
      </c>
    </row>
    <row x14ac:dyDescent="0.25" r="1941" customHeight="1" ht="18.75" hidden="1">
      <c r="A1941" s="1"/>
      <c r="B1941" s="1" t="s">
        <v>1942</v>
      </c>
      <c r="C1941" s="3"/>
      <c r="D1941" s="3">
        <f>LEN(B1941)</f>
      </c>
    </row>
    <row x14ac:dyDescent="0.25" r="1942" customHeight="1" ht="18.75" hidden="1">
      <c r="A1942" s="1"/>
      <c r="B1942" s="1" t="s">
        <v>1943</v>
      </c>
      <c r="C1942" s="3"/>
      <c r="D1942" s="3">
        <f>LEN(B1942)</f>
      </c>
    </row>
    <row x14ac:dyDescent="0.25" r="1943" customHeight="1" ht="18.75" hidden="1">
      <c r="A1943" s="1"/>
      <c r="B1943" s="1" t="s">
        <v>1944</v>
      </c>
      <c r="C1943" s="3"/>
      <c r="D1943" s="3">
        <f>LEN(B1943)</f>
      </c>
    </row>
    <row x14ac:dyDescent="0.25" r="1944" customHeight="1" ht="18.75" hidden="1">
      <c r="A1944" s="1"/>
      <c r="B1944" s="1" t="s">
        <v>1945</v>
      </c>
      <c r="C1944" s="3"/>
      <c r="D1944" s="3">
        <f>LEN(B1944)</f>
      </c>
    </row>
    <row x14ac:dyDescent="0.25" r="1945" customHeight="1" ht="18.75" hidden="1">
      <c r="A1945" s="1"/>
      <c r="B1945" s="1" t="s">
        <v>1946</v>
      </c>
      <c r="C1945" s="3"/>
      <c r="D1945" s="3">
        <f>LEN(B1945)</f>
      </c>
    </row>
    <row x14ac:dyDescent="0.25" r="1946" customHeight="1" ht="18.75" hidden="1">
      <c r="A1946" s="1"/>
      <c r="B1946" s="1" t="s">
        <v>1947</v>
      </c>
      <c r="C1946" s="3"/>
      <c r="D1946" s="3">
        <f>LEN(B1946)</f>
      </c>
    </row>
    <row x14ac:dyDescent="0.25" r="1947" customHeight="1" ht="18.75" hidden="1">
      <c r="A1947" s="1"/>
      <c r="B1947" s="1" t="s">
        <v>1948</v>
      </c>
      <c r="C1947" s="3"/>
      <c r="D1947" s="3">
        <f>LEN(B1947)</f>
      </c>
    </row>
    <row x14ac:dyDescent="0.25" r="1948" customHeight="1" ht="18.75" hidden="1">
      <c r="A1948" s="1"/>
      <c r="B1948" s="1" t="s">
        <v>1949</v>
      </c>
      <c r="C1948" s="3"/>
      <c r="D1948" s="3">
        <f>LEN(B1948)</f>
      </c>
    </row>
    <row x14ac:dyDescent="0.25" r="1949" customHeight="1" ht="18.75" hidden="1">
      <c r="A1949" s="1"/>
      <c r="B1949" s="1" t="s">
        <v>1950</v>
      </c>
      <c r="C1949" s="3"/>
      <c r="D1949" s="3">
        <f>LEN(B1949)</f>
      </c>
    </row>
    <row x14ac:dyDescent="0.25" r="1950" customHeight="1" ht="18.75">
      <c r="A1950" s="1"/>
      <c r="B1950" s="1" t="s">
        <v>1951</v>
      </c>
      <c r="C1950" s="3">
        <v>1</v>
      </c>
      <c r="D1950" s="3">
        <f>LEN(B1950)</f>
      </c>
    </row>
    <row x14ac:dyDescent="0.25" r="1951" customHeight="1" ht="18.75" hidden="1">
      <c r="A1951" s="1"/>
      <c r="B1951" s="1" t="s">
        <v>1952</v>
      </c>
      <c r="C1951" s="3"/>
      <c r="D1951" s="3">
        <f>LEN(B1951)</f>
      </c>
    </row>
    <row x14ac:dyDescent="0.25" r="1952" customHeight="1" ht="18.75" hidden="1">
      <c r="A1952" s="1"/>
      <c r="B1952" s="1" t="s">
        <v>1953</v>
      </c>
      <c r="C1952" s="3"/>
      <c r="D1952" s="3">
        <f>LEN(B1952)</f>
      </c>
    </row>
    <row x14ac:dyDescent="0.25" r="1953" customHeight="1" ht="18.75" hidden="1">
      <c r="A1953" s="1"/>
      <c r="B1953" s="1" t="s">
        <v>1954</v>
      </c>
      <c r="C1953" s="4"/>
      <c r="D1953" s="3">
        <f>LEN(B1953)</f>
      </c>
    </row>
    <row x14ac:dyDescent="0.25" r="1954" customHeight="1" ht="18.75" hidden="1">
      <c r="A1954" s="1"/>
      <c r="B1954" s="1" t="s">
        <v>1955</v>
      </c>
      <c r="C1954" s="3"/>
      <c r="D1954" s="3">
        <f>LEN(B1954)</f>
      </c>
    </row>
    <row x14ac:dyDescent="0.25" r="1955" customHeight="1" ht="18.75" hidden="1">
      <c r="A1955" s="1"/>
      <c r="B1955" s="1" t="s">
        <v>1956</v>
      </c>
      <c r="C1955" s="3"/>
      <c r="D1955" s="3">
        <f>LEN(B1955)</f>
      </c>
    </row>
    <row x14ac:dyDescent="0.25" r="1956" customHeight="1" ht="18.75" hidden="1">
      <c r="A1956" s="1"/>
      <c r="B1956" s="1" t="s">
        <v>1957</v>
      </c>
      <c r="C1956" s="3"/>
      <c r="D1956" s="3">
        <f>LEN(B1956)</f>
      </c>
    </row>
    <row x14ac:dyDescent="0.25" r="1957" customHeight="1" ht="18.75" hidden="1">
      <c r="A1957" s="1"/>
      <c r="B1957" s="1" t="s">
        <v>1958</v>
      </c>
      <c r="C1957" s="3"/>
      <c r="D1957" s="3">
        <f>LEN(B1957)</f>
      </c>
    </row>
    <row x14ac:dyDescent="0.25" r="1958" customHeight="1" ht="18.75" hidden="1">
      <c r="A1958" s="1"/>
      <c r="B1958" s="1" t="s">
        <v>1959</v>
      </c>
      <c r="C1958" s="3"/>
      <c r="D1958" s="3">
        <f>LEN(B1958)</f>
      </c>
    </row>
    <row x14ac:dyDescent="0.25" r="1959" customHeight="1" ht="18.75" hidden="1">
      <c r="A1959" s="1"/>
      <c r="B1959" s="1" t="s">
        <v>1960</v>
      </c>
      <c r="C1959" s="3"/>
      <c r="D1959" s="3">
        <f>LEN(B1959)</f>
      </c>
    </row>
    <row x14ac:dyDescent="0.25" r="1960" customHeight="1" ht="18.75" hidden="1">
      <c r="A1960" s="1"/>
      <c r="B1960" s="1" t="s">
        <v>1961</v>
      </c>
      <c r="C1960" s="3"/>
      <c r="D1960" s="3">
        <f>LEN(B1960)</f>
      </c>
    </row>
    <row x14ac:dyDescent="0.25" r="1961" customHeight="1" ht="18.75" hidden="1">
      <c r="A1961" s="1"/>
      <c r="B1961" s="1" t="s">
        <v>1962</v>
      </c>
      <c r="C1961" s="3"/>
      <c r="D1961" s="3">
        <f>LEN(B1961)</f>
      </c>
    </row>
    <row x14ac:dyDescent="0.25" r="1962" customHeight="1" ht="18.75" hidden="1">
      <c r="A1962" s="1"/>
      <c r="B1962" s="1" t="s">
        <v>1963</v>
      </c>
      <c r="C1962" s="4"/>
      <c r="D1962" s="3">
        <f>LEN(B1962)</f>
      </c>
    </row>
    <row x14ac:dyDescent="0.25" r="1963" customHeight="1" ht="18.75" hidden="1">
      <c r="A1963" s="1"/>
      <c r="B1963" s="1" t="s">
        <v>1964</v>
      </c>
      <c r="C1963" s="3"/>
      <c r="D1963" s="3">
        <f>LEN(B1963)</f>
      </c>
    </row>
    <row x14ac:dyDescent="0.25" r="1964" customHeight="1" ht="18.75" hidden="1">
      <c r="A1964" s="1"/>
      <c r="B1964" s="1" t="s">
        <v>1965</v>
      </c>
      <c r="C1964" s="3"/>
      <c r="D1964" s="3">
        <f>LEN(B1964)</f>
      </c>
    </row>
    <row x14ac:dyDescent="0.25" r="1965" customHeight="1" ht="18.75" hidden="1">
      <c r="A1965" s="1"/>
      <c r="B1965" s="1" t="s">
        <v>1966</v>
      </c>
      <c r="C1965" s="3"/>
      <c r="D1965" s="3">
        <f>LEN(B1965)</f>
      </c>
    </row>
    <row x14ac:dyDescent="0.25" r="1966" customHeight="1" ht="18.75" hidden="1">
      <c r="A1966" s="1"/>
      <c r="B1966" s="1" t="s">
        <v>1967</v>
      </c>
      <c r="C1966" s="3"/>
      <c r="D1966" s="3">
        <f>LEN(B1966)</f>
      </c>
    </row>
    <row x14ac:dyDescent="0.25" r="1967" customHeight="1" ht="18.75" hidden="1">
      <c r="A1967" s="1"/>
      <c r="B1967" s="1" t="s">
        <v>1968</v>
      </c>
      <c r="C1967" s="4"/>
      <c r="D1967" s="3">
        <f>LEN(B1967)</f>
      </c>
    </row>
    <row x14ac:dyDescent="0.25" r="1968" customHeight="1" ht="18.75" hidden="1">
      <c r="A1968" s="1"/>
      <c r="B1968" s="1" t="s">
        <v>1969</v>
      </c>
      <c r="C1968" s="3"/>
      <c r="D1968" s="3">
        <f>LEN(B1968)</f>
      </c>
    </row>
    <row x14ac:dyDescent="0.25" r="1969" customHeight="1" ht="18.75" hidden="1">
      <c r="A1969" s="1"/>
      <c r="B1969" s="1" t="s">
        <v>1970</v>
      </c>
      <c r="C1969" s="3"/>
      <c r="D1969" s="3">
        <f>LEN(B1969)</f>
      </c>
    </row>
    <row x14ac:dyDescent="0.25" r="1970" customHeight="1" ht="18.75" hidden="1">
      <c r="A1970" s="1"/>
      <c r="B1970" s="1" t="s">
        <v>1971</v>
      </c>
      <c r="C1970" s="3">
        <v>1</v>
      </c>
      <c r="D1970" s="3">
        <f>LEN(B1970)</f>
      </c>
    </row>
    <row x14ac:dyDescent="0.25" r="1971" customHeight="1" ht="18.75" hidden="1">
      <c r="A1971" s="1"/>
      <c r="B1971" s="1" t="s">
        <v>1972</v>
      </c>
      <c r="C1971" s="3"/>
      <c r="D1971" s="3">
        <f>LEN(B1971)</f>
      </c>
    </row>
    <row x14ac:dyDescent="0.25" r="1972" customHeight="1" ht="18.75" hidden="1">
      <c r="A1972" s="1"/>
      <c r="B1972" s="1" t="s">
        <v>1973</v>
      </c>
      <c r="C1972" s="3"/>
      <c r="D1972" s="3">
        <f>LEN(B1972)</f>
      </c>
    </row>
    <row x14ac:dyDescent="0.25" r="1973" customHeight="1" ht="18.75" hidden="1">
      <c r="A1973" s="1"/>
      <c r="B1973" s="1" t="s">
        <v>1974</v>
      </c>
      <c r="C1973" s="3"/>
      <c r="D1973" s="3">
        <f>LEN(B1973)</f>
      </c>
    </row>
    <row x14ac:dyDescent="0.25" r="1974" customHeight="1" ht="18.75" hidden="1">
      <c r="A1974" s="1"/>
      <c r="B1974" s="1" t="s">
        <v>1975</v>
      </c>
      <c r="C1974" s="3"/>
      <c r="D1974" s="3">
        <f>LEN(B1974)</f>
      </c>
    </row>
    <row x14ac:dyDescent="0.25" r="1975" customHeight="1" ht="18.75" hidden="1">
      <c r="A1975" s="1"/>
      <c r="B1975" s="1" t="s">
        <v>1976</v>
      </c>
      <c r="C1975" s="3"/>
      <c r="D1975" s="3">
        <f>LEN(B1975)</f>
      </c>
    </row>
    <row x14ac:dyDescent="0.25" r="1976" customHeight="1" ht="18.75" hidden="1">
      <c r="A1976" s="1"/>
      <c r="B1976" s="1" t="s">
        <v>1977</v>
      </c>
      <c r="C1976" s="3"/>
      <c r="D1976" s="3">
        <f>LEN(B1976)</f>
      </c>
    </row>
    <row x14ac:dyDescent="0.25" r="1977" customHeight="1" ht="18.75" hidden="1">
      <c r="A1977" s="1"/>
      <c r="B1977" s="1" t="s">
        <v>1978</v>
      </c>
      <c r="C1977" s="3"/>
      <c r="D1977" s="3">
        <f>LEN(B1977)</f>
      </c>
    </row>
    <row x14ac:dyDescent="0.25" r="1978" customHeight="1" ht="18.75" hidden="1">
      <c r="A1978" s="1"/>
      <c r="B1978" s="1" t="s">
        <v>1979</v>
      </c>
      <c r="C1978" s="3"/>
      <c r="D1978" s="3">
        <f>LEN(B1978)</f>
      </c>
    </row>
    <row x14ac:dyDescent="0.25" r="1979" customHeight="1" ht="18.75" hidden="1">
      <c r="A1979" s="1"/>
      <c r="B1979" s="1" t="s">
        <v>1980</v>
      </c>
      <c r="C1979" s="3"/>
      <c r="D1979" s="3">
        <f>LEN(B1979)</f>
      </c>
    </row>
    <row x14ac:dyDescent="0.25" r="1980" customHeight="1" ht="18.75" hidden="1">
      <c r="A1980" s="1"/>
      <c r="B1980" s="1" t="s">
        <v>1981</v>
      </c>
      <c r="C1980" s="3"/>
      <c r="D1980" s="3">
        <f>LEN(B1980)</f>
      </c>
    </row>
    <row x14ac:dyDescent="0.25" r="1981" customHeight="1" ht="18.75" hidden="1">
      <c r="A1981" s="1"/>
      <c r="B1981" s="1" t="s">
        <v>1982</v>
      </c>
      <c r="C1981" s="3">
        <v>1</v>
      </c>
      <c r="D1981" s="3">
        <f>LEN(B1981)</f>
      </c>
    </row>
    <row x14ac:dyDescent="0.25" r="1982" customHeight="1" ht="18.75" hidden="1">
      <c r="A1982" s="1"/>
      <c r="B1982" s="1" t="s">
        <v>1983</v>
      </c>
      <c r="C1982" s="3"/>
      <c r="D1982" s="3">
        <f>LEN(B1982)</f>
      </c>
    </row>
    <row x14ac:dyDescent="0.25" r="1983" customHeight="1" ht="18.75" hidden="1">
      <c r="A1983" s="1"/>
      <c r="B1983" s="1" t="s">
        <v>1984</v>
      </c>
      <c r="C1983" s="4"/>
      <c r="D1983" s="3">
        <f>LEN(B1983)</f>
      </c>
    </row>
    <row x14ac:dyDescent="0.25" r="1984" customHeight="1" ht="18.75" hidden="1">
      <c r="A1984" s="1"/>
      <c r="B1984" s="1" t="s">
        <v>1985</v>
      </c>
      <c r="C1984" s="3"/>
      <c r="D1984" s="3">
        <f>LEN(B1984)</f>
      </c>
    </row>
    <row x14ac:dyDescent="0.25" r="1985" customHeight="1" ht="18.75" hidden="1">
      <c r="A1985" s="1"/>
      <c r="B1985" s="1" t="s">
        <v>1986</v>
      </c>
      <c r="C1985" s="3"/>
      <c r="D1985" s="3">
        <f>LEN(B1985)</f>
      </c>
    </row>
    <row x14ac:dyDescent="0.25" r="1986" customHeight="1" ht="18.75" hidden="1">
      <c r="A1986" s="1"/>
      <c r="B1986" s="1" t="s">
        <v>1987</v>
      </c>
      <c r="C1986" s="3"/>
      <c r="D1986" s="3">
        <f>LEN(B1986)</f>
      </c>
    </row>
    <row x14ac:dyDescent="0.25" r="1987" customHeight="1" ht="18.75" hidden="1">
      <c r="A1987" s="1"/>
      <c r="B1987" s="1" t="s">
        <v>1988</v>
      </c>
      <c r="C1987" s="3">
        <v>1</v>
      </c>
      <c r="D1987" s="3">
        <f>LEN(B1987)</f>
      </c>
    </row>
    <row x14ac:dyDescent="0.25" r="1988" customHeight="1" ht="18.75" hidden="1">
      <c r="A1988" s="1"/>
      <c r="B1988" s="1" t="s">
        <v>1989</v>
      </c>
      <c r="C1988" s="3">
        <v>1</v>
      </c>
      <c r="D1988" s="3">
        <f>LEN(B1988)</f>
      </c>
    </row>
    <row x14ac:dyDescent="0.25" r="1989" customHeight="1" ht="18.75" hidden="1">
      <c r="A1989" s="1"/>
      <c r="B1989" s="1" t="s">
        <v>1990</v>
      </c>
      <c r="C1989" s="3">
        <v>1</v>
      </c>
      <c r="D1989" s="3">
        <f>LEN(B1989)</f>
      </c>
    </row>
    <row x14ac:dyDescent="0.25" r="1990" customHeight="1" ht="18.75" hidden="1">
      <c r="A1990" s="1"/>
      <c r="B1990" s="1" t="s">
        <v>1991</v>
      </c>
      <c r="C1990" s="3"/>
      <c r="D1990" s="3">
        <f>LEN(B1990)</f>
      </c>
    </row>
    <row x14ac:dyDescent="0.25" r="1991" customHeight="1" ht="18.75" hidden="1">
      <c r="A1991" s="1"/>
      <c r="B1991" s="1" t="s">
        <v>1992</v>
      </c>
      <c r="C1991" s="3"/>
      <c r="D1991" s="3">
        <f>LEN(B1991)</f>
      </c>
    </row>
    <row x14ac:dyDescent="0.25" r="1992" customHeight="1" ht="18.75" hidden="1">
      <c r="A1992" s="1"/>
      <c r="B1992" s="1" t="s">
        <v>1993</v>
      </c>
      <c r="C1992" s="3"/>
      <c r="D1992" s="3">
        <f>LEN(B1992)</f>
      </c>
    </row>
    <row x14ac:dyDescent="0.25" r="1993" customHeight="1" ht="18.75" hidden="1">
      <c r="A1993" s="1"/>
      <c r="B1993" s="1" t="s">
        <v>1994</v>
      </c>
      <c r="C1993" s="3"/>
      <c r="D1993" s="3">
        <f>LEN(B1993)</f>
      </c>
    </row>
    <row x14ac:dyDescent="0.25" r="1994" customHeight="1" ht="18.75" hidden="1">
      <c r="A1994" s="1"/>
      <c r="B1994" s="1" t="s">
        <v>1995</v>
      </c>
      <c r="C1994" s="3"/>
      <c r="D1994" s="3">
        <f>LEN(B1994)</f>
      </c>
    </row>
    <row x14ac:dyDescent="0.25" r="1995" customHeight="1" ht="18.75" hidden="1">
      <c r="A1995" s="1"/>
      <c r="B1995" s="1" t="s">
        <v>1996</v>
      </c>
      <c r="C1995" s="3"/>
      <c r="D1995" s="3">
        <f>LEN(B1995)</f>
      </c>
    </row>
    <row x14ac:dyDescent="0.25" r="1996" customHeight="1" ht="18.75" hidden="1">
      <c r="A1996" s="1"/>
      <c r="B1996" s="1" t="s">
        <v>1997</v>
      </c>
      <c r="C1996" s="3"/>
      <c r="D1996" s="3">
        <f>LEN(B1996)</f>
      </c>
    </row>
    <row x14ac:dyDescent="0.25" r="1997" customHeight="1" ht="18.75" hidden="1">
      <c r="A1997" s="1"/>
      <c r="B1997" s="1" t="s">
        <v>1998</v>
      </c>
      <c r="C1997" s="3"/>
      <c r="D1997" s="3">
        <f>LEN(B1997)</f>
      </c>
    </row>
    <row x14ac:dyDescent="0.25" r="1998" customHeight="1" ht="18.75" hidden="1">
      <c r="A1998" s="1"/>
      <c r="B1998" s="1" t="s">
        <v>1999</v>
      </c>
      <c r="C1998" s="4"/>
      <c r="D1998" s="3">
        <f>LEN(B1998)</f>
      </c>
    </row>
    <row x14ac:dyDescent="0.25" r="1999" customHeight="1" ht="18.75" hidden="1">
      <c r="A1999" s="1"/>
      <c r="B1999" s="1" t="s">
        <v>2000</v>
      </c>
      <c r="C1999" s="3"/>
      <c r="D1999" s="3">
        <f>LEN(B1999)</f>
      </c>
    </row>
    <row x14ac:dyDescent="0.25" r="2000" customHeight="1" ht="18.75" hidden="1">
      <c r="A2000" s="1"/>
      <c r="B2000" s="1" t="s">
        <v>2001</v>
      </c>
      <c r="C2000" s="3"/>
      <c r="D2000" s="3">
        <f>LEN(B2000)</f>
      </c>
    </row>
    <row x14ac:dyDescent="0.25" r="2001" customHeight="1" ht="18.75" hidden="1">
      <c r="A2001" s="1"/>
      <c r="B2001" s="1" t="s">
        <v>2002</v>
      </c>
      <c r="C2001" s="3"/>
      <c r="D2001" s="3">
        <f>LEN(B2001)</f>
      </c>
    </row>
    <row x14ac:dyDescent="0.25" r="2002" customHeight="1" ht="18.75" hidden="1">
      <c r="A2002" s="1"/>
      <c r="B2002" s="1" t="s">
        <v>2003</v>
      </c>
      <c r="C2002" s="3"/>
      <c r="D2002" s="3">
        <f>LEN(B2002)</f>
      </c>
    </row>
    <row x14ac:dyDescent="0.25" r="2003" customHeight="1" ht="18.75" hidden="1">
      <c r="A2003" s="1"/>
      <c r="B2003" s="1" t="s">
        <v>2004</v>
      </c>
      <c r="C2003" s="4"/>
      <c r="D2003" s="3">
        <f>LEN(B2003)</f>
      </c>
    </row>
    <row x14ac:dyDescent="0.25" r="2004" customHeight="1" ht="18.75" hidden="1">
      <c r="A2004" s="1"/>
      <c r="B2004" s="1" t="s">
        <v>2005</v>
      </c>
      <c r="C2004" s="3"/>
      <c r="D2004" s="3">
        <f>LEN(B2004)</f>
      </c>
    </row>
    <row x14ac:dyDescent="0.25" r="2005" customHeight="1" ht="18.75" hidden="1">
      <c r="A2005" s="1"/>
      <c r="B2005" s="1" t="s">
        <v>2006</v>
      </c>
      <c r="C2005" s="3"/>
      <c r="D2005" s="3">
        <f>LEN(B2005)</f>
      </c>
    </row>
    <row x14ac:dyDescent="0.25" r="2006" customHeight="1" ht="18.75" hidden="1">
      <c r="A2006" s="1"/>
      <c r="B2006" s="1" t="s">
        <v>2007</v>
      </c>
      <c r="C2006" s="3"/>
      <c r="D2006" s="3">
        <f>LEN(B2006)</f>
      </c>
    </row>
    <row x14ac:dyDescent="0.25" r="2007" customHeight="1" ht="18.75" hidden="1">
      <c r="A2007" s="1"/>
      <c r="B2007" s="1" t="s">
        <v>2008</v>
      </c>
      <c r="C2007" s="3"/>
      <c r="D2007" s="3">
        <f>LEN(B2007)</f>
      </c>
    </row>
    <row x14ac:dyDescent="0.25" r="2008" customHeight="1" ht="18.75" hidden="1">
      <c r="A2008" s="1"/>
      <c r="B2008" s="1" t="s">
        <v>2009</v>
      </c>
      <c r="C2008" s="3"/>
      <c r="D2008" s="3">
        <f>LEN(B2008)</f>
      </c>
    </row>
    <row x14ac:dyDescent="0.25" r="2009" customHeight="1" ht="18.75" hidden="1">
      <c r="A2009" s="1"/>
      <c r="B2009" s="1" t="s">
        <v>2010</v>
      </c>
      <c r="C2009" s="3"/>
      <c r="D2009" s="3">
        <f>LEN(B2009)</f>
      </c>
    </row>
    <row x14ac:dyDescent="0.25" r="2010" customHeight="1" ht="18.75" hidden="1">
      <c r="A2010" s="1"/>
      <c r="B2010" s="1" t="s">
        <v>2011</v>
      </c>
      <c r="C2010" s="3"/>
      <c r="D2010" s="3">
        <f>LEN(B2010)</f>
      </c>
    </row>
    <row x14ac:dyDescent="0.25" r="2011" customHeight="1" ht="18.75" hidden="1">
      <c r="A2011" s="1"/>
      <c r="B2011" s="1" t="s">
        <v>2012</v>
      </c>
      <c r="C2011" s="3"/>
      <c r="D2011" s="3">
        <f>LEN(B2011)</f>
      </c>
    </row>
    <row x14ac:dyDescent="0.25" r="2012" customHeight="1" ht="18.75" hidden="1">
      <c r="A2012" s="1"/>
      <c r="B2012" s="1" t="s">
        <v>2013</v>
      </c>
      <c r="C2012" s="3"/>
      <c r="D2012" s="3">
        <f>LEN(B2012)</f>
      </c>
    </row>
    <row x14ac:dyDescent="0.25" r="2013" customHeight="1" ht="18.75" hidden="1">
      <c r="A2013" s="1"/>
      <c r="B2013" s="1" t="s">
        <v>2014</v>
      </c>
      <c r="C2013" s="3"/>
      <c r="D2013" s="3">
        <f>LEN(B2013)</f>
      </c>
    </row>
    <row x14ac:dyDescent="0.25" r="2014" customHeight="1" ht="18.75" hidden="1">
      <c r="A2014" s="1"/>
      <c r="B2014" s="1" t="s">
        <v>2015</v>
      </c>
      <c r="C2014" s="3"/>
      <c r="D2014" s="3">
        <f>LEN(B2014)</f>
      </c>
    </row>
    <row x14ac:dyDescent="0.25" r="2015" customHeight="1" ht="18.75" hidden="1">
      <c r="A2015" s="1"/>
      <c r="B2015" s="1" t="s">
        <v>2016</v>
      </c>
      <c r="C2015" s="3"/>
      <c r="D2015" s="3">
        <f>LEN(B2015)</f>
      </c>
    </row>
    <row x14ac:dyDescent="0.25" r="2016" customHeight="1" ht="18.75" hidden="1">
      <c r="A2016" s="1"/>
      <c r="B2016" s="1" t="s">
        <v>2017</v>
      </c>
      <c r="C2016" s="3"/>
      <c r="D2016" s="3">
        <f>LEN(B2016)</f>
      </c>
    </row>
    <row x14ac:dyDescent="0.25" r="2017" customHeight="1" ht="18.75" hidden="1">
      <c r="A2017" s="1"/>
      <c r="B2017" s="1" t="s">
        <v>2018</v>
      </c>
      <c r="C2017" s="3"/>
      <c r="D2017" s="3">
        <f>LEN(B2017)</f>
      </c>
    </row>
    <row x14ac:dyDescent="0.25" r="2018" customHeight="1" ht="18.75" hidden="1">
      <c r="A2018" s="1"/>
      <c r="B2018" s="1" t="s">
        <v>2019</v>
      </c>
      <c r="C2018" s="3"/>
      <c r="D2018" s="3">
        <f>LEN(B2018)</f>
      </c>
    </row>
    <row x14ac:dyDescent="0.25" r="2019" customHeight="1" ht="18.75" hidden="1">
      <c r="A2019" s="1"/>
      <c r="B2019" s="1" t="s">
        <v>2020</v>
      </c>
      <c r="C2019" s="3"/>
      <c r="D2019" s="3">
        <f>LEN(B2019)</f>
      </c>
    </row>
    <row x14ac:dyDescent="0.25" r="2020" customHeight="1" ht="18.75" hidden="1">
      <c r="A2020" s="1"/>
      <c r="B2020" s="1" t="s">
        <v>2021</v>
      </c>
      <c r="C2020" s="4"/>
      <c r="D2020" s="3">
        <f>LEN(B2020)</f>
      </c>
    </row>
    <row x14ac:dyDescent="0.25" r="2021" customHeight="1" ht="18.75" hidden="1">
      <c r="A2021" s="1"/>
      <c r="B2021" s="1" t="s">
        <v>2022</v>
      </c>
      <c r="C2021" s="4"/>
      <c r="D2021" s="3">
        <f>LEN(B2021)</f>
      </c>
    </row>
    <row x14ac:dyDescent="0.25" r="2022" customHeight="1" ht="18.75" hidden="1">
      <c r="A2022" s="1"/>
      <c r="B2022" s="1" t="s">
        <v>2023</v>
      </c>
      <c r="C2022" s="3"/>
      <c r="D2022" s="3">
        <f>LEN(B2022)</f>
      </c>
    </row>
    <row x14ac:dyDescent="0.25" r="2023" customHeight="1" ht="18.75" hidden="1">
      <c r="A2023" s="1"/>
      <c r="B2023" s="1" t="s">
        <v>2024</v>
      </c>
      <c r="C2023" s="3"/>
      <c r="D2023" s="3">
        <f>LEN(B2023)</f>
      </c>
    </row>
    <row x14ac:dyDescent="0.25" r="2024" customHeight="1" ht="18.75" hidden="1">
      <c r="A2024" s="1"/>
      <c r="B2024" s="1" t="s">
        <v>2025</v>
      </c>
      <c r="C2024" s="3"/>
      <c r="D2024" s="3">
        <f>LEN(B2024)</f>
      </c>
    </row>
    <row x14ac:dyDescent="0.25" r="2025" customHeight="1" ht="18.75" hidden="1">
      <c r="A2025" s="1"/>
      <c r="B2025" s="1" t="s">
        <v>2026</v>
      </c>
      <c r="C2025" s="3"/>
      <c r="D2025" s="3">
        <f>LEN(B2025)</f>
      </c>
    </row>
    <row x14ac:dyDescent="0.25" r="2026" customHeight="1" ht="18.75" hidden="1">
      <c r="A2026" s="1"/>
      <c r="B2026" s="1" t="s">
        <v>2027</v>
      </c>
      <c r="C2026" s="3"/>
      <c r="D2026" s="3">
        <f>LEN(B2026)</f>
      </c>
    </row>
    <row x14ac:dyDescent="0.25" r="2027" customHeight="1" ht="18.75" hidden="1">
      <c r="A2027" s="1"/>
      <c r="B2027" s="1" t="s">
        <v>2028</v>
      </c>
      <c r="C2027" s="3"/>
      <c r="D2027" s="3">
        <f>LEN(B2027)</f>
      </c>
    </row>
    <row x14ac:dyDescent="0.25" r="2028" customHeight="1" ht="18.75" hidden="1">
      <c r="A2028" s="1"/>
      <c r="B2028" s="1" t="s">
        <v>2029</v>
      </c>
      <c r="C2028" s="3"/>
      <c r="D2028" s="3">
        <f>LEN(B2028)</f>
      </c>
    </row>
    <row x14ac:dyDescent="0.25" r="2029" customHeight="1" ht="18.75" hidden="1">
      <c r="A2029" s="1"/>
      <c r="B2029" s="1" t="s">
        <v>2030</v>
      </c>
      <c r="C2029" s="3"/>
      <c r="D2029" s="3">
        <f>LEN(B2029)</f>
      </c>
    </row>
    <row x14ac:dyDescent="0.25" r="2030" customHeight="1" ht="18.75" hidden="1">
      <c r="A2030" s="1"/>
      <c r="B2030" s="1" t="s">
        <v>2031</v>
      </c>
      <c r="C2030" s="3"/>
      <c r="D2030" s="3">
        <f>LEN(B2030)</f>
      </c>
    </row>
    <row x14ac:dyDescent="0.25" r="2031" customHeight="1" ht="18.75" hidden="1">
      <c r="A2031" s="1"/>
      <c r="B2031" s="1" t="s">
        <v>2032</v>
      </c>
      <c r="C2031" s="3">
        <v>1</v>
      </c>
      <c r="D2031" s="3">
        <f>LEN(B2031)</f>
      </c>
    </row>
    <row x14ac:dyDescent="0.25" r="2032" customHeight="1" ht="18.75" hidden="1">
      <c r="A2032" s="1"/>
      <c r="B2032" s="1" t="s">
        <v>2033</v>
      </c>
      <c r="C2032" s="3"/>
      <c r="D2032" s="3">
        <f>LEN(B2032)</f>
      </c>
    </row>
    <row x14ac:dyDescent="0.25" r="2033" customHeight="1" ht="18.75" hidden="1">
      <c r="A2033" s="1"/>
      <c r="B2033" s="1" t="s">
        <v>2034</v>
      </c>
      <c r="C2033" s="3"/>
      <c r="D2033" s="3">
        <f>LEN(B2033)</f>
      </c>
    </row>
    <row x14ac:dyDescent="0.25" r="2034" customHeight="1" ht="18.75" hidden="1">
      <c r="A2034" s="1"/>
      <c r="B2034" s="1" t="s">
        <v>2035</v>
      </c>
      <c r="C2034" s="4"/>
      <c r="D2034" s="3">
        <f>LEN(B2034)</f>
      </c>
    </row>
    <row x14ac:dyDescent="0.25" r="2035" customHeight="1" ht="18.75" hidden="1">
      <c r="A2035" s="1"/>
      <c r="B2035" s="1" t="s">
        <v>2036</v>
      </c>
      <c r="C2035" s="4"/>
      <c r="D2035" s="3">
        <f>LEN(B2035)</f>
      </c>
    </row>
    <row x14ac:dyDescent="0.25" r="2036" customHeight="1" ht="18.75">
      <c r="A2036" s="1"/>
      <c r="B2036" s="1" t="s">
        <v>2037</v>
      </c>
      <c r="C2036" s="3">
        <v>1</v>
      </c>
      <c r="D2036" s="3">
        <f>LEN(B2036)</f>
      </c>
    </row>
    <row x14ac:dyDescent="0.25" r="2037" customHeight="1" ht="18.75" hidden="1">
      <c r="A2037" s="1"/>
      <c r="B2037" s="1" t="s">
        <v>2038</v>
      </c>
      <c r="C2037" s="3"/>
      <c r="D2037" s="3">
        <f>LEN(B2037)</f>
      </c>
    </row>
    <row x14ac:dyDescent="0.25" r="2038" customHeight="1" ht="18.75" hidden="1">
      <c r="A2038" s="1"/>
      <c r="B2038" s="1" t="s">
        <v>2039</v>
      </c>
      <c r="C2038" s="4"/>
      <c r="D2038" s="3">
        <f>LEN(B2038)</f>
      </c>
    </row>
    <row x14ac:dyDescent="0.25" r="2039" customHeight="1" ht="18.75" hidden="1">
      <c r="A2039" s="1"/>
      <c r="B2039" s="1" t="s">
        <v>2040</v>
      </c>
      <c r="C2039" s="3"/>
      <c r="D2039" s="3">
        <f>LEN(B2039)</f>
      </c>
    </row>
    <row x14ac:dyDescent="0.25" r="2040" customHeight="1" ht="18.75" hidden="1">
      <c r="A2040" s="1"/>
      <c r="B2040" s="1" t="s">
        <v>2041</v>
      </c>
      <c r="C2040" s="3"/>
      <c r="D2040" s="3">
        <f>LEN(B2040)</f>
      </c>
    </row>
    <row x14ac:dyDescent="0.25" r="2041" customHeight="1" ht="18.75" hidden="1">
      <c r="A2041" s="1"/>
      <c r="B2041" s="1" t="s">
        <v>2042</v>
      </c>
      <c r="C2041" s="3"/>
      <c r="D2041" s="3">
        <f>LEN(B2041)</f>
      </c>
    </row>
    <row x14ac:dyDescent="0.25" r="2042" customHeight="1" ht="18.75" hidden="1">
      <c r="A2042" s="1"/>
      <c r="B2042" s="1" t="s">
        <v>2043</v>
      </c>
      <c r="C2042" s="3"/>
      <c r="D2042" s="3">
        <f>LEN(B2042)</f>
      </c>
    </row>
    <row x14ac:dyDescent="0.25" r="2043" customHeight="1" ht="18.75" hidden="1">
      <c r="A2043" s="1"/>
      <c r="B2043" s="1" t="s">
        <v>2044</v>
      </c>
      <c r="C2043" s="3"/>
      <c r="D2043" s="3">
        <f>LEN(B2043)</f>
      </c>
    </row>
    <row x14ac:dyDescent="0.25" r="2044" customHeight="1" ht="18.75" hidden="1">
      <c r="A2044" s="1"/>
      <c r="B2044" s="1" t="s">
        <v>2045</v>
      </c>
      <c r="C2044" s="3"/>
      <c r="D2044" s="3">
        <f>LEN(B2044)</f>
      </c>
    </row>
    <row x14ac:dyDescent="0.25" r="2045" customHeight="1" ht="18.75" hidden="1">
      <c r="A2045" s="1"/>
      <c r="B2045" s="1" t="s">
        <v>2046</v>
      </c>
      <c r="C2045" s="3"/>
      <c r="D2045" s="3">
        <f>LEN(B2045)</f>
      </c>
    </row>
    <row x14ac:dyDescent="0.25" r="2046" customHeight="1" ht="18.75" hidden="1">
      <c r="A2046" s="1"/>
      <c r="B2046" s="1" t="s">
        <v>2047</v>
      </c>
      <c r="C2046" s="3"/>
      <c r="D2046" s="3">
        <f>LEN(B2046)</f>
      </c>
    </row>
    <row x14ac:dyDescent="0.25" r="2047" customHeight="1" ht="18.75" hidden="1">
      <c r="A2047" s="1"/>
      <c r="B2047" s="1" t="s">
        <v>2048</v>
      </c>
      <c r="C2047" s="3"/>
      <c r="D2047" s="3">
        <f>LEN(B2047)</f>
      </c>
    </row>
    <row x14ac:dyDescent="0.25" r="2048" customHeight="1" ht="18.75" hidden="1">
      <c r="A2048" s="1"/>
      <c r="B2048" s="1" t="s">
        <v>2049</v>
      </c>
      <c r="C2048" s="3"/>
      <c r="D2048" s="3">
        <f>LEN(B2048)</f>
      </c>
    </row>
    <row x14ac:dyDescent="0.25" r="2049" customHeight="1" ht="18.75" hidden="1">
      <c r="A2049" s="1"/>
      <c r="B2049" s="1" t="s">
        <v>2050</v>
      </c>
      <c r="C2049" s="3"/>
      <c r="D2049" s="3">
        <f>LEN(B2049)</f>
      </c>
    </row>
    <row x14ac:dyDescent="0.25" r="2050" customHeight="1" ht="18.75" hidden="1">
      <c r="A2050" s="1"/>
      <c r="B2050" s="1" t="s">
        <v>2051</v>
      </c>
      <c r="C2050" s="3"/>
      <c r="D2050" s="3">
        <f>LEN(B2050)</f>
      </c>
    </row>
    <row x14ac:dyDescent="0.25" r="2051" customHeight="1" ht="18.75" hidden="1">
      <c r="A2051" s="1"/>
      <c r="B2051" s="1" t="s">
        <v>2052</v>
      </c>
      <c r="C2051" s="3"/>
      <c r="D2051" s="3">
        <f>LEN(B2051)</f>
      </c>
    </row>
    <row x14ac:dyDescent="0.25" r="2052" customHeight="1" ht="18.75" hidden="1">
      <c r="A2052" s="1"/>
      <c r="B2052" s="1" t="s">
        <v>2053</v>
      </c>
      <c r="C2052" s="3"/>
      <c r="D2052" s="3">
        <f>LEN(B2052)</f>
      </c>
    </row>
    <row x14ac:dyDescent="0.25" r="2053" customHeight="1" ht="18.75" hidden="1">
      <c r="A2053" s="1"/>
      <c r="B2053" s="1" t="s">
        <v>2054</v>
      </c>
      <c r="C2053" s="3"/>
      <c r="D2053" s="3">
        <f>LEN(B2053)</f>
      </c>
    </row>
    <row x14ac:dyDescent="0.25" r="2054" customHeight="1" ht="18.75" hidden="1">
      <c r="A2054" s="1"/>
      <c r="B2054" s="1" t="s">
        <v>2055</v>
      </c>
      <c r="C2054" s="3"/>
      <c r="D2054" s="3">
        <f>LEN(B2054)</f>
      </c>
    </row>
    <row x14ac:dyDescent="0.25" r="2055" customHeight="1" ht="18.75" hidden="1">
      <c r="A2055" s="1"/>
      <c r="B2055" s="1" t="s">
        <v>2056</v>
      </c>
      <c r="C2055" s="3"/>
      <c r="D2055" s="3">
        <f>LEN(B2055)</f>
      </c>
    </row>
    <row x14ac:dyDescent="0.25" r="2056" customHeight="1" ht="18.75" hidden="1">
      <c r="A2056" s="1"/>
      <c r="B2056" s="1" t="s">
        <v>2057</v>
      </c>
      <c r="C2056" s="3"/>
      <c r="D2056" s="3">
        <f>LEN(B2056)</f>
      </c>
    </row>
    <row x14ac:dyDescent="0.25" r="2057" customHeight="1" ht="18.75" hidden="1">
      <c r="A2057" s="1"/>
      <c r="B2057" s="1" t="s">
        <v>2058</v>
      </c>
      <c r="C2057" s="3"/>
      <c r="D2057" s="3">
        <f>LEN(B2057)</f>
      </c>
    </row>
    <row x14ac:dyDescent="0.25" r="2058" customHeight="1" ht="18.75" hidden="1">
      <c r="A2058" s="1"/>
      <c r="B2058" s="1" t="s">
        <v>2059</v>
      </c>
      <c r="C2058" s="3">
        <v>1</v>
      </c>
      <c r="D2058" s="3">
        <f>LEN(B2058)</f>
      </c>
    </row>
    <row x14ac:dyDescent="0.25" r="2059" customHeight="1" ht="18.75" hidden="1">
      <c r="A2059" s="1"/>
      <c r="B2059" s="1" t="s">
        <v>2060</v>
      </c>
      <c r="C2059" s="3"/>
      <c r="D2059" s="3">
        <f>LEN(B2059)</f>
      </c>
    </row>
    <row x14ac:dyDescent="0.25" r="2060" customHeight="1" ht="18.75" hidden="1">
      <c r="A2060" s="1"/>
      <c r="B2060" s="1" t="s">
        <v>2061</v>
      </c>
      <c r="C2060" s="3"/>
      <c r="D2060" s="3">
        <f>LEN(B2060)</f>
      </c>
    </row>
    <row x14ac:dyDescent="0.25" r="2061" customHeight="1" ht="18.75" hidden="1">
      <c r="A2061" s="1"/>
      <c r="B2061" s="1" t="s">
        <v>2062</v>
      </c>
      <c r="C2061" s="3"/>
      <c r="D2061" s="3">
        <f>LEN(B2061)</f>
      </c>
    </row>
    <row x14ac:dyDescent="0.25" r="2062" customHeight="1" ht="18.75">
      <c r="A2062" s="1"/>
      <c r="B2062" s="1" t="s">
        <v>2063</v>
      </c>
      <c r="C2062" s="3">
        <v>1</v>
      </c>
      <c r="D2062" s="3">
        <f>LEN(B2062)</f>
      </c>
    </row>
    <row x14ac:dyDescent="0.25" r="2063" customHeight="1" ht="18.75" hidden="1">
      <c r="A2063" s="1"/>
      <c r="B2063" s="1" t="s">
        <v>2064</v>
      </c>
      <c r="C2063" s="3">
        <v>1</v>
      </c>
      <c r="D2063" s="3">
        <f>LEN(B2063)</f>
      </c>
    </row>
    <row x14ac:dyDescent="0.25" r="2064" customHeight="1" ht="18.75" hidden="1">
      <c r="A2064" s="1"/>
      <c r="B2064" s="1" t="s">
        <v>2065</v>
      </c>
      <c r="C2064" s="3"/>
      <c r="D2064" s="3">
        <f>LEN(B2064)</f>
      </c>
    </row>
    <row x14ac:dyDescent="0.25" r="2065" customHeight="1" ht="18.75" hidden="1">
      <c r="A2065" s="1"/>
      <c r="B2065" s="1" t="s">
        <v>2066</v>
      </c>
      <c r="C2065" s="3"/>
      <c r="D2065" s="3">
        <f>LEN(B2065)</f>
      </c>
    </row>
    <row x14ac:dyDescent="0.25" r="2066" customHeight="1" ht="18.75" hidden="1">
      <c r="A2066" s="1"/>
      <c r="B2066" s="1" t="s">
        <v>2067</v>
      </c>
      <c r="C2066" s="3"/>
      <c r="D2066" s="3">
        <f>LEN(B2066)</f>
      </c>
    </row>
    <row x14ac:dyDescent="0.25" r="2067" customHeight="1" ht="18.75" hidden="1">
      <c r="A2067" s="1"/>
      <c r="B2067" s="1" t="s">
        <v>2068</v>
      </c>
      <c r="C2067" s="3"/>
      <c r="D2067" s="3">
        <f>LEN(B2067)</f>
      </c>
    </row>
    <row x14ac:dyDescent="0.25" r="2068" customHeight="1" ht="18.75" hidden="1">
      <c r="A2068" s="1"/>
      <c r="B2068" s="1" t="s">
        <v>2069</v>
      </c>
      <c r="C2068" s="3">
        <v>1</v>
      </c>
      <c r="D2068" s="3">
        <f>LEN(B2068)</f>
      </c>
    </row>
    <row x14ac:dyDescent="0.25" r="2069" customHeight="1" ht="18.75" hidden="1">
      <c r="A2069" s="1"/>
      <c r="B2069" s="1" t="s">
        <v>2070</v>
      </c>
      <c r="C2069" s="3"/>
      <c r="D2069" s="3">
        <f>LEN(B2069)</f>
      </c>
    </row>
    <row x14ac:dyDescent="0.25" r="2070" customHeight="1" ht="18.75" hidden="1">
      <c r="A2070" s="1"/>
      <c r="B2070" s="1" t="s">
        <v>2071</v>
      </c>
      <c r="C2070" s="3"/>
      <c r="D2070" s="3">
        <f>LEN(B2070)</f>
      </c>
    </row>
    <row x14ac:dyDescent="0.25" r="2071" customHeight="1" ht="18.75" hidden="1">
      <c r="A2071" s="1"/>
      <c r="B2071" s="1" t="s">
        <v>2072</v>
      </c>
      <c r="C2071" s="3">
        <v>1</v>
      </c>
      <c r="D2071" s="3">
        <f>LEN(B2071)</f>
      </c>
    </row>
    <row x14ac:dyDescent="0.25" r="2072" customHeight="1" ht="18.75" hidden="1">
      <c r="A2072" s="1"/>
      <c r="B2072" s="1" t="s">
        <v>2073</v>
      </c>
      <c r="C2072" s="3"/>
      <c r="D2072" s="3">
        <f>LEN(B2072)</f>
      </c>
    </row>
    <row x14ac:dyDescent="0.25" r="2073" customHeight="1" ht="18.75" hidden="1">
      <c r="A2073" s="1"/>
      <c r="B2073" s="1" t="s">
        <v>2074</v>
      </c>
      <c r="C2073" s="3"/>
      <c r="D2073" s="3">
        <f>LEN(B2073)</f>
      </c>
    </row>
    <row x14ac:dyDescent="0.25" r="2074" customHeight="1" ht="18.75" hidden="1">
      <c r="A2074" s="1"/>
      <c r="B2074" s="1" t="s">
        <v>2075</v>
      </c>
      <c r="C2074" s="3"/>
      <c r="D2074" s="3">
        <f>LEN(B2074)</f>
      </c>
    </row>
    <row x14ac:dyDescent="0.25" r="2075" customHeight="1" ht="18.75" hidden="1">
      <c r="A2075" s="1"/>
      <c r="B2075" s="1" t="s">
        <v>2076</v>
      </c>
      <c r="C2075" s="3">
        <v>1</v>
      </c>
      <c r="D2075" s="3">
        <f>LEN(B2075)</f>
      </c>
    </row>
    <row x14ac:dyDescent="0.25" r="2076" customHeight="1" ht="18.75" hidden="1">
      <c r="A2076" s="1"/>
      <c r="B2076" s="1" t="s">
        <v>2077</v>
      </c>
      <c r="C2076" s="3"/>
      <c r="D2076" s="3">
        <f>LEN(B2076)</f>
      </c>
    </row>
    <row x14ac:dyDescent="0.25" r="2077" customHeight="1" ht="18.75" hidden="1">
      <c r="A2077" s="1"/>
      <c r="B2077" s="1" t="s">
        <v>2078</v>
      </c>
      <c r="C2077" s="3"/>
      <c r="D2077" s="3">
        <f>LEN(B2077)</f>
      </c>
    </row>
    <row x14ac:dyDescent="0.25" r="2078" customHeight="1" ht="18.75" hidden="1">
      <c r="A2078" s="1"/>
      <c r="B2078" s="1" t="s">
        <v>2079</v>
      </c>
      <c r="C2078" s="3"/>
      <c r="D2078" s="3">
        <f>LEN(B2078)</f>
      </c>
    </row>
    <row x14ac:dyDescent="0.25" r="2079" customHeight="1" ht="18.75" hidden="1">
      <c r="A2079" s="1"/>
      <c r="B2079" s="1" t="s">
        <v>2080</v>
      </c>
      <c r="C2079" s="3"/>
      <c r="D2079" s="3">
        <f>LEN(B2079)</f>
      </c>
    </row>
    <row x14ac:dyDescent="0.25" r="2080" customHeight="1" ht="18.75" hidden="1">
      <c r="A2080" s="1"/>
      <c r="B2080" s="1" t="s">
        <v>2081</v>
      </c>
      <c r="C2080" s="3"/>
      <c r="D2080" s="3">
        <f>LEN(B2080)</f>
      </c>
    </row>
    <row x14ac:dyDescent="0.25" r="2081" customHeight="1" ht="18.75" hidden="1">
      <c r="A2081" s="1"/>
      <c r="B2081" s="1" t="s">
        <v>2082</v>
      </c>
      <c r="C2081" s="3"/>
      <c r="D2081" s="3">
        <f>LEN(B2081)</f>
      </c>
    </row>
    <row x14ac:dyDescent="0.25" r="2082" customHeight="1" ht="18.75" hidden="1">
      <c r="A2082" s="1"/>
      <c r="B2082" s="1" t="s">
        <v>2083</v>
      </c>
      <c r="C2082" s="3"/>
      <c r="D2082" s="3">
        <f>LEN(B2082)</f>
      </c>
    </row>
    <row x14ac:dyDescent="0.25" r="2083" customHeight="1" ht="18.75" hidden="1">
      <c r="A2083" s="1"/>
      <c r="B2083" s="1" t="s">
        <v>2084</v>
      </c>
      <c r="C2083" s="3"/>
      <c r="D2083" s="3">
        <f>LEN(B2083)</f>
      </c>
    </row>
    <row x14ac:dyDescent="0.25" r="2084" customHeight="1" ht="18.75" hidden="1">
      <c r="A2084" s="1"/>
      <c r="B2084" s="1" t="s">
        <v>2085</v>
      </c>
      <c r="C2084" s="3"/>
      <c r="D2084" s="3">
        <f>LEN(B2084)</f>
      </c>
    </row>
    <row x14ac:dyDescent="0.25" r="2085" customHeight="1" ht="18.75" hidden="1">
      <c r="A2085" s="1"/>
      <c r="B2085" s="1" t="s">
        <v>2086</v>
      </c>
      <c r="C2085" s="3"/>
      <c r="D2085" s="3">
        <f>LEN(B2085)</f>
      </c>
    </row>
    <row x14ac:dyDescent="0.25" r="2086" customHeight="1" ht="18.75" hidden="1">
      <c r="A2086" s="1"/>
      <c r="B2086" s="1" t="s">
        <v>2087</v>
      </c>
      <c r="C2086" s="4"/>
      <c r="D2086" s="3">
        <f>LEN(B2086)</f>
      </c>
    </row>
    <row x14ac:dyDescent="0.25" r="2087" customHeight="1" ht="18.75" hidden="1">
      <c r="A2087" s="1"/>
      <c r="B2087" s="1" t="s">
        <v>2088</v>
      </c>
      <c r="C2087" s="3"/>
      <c r="D2087" s="3">
        <f>LEN(B2087)</f>
      </c>
    </row>
    <row x14ac:dyDescent="0.25" r="2088" customHeight="1" ht="18.75" hidden="1">
      <c r="A2088" s="1"/>
      <c r="B2088" s="1" t="s">
        <v>2089</v>
      </c>
      <c r="C2088" s="3"/>
      <c r="D2088" s="3">
        <f>LEN(B2088)</f>
      </c>
    </row>
    <row x14ac:dyDescent="0.25" r="2089" customHeight="1" ht="18.75" hidden="1">
      <c r="A2089" s="1"/>
      <c r="B2089" s="1" t="s">
        <v>2090</v>
      </c>
      <c r="C2089" s="4"/>
      <c r="D2089" s="3">
        <f>LEN(B2089)</f>
      </c>
    </row>
    <row x14ac:dyDescent="0.25" r="2090" customHeight="1" ht="18.75" hidden="1">
      <c r="A2090" s="1"/>
      <c r="B2090" s="1" t="s">
        <v>2091</v>
      </c>
      <c r="C2090" s="3"/>
      <c r="D2090" s="3">
        <f>LEN(B2090)</f>
      </c>
    </row>
    <row x14ac:dyDescent="0.25" r="2091" customHeight="1" ht="18.75" hidden="1">
      <c r="A2091" s="1"/>
      <c r="B2091" s="1" t="s">
        <v>2092</v>
      </c>
      <c r="C2091" s="3"/>
      <c r="D2091" s="3">
        <f>LEN(B2091)</f>
      </c>
    </row>
    <row x14ac:dyDescent="0.25" r="2092" customHeight="1" ht="18.75" hidden="1">
      <c r="A2092" s="1"/>
      <c r="B2092" s="1" t="s">
        <v>2093</v>
      </c>
      <c r="C2092" s="4"/>
      <c r="D2092" s="3">
        <f>LEN(B2092)</f>
      </c>
    </row>
    <row x14ac:dyDescent="0.25" r="2093" customHeight="1" ht="18.75" hidden="1">
      <c r="A2093" s="1"/>
      <c r="B2093" s="1" t="s">
        <v>2094</v>
      </c>
      <c r="C2093" s="3"/>
      <c r="D2093" s="3">
        <f>LEN(B2093)</f>
      </c>
    </row>
    <row x14ac:dyDescent="0.25" r="2094" customHeight="1" ht="18.75" hidden="1">
      <c r="A2094" s="1"/>
      <c r="B2094" s="1" t="s">
        <v>2095</v>
      </c>
      <c r="C2094" s="4"/>
      <c r="D2094" s="3">
        <f>LEN(B2094)</f>
      </c>
    </row>
    <row x14ac:dyDescent="0.25" r="2095" customHeight="1" ht="18.75" hidden="1">
      <c r="A2095" s="1"/>
      <c r="B2095" s="1" t="s">
        <v>2096</v>
      </c>
      <c r="C2095" s="3"/>
      <c r="D2095" s="3">
        <f>LEN(B2095)</f>
      </c>
    </row>
    <row x14ac:dyDescent="0.25" r="2096" customHeight="1" ht="18.75" hidden="1">
      <c r="A2096" s="1"/>
      <c r="B2096" s="1" t="s">
        <v>2097</v>
      </c>
      <c r="C2096" s="3"/>
      <c r="D2096" s="3">
        <f>LEN(B2096)</f>
      </c>
    </row>
    <row x14ac:dyDescent="0.25" r="2097" customHeight="1" ht="18.75" hidden="1">
      <c r="A2097" s="1"/>
      <c r="B2097" s="1" t="s">
        <v>2098</v>
      </c>
      <c r="C2097" s="3"/>
      <c r="D2097" s="3">
        <f>LEN(B2097)</f>
      </c>
    </row>
    <row x14ac:dyDescent="0.25" r="2098" customHeight="1" ht="18.75" hidden="1">
      <c r="A2098" s="1"/>
      <c r="B2098" s="1" t="s">
        <v>2099</v>
      </c>
      <c r="C2098" s="4"/>
      <c r="D2098" s="3">
        <f>LEN(B2098)</f>
      </c>
    </row>
    <row x14ac:dyDescent="0.25" r="2099" customHeight="1" ht="18.75" hidden="1">
      <c r="A2099" s="1"/>
      <c r="B2099" s="1" t="s">
        <v>2100</v>
      </c>
      <c r="C2099" s="3"/>
      <c r="D2099" s="3">
        <f>LEN(B2099)</f>
      </c>
    </row>
    <row x14ac:dyDescent="0.25" r="2100" customHeight="1" ht="18.75" hidden="1">
      <c r="A2100" s="1"/>
      <c r="B2100" s="1" t="s">
        <v>2101</v>
      </c>
      <c r="C2100" s="3"/>
      <c r="D2100" s="3">
        <f>LEN(B2100)</f>
      </c>
    </row>
    <row x14ac:dyDescent="0.25" r="2101" customHeight="1" ht="18.75" hidden="1">
      <c r="A2101" s="1"/>
      <c r="B2101" s="1" t="s">
        <v>2102</v>
      </c>
      <c r="C2101" s="3"/>
      <c r="D2101" s="3">
        <f>LEN(B2101)</f>
      </c>
    </row>
    <row x14ac:dyDescent="0.25" r="2102" customHeight="1" ht="18.75" hidden="1">
      <c r="A2102" s="1"/>
      <c r="B2102" s="1" t="s">
        <v>2103</v>
      </c>
      <c r="C2102" s="3">
        <v>1</v>
      </c>
      <c r="D2102" s="3">
        <f>LEN(B2102)</f>
      </c>
    </row>
    <row x14ac:dyDescent="0.25" r="2103" customHeight="1" ht="18.75" hidden="1">
      <c r="A2103" s="1"/>
      <c r="B2103" s="1" t="s">
        <v>2104</v>
      </c>
      <c r="C2103" s="3"/>
      <c r="D2103" s="3">
        <f>LEN(B2103)</f>
      </c>
    </row>
    <row x14ac:dyDescent="0.25" r="2104" customHeight="1" ht="18.75" hidden="1">
      <c r="A2104" s="1"/>
      <c r="B2104" s="1" t="s">
        <v>2105</v>
      </c>
      <c r="C2104" s="3"/>
      <c r="D2104" s="3">
        <f>LEN(B2104)</f>
      </c>
    </row>
    <row x14ac:dyDescent="0.25" r="2105" customHeight="1" ht="18.75" hidden="1">
      <c r="A2105" s="1"/>
      <c r="B2105" s="1" t="s">
        <v>2106</v>
      </c>
      <c r="C2105" s="3"/>
      <c r="D2105" s="3">
        <f>LEN(B2105)</f>
      </c>
    </row>
    <row x14ac:dyDescent="0.25" r="2106" customHeight="1" ht="18.75" hidden="1">
      <c r="A2106" s="1"/>
      <c r="B2106" s="1" t="s">
        <v>2107</v>
      </c>
      <c r="C2106" s="3"/>
      <c r="D2106" s="3">
        <f>LEN(B2106)</f>
      </c>
    </row>
    <row x14ac:dyDescent="0.25" r="2107" customHeight="1" ht="18.75" hidden="1">
      <c r="A2107" s="1"/>
      <c r="B2107" s="1" t="s">
        <v>2108</v>
      </c>
      <c r="C2107" s="3"/>
      <c r="D2107" s="3">
        <f>LEN(B2107)</f>
      </c>
    </row>
    <row x14ac:dyDescent="0.25" r="2108" customHeight="1" ht="18.75" hidden="1">
      <c r="A2108" s="1"/>
      <c r="B2108" s="1" t="s">
        <v>2109</v>
      </c>
      <c r="C2108" s="3"/>
      <c r="D2108" s="3">
        <f>LEN(B2108)</f>
      </c>
    </row>
    <row x14ac:dyDescent="0.25" r="2109" customHeight="1" ht="18.75" hidden="1">
      <c r="A2109" s="1"/>
      <c r="B2109" s="1" t="s">
        <v>2110</v>
      </c>
      <c r="C2109" s="3"/>
      <c r="D2109" s="3">
        <f>LEN(B2109)</f>
      </c>
    </row>
    <row x14ac:dyDescent="0.25" r="2110" customHeight="1" ht="18.75" hidden="1">
      <c r="A2110" s="1"/>
      <c r="B2110" s="1" t="s">
        <v>2111</v>
      </c>
      <c r="C2110" s="3"/>
      <c r="D2110" s="3">
        <f>LEN(B2110)</f>
      </c>
    </row>
    <row x14ac:dyDescent="0.25" r="2111" customHeight="1" ht="18.75" hidden="1">
      <c r="A2111" s="1"/>
      <c r="B2111" s="1" t="s">
        <v>2112</v>
      </c>
      <c r="C2111" s="3"/>
      <c r="D2111" s="3">
        <f>LEN(B2111)</f>
      </c>
    </row>
    <row x14ac:dyDescent="0.25" r="2112" customHeight="1" ht="18.75" hidden="1">
      <c r="A2112" s="1"/>
      <c r="B2112" s="1" t="s">
        <v>2113</v>
      </c>
      <c r="C2112" s="3"/>
      <c r="D2112" s="3">
        <f>LEN(B2112)</f>
      </c>
    </row>
    <row x14ac:dyDescent="0.25" r="2113" customHeight="1" ht="18.75" hidden="1">
      <c r="A2113" s="1"/>
      <c r="B2113" s="1" t="s">
        <v>2114</v>
      </c>
      <c r="C2113" s="3"/>
      <c r="D2113" s="3">
        <f>LEN(B2113)</f>
      </c>
    </row>
    <row x14ac:dyDescent="0.25" r="2114" customHeight="1" ht="18.75" hidden="1">
      <c r="A2114" s="1"/>
      <c r="B2114" s="1" t="s">
        <v>2115</v>
      </c>
      <c r="C2114" s="3"/>
      <c r="D2114" s="3">
        <f>LEN(B2114)</f>
      </c>
    </row>
    <row x14ac:dyDescent="0.25" r="2115" customHeight="1" ht="18.75" hidden="1">
      <c r="A2115" s="1"/>
      <c r="B2115" s="1" t="s">
        <v>2116</v>
      </c>
      <c r="C2115" s="3"/>
      <c r="D2115" s="3">
        <f>LEN(B2115)</f>
      </c>
    </row>
    <row x14ac:dyDescent="0.25" r="2116" customHeight="1" ht="18.75" hidden="1">
      <c r="A2116" s="1"/>
      <c r="B2116" s="1" t="s">
        <v>2117</v>
      </c>
      <c r="C2116" s="3"/>
      <c r="D2116" s="3">
        <f>LEN(B2116)</f>
      </c>
    </row>
    <row x14ac:dyDescent="0.25" r="2117" customHeight="1" ht="18.75" hidden="1">
      <c r="A2117" s="1"/>
      <c r="B2117" s="1" t="s">
        <v>2118</v>
      </c>
      <c r="C2117" s="3"/>
      <c r="D2117" s="3">
        <f>LEN(B2117)</f>
      </c>
    </row>
    <row x14ac:dyDescent="0.25" r="2118" customHeight="1" ht="18.75" hidden="1">
      <c r="A2118" s="1"/>
      <c r="B2118" s="1" t="s">
        <v>2119</v>
      </c>
      <c r="C2118" s="3"/>
      <c r="D2118" s="3">
        <f>LEN(B2118)</f>
      </c>
    </row>
    <row x14ac:dyDescent="0.25" r="2119" customHeight="1" ht="18.75" hidden="1">
      <c r="A2119" s="1"/>
      <c r="B2119" s="1" t="s">
        <v>2120</v>
      </c>
      <c r="C2119" s="3"/>
      <c r="D2119" s="3">
        <f>LEN(B2119)</f>
      </c>
    </row>
    <row x14ac:dyDescent="0.25" r="2120" customHeight="1" ht="18.75" hidden="1">
      <c r="A2120" s="1"/>
      <c r="B2120" s="1" t="s">
        <v>2121</v>
      </c>
      <c r="C2120" s="3"/>
      <c r="D2120" s="3">
        <f>LEN(B2120)</f>
      </c>
    </row>
    <row x14ac:dyDescent="0.25" r="2121" customHeight="1" ht="18.75" hidden="1">
      <c r="A2121" s="1"/>
      <c r="B2121" s="1" t="s">
        <v>2122</v>
      </c>
      <c r="C2121" s="3"/>
      <c r="D2121" s="3">
        <f>LEN(B2121)</f>
      </c>
    </row>
    <row x14ac:dyDescent="0.25" r="2122" customHeight="1" ht="18.75" hidden="1">
      <c r="A2122" s="1"/>
      <c r="B2122" s="1" t="s">
        <v>2123</v>
      </c>
      <c r="C2122" s="3"/>
      <c r="D2122" s="3">
        <f>LEN(B2122)</f>
      </c>
    </row>
    <row x14ac:dyDescent="0.25" r="2123" customHeight="1" ht="18.75" hidden="1">
      <c r="A2123" s="1"/>
      <c r="B2123" s="1" t="s">
        <v>2124</v>
      </c>
      <c r="C2123" s="3"/>
      <c r="D2123" s="3">
        <f>LEN(B2123)</f>
      </c>
    </row>
    <row x14ac:dyDescent="0.25" r="2124" customHeight="1" ht="18.75" hidden="1">
      <c r="A2124" s="1"/>
      <c r="B2124" s="1" t="s">
        <v>2125</v>
      </c>
      <c r="C2124" s="3"/>
      <c r="D2124" s="3">
        <f>LEN(B2124)</f>
      </c>
    </row>
    <row x14ac:dyDescent="0.25" r="2125" customHeight="1" ht="18.75" hidden="1">
      <c r="A2125" s="1"/>
      <c r="B2125" s="1" t="s">
        <v>2126</v>
      </c>
      <c r="C2125" s="3"/>
      <c r="D2125" s="3">
        <f>LEN(B2125)</f>
      </c>
    </row>
    <row x14ac:dyDescent="0.25" r="2126" customHeight="1" ht="18.75" hidden="1">
      <c r="A2126" s="1"/>
      <c r="B2126" s="1" t="s">
        <v>2127</v>
      </c>
      <c r="C2126" s="3"/>
      <c r="D2126" s="3">
        <f>LEN(B2126)</f>
      </c>
    </row>
    <row x14ac:dyDescent="0.25" r="2127" customHeight="1" ht="18.75" hidden="1">
      <c r="A2127" s="1"/>
      <c r="B2127" s="1" t="s">
        <v>2128</v>
      </c>
      <c r="C2127" s="3"/>
      <c r="D2127" s="3">
        <f>LEN(B2127)</f>
      </c>
    </row>
    <row x14ac:dyDescent="0.25" r="2128" customHeight="1" ht="18.75" hidden="1">
      <c r="A2128" s="1"/>
      <c r="B2128" s="1" t="s">
        <v>2129</v>
      </c>
      <c r="C2128" s="3"/>
      <c r="D2128" s="3">
        <f>LEN(B2128)</f>
      </c>
    </row>
    <row x14ac:dyDescent="0.25" r="2129" customHeight="1" ht="18.75" hidden="1">
      <c r="A2129" s="1"/>
      <c r="B2129" s="1" t="s">
        <v>2130</v>
      </c>
      <c r="C2129" s="3"/>
      <c r="D2129" s="3">
        <f>LEN(B2129)</f>
      </c>
    </row>
    <row x14ac:dyDescent="0.25" r="2130" customHeight="1" ht="18.75" hidden="1">
      <c r="A2130" s="1"/>
      <c r="B2130" s="1" t="s">
        <v>2131</v>
      </c>
      <c r="C2130" s="3"/>
      <c r="D2130" s="3">
        <f>LEN(B2130)</f>
      </c>
    </row>
    <row x14ac:dyDescent="0.25" r="2131" customHeight="1" ht="18.75" hidden="1">
      <c r="A2131" s="1"/>
      <c r="B2131" s="1" t="s">
        <v>2132</v>
      </c>
      <c r="C2131" s="3"/>
      <c r="D2131" s="3">
        <f>LEN(B2131)</f>
      </c>
    </row>
    <row x14ac:dyDescent="0.25" r="2132" customHeight="1" ht="18.75" hidden="1">
      <c r="A2132" s="1"/>
      <c r="B2132" s="1" t="s">
        <v>2133</v>
      </c>
      <c r="C2132" s="3"/>
      <c r="D2132" s="3">
        <f>LEN(B2132)</f>
      </c>
    </row>
    <row x14ac:dyDescent="0.25" r="2133" customHeight="1" ht="18.75" hidden="1">
      <c r="A2133" s="1"/>
      <c r="B2133" s="1" t="s">
        <v>2134</v>
      </c>
      <c r="C2133" s="3"/>
      <c r="D2133" s="3">
        <f>LEN(B2133)</f>
      </c>
    </row>
    <row x14ac:dyDescent="0.25" r="2134" customHeight="1" ht="18.75" hidden="1">
      <c r="A2134" s="1"/>
      <c r="B2134" s="1" t="s">
        <v>2135</v>
      </c>
      <c r="C2134" s="3"/>
      <c r="D2134" s="3">
        <f>LEN(B2134)</f>
      </c>
    </row>
    <row x14ac:dyDescent="0.25" r="2135" customHeight="1" ht="18.75" hidden="1">
      <c r="A2135" s="1"/>
      <c r="B2135" s="1" t="s">
        <v>2136</v>
      </c>
      <c r="C2135" s="3"/>
      <c r="D2135" s="3">
        <f>LEN(B2135)</f>
      </c>
    </row>
    <row x14ac:dyDescent="0.25" r="2136" customHeight="1" ht="18.75" hidden="1">
      <c r="A2136" s="1"/>
      <c r="B2136" s="1" t="s">
        <v>2137</v>
      </c>
      <c r="C2136" s="3"/>
      <c r="D2136" s="3">
        <f>LEN(B2136)</f>
      </c>
    </row>
    <row x14ac:dyDescent="0.25" r="2137" customHeight="1" ht="18.75" hidden="1">
      <c r="A2137" s="1"/>
      <c r="B2137" s="1" t="s">
        <v>2138</v>
      </c>
      <c r="C2137" s="3"/>
      <c r="D2137" s="3">
        <f>LEN(B2137)</f>
      </c>
    </row>
    <row x14ac:dyDescent="0.25" r="2138" customHeight="1" ht="18.75" hidden="1">
      <c r="A2138" s="1"/>
      <c r="B2138" s="1" t="s">
        <v>2139</v>
      </c>
      <c r="C2138" s="3"/>
      <c r="D2138" s="3">
        <f>LEN(B2138)</f>
      </c>
    </row>
    <row x14ac:dyDescent="0.25" r="2139" customHeight="1" ht="18.75" hidden="1">
      <c r="A2139" s="1"/>
      <c r="B2139" s="1" t="s">
        <v>2140</v>
      </c>
      <c r="C2139" s="3"/>
      <c r="D2139" s="3">
        <f>LEN(B2139)</f>
      </c>
    </row>
    <row x14ac:dyDescent="0.25" r="2140" customHeight="1" ht="18.75" hidden="1">
      <c r="A2140" s="1"/>
      <c r="B2140" s="1" t="s">
        <v>2141</v>
      </c>
      <c r="C2140" s="3"/>
      <c r="D2140" s="3">
        <f>LEN(B2140)</f>
      </c>
    </row>
    <row x14ac:dyDescent="0.25" r="2141" customHeight="1" ht="18.75" hidden="1">
      <c r="A2141" s="1"/>
      <c r="B2141" s="1" t="s">
        <v>2142</v>
      </c>
      <c r="C2141" s="3"/>
      <c r="D2141" s="3">
        <f>LEN(B2141)</f>
      </c>
    </row>
    <row x14ac:dyDescent="0.25" r="2142" customHeight="1" ht="18.75" hidden="1">
      <c r="A2142" s="1"/>
      <c r="B2142" s="1" t="s">
        <v>2143</v>
      </c>
      <c r="C2142" s="3"/>
      <c r="D2142" s="3">
        <f>LEN(B2142)</f>
      </c>
    </row>
    <row x14ac:dyDescent="0.25" r="2143" customHeight="1" ht="18.75" hidden="1">
      <c r="A2143" s="1"/>
      <c r="B2143" s="1" t="s">
        <v>2144</v>
      </c>
      <c r="C2143" s="3"/>
      <c r="D2143" s="3">
        <f>LEN(B2143)</f>
      </c>
    </row>
    <row x14ac:dyDescent="0.25" r="2144" customHeight="1" ht="18.75" hidden="1">
      <c r="A2144" s="1"/>
      <c r="B2144" s="1" t="s">
        <v>2145</v>
      </c>
      <c r="C2144" s="3">
        <v>1</v>
      </c>
      <c r="D2144" s="3">
        <f>LEN(B2144)</f>
      </c>
    </row>
    <row x14ac:dyDescent="0.25" r="2145" customHeight="1" ht="18.75" hidden="1">
      <c r="A2145" s="1"/>
      <c r="B2145" s="1" t="s">
        <v>2146</v>
      </c>
      <c r="C2145" s="3"/>
      <c r="D2145" s="3">
        <f>LEN(B2145)</f>
      </c>
    </row>
    <row x14ac:dyDescent="0.25" r="2146" customHeight="1" ht="18.75" hidden="1">
      <c r="A2146" s="1"/>
      <c r="B2146" s="1" t="s">
        <v>2147</v>
      </c>
      <c r="C2146" s="3"/>
      <c r="D2146" s="3">
        <f>LEN(B2146)</f>
      </c>
    </row>
    <row x14ac:dyDescent="0.25" r="2147" customHeight="1" ht="18.75" hidden="1">
      <c r="A2147" s="1"/>
      <c r="B2147" s="1" t="s">
        <v>2148</v>
      </c>
      <c r="C2147" s="3"/>
      <c r="D2147" s="3">
        <f>LEN(B2147)</f>
      </c>
    </row>
    <row x14ac:dyDescent="0.25" r="2148" customHeight="1" ht="18.75" hidden="1">
      <c r="A2148" s="1"/>
      <c r="B2148" s="1" t="s">
        <v>2149</v>
      </c>
      <c r="C2148" s="3"/>
      <c r="D2148" s="3">
        <f>LEN(B2148)</f>
      </c>
    </row>
    <row x14ac:dyDescent="0.25" r="2149" customHeight="1" ht="18.75" hidden="1">
      <c r="A2149" s="1"/>
      <c r="B2149" s="1" t="s">
        <v>2150</v>
      </c>
      <c r="C2149" s="3"/>
      <c r="D2149" s="3">
        <f>LEN(B2149)</f>
      </c>
    </row>
    <row x14ac:dyDescent="0.25" r="2150" customHeight="1" ht="18.75" hidden="1">
      <c r="A2150" s="1"/>
      <c r="B2150" s="1" t="s">
        <v>2151</v>
      </c>
      <c r="C2150" s="3"/>
      <c r="D2150" s="3">
        <f>LEN(B2150)</f>
      </c>
    </row>
    <row x14ac:dyDescent="0.25" r="2151" customHeight="1" ht="18.75" hidden="1">
      <c r="A2151" s="1"/>
      <c r="B2151" s="1" t="s">
        <v>2152</v>
      </c>
      <c r="C2151" s="3"/>
      <c r="D2151" s="3">
        <f>LEN(B2151)</f>
      </c>
    </row>
    <row x14ac:dyDescent="0.25" r="2152" customHeight="1" ht="18.75" hidden="1">
      <c r="A2152" s="1"/>
      <c r="B2152" s="1" t="s">
        <v>2153</v>
      </c>
      <c r="C2152" s="3"/>
      <c r="D2152" s="3">
        <f>LEN(B2152)</f>
      </c>
    </row>
    <row x14ac:dyDescent="0.25" r="2153" customHeight="1" ht="18.75" hidden="1">
      <c r="A2153" s="1"/>
      <c r="B2153" s="1" t="s">
        <v>2154</v>
      </c>
      <c r="C2153" s="3"/>
      <c r="D2153" s="3">
        <f>LEN(B2153)</f>
      </c>
    </row>
    <row x14ac:dyDescent="0.25" r="2154" customHeight="1" ht="18.75" hidden="1">
      <c r="A2154" s="1"/>
      <c r="B2154" s="1" t="s">
        <v>2155</v>
      </c>
      <c r="C2154" s="3"/>
      <c r="D2154" s="3">
        <f>LEN(B2154)</f>
      </c>
    </row>
    <row x14ac:dyDescent="0.25" r="2155" customHeight="1" ht="18.75" hidden="1">
      <c r="A2155" s="1"/>
      <c r="B2155" s="1" t="s">
        <v>2156</v>
      </c>
      <c r="C2155" s="3"/>
      <c r="D2155" s="3">
        <f>LEN(B2155)</f>
      </c>
    </row>
    <row x14ac:dyDescent="0.25" r="2156" customHeight="1" ht="18.75" hidden="1">
      <c r="A2156" s="1"/>
      <c r="B2156" s="1" t="s">
        <v>2157</v>
      </c>
      <c r="C2156" s="3"/>
      <c r="D2156" s="3">
        <f>LEN(B2156)</f>
      </c>
    </row>
    <row x14ac:dyDescent="0.25" r="2157" customHeight="1" ht="18.75" hidden="1">
      <c r="A2157" s="1"/>
      <c r="B2157" s="1" t="s">
        <v>2158</v>
      </c>
      <c r="C2157" s="3"/>
      <c r="D2157" s="3">
        <f>LEN(B2157)</f>
      </c>
    </row>
    <row x14ac:dyDescent="0.25" r="2158" customHeight="1" ht="18.75" hidden="1">
      <c r="A2158" s="1"/>
      <c r="B2158" s="1" t="s">
        <v>2159</v>
      </c>
      <c r="C2158" s="3"/>
      <c r="D2158" s="3">
        <f>LEN(B2158)</f>
      </c>
    </row>
    <row x14ac:dyDescent="0.25" r="2159" customHeight="1" ht="18.75" hidden="1">
      <c r="A2159" s="1"/>
      <c r="B2159" s="1" t="s">
        <v>2160</v>
      </c>
      <c r="C2159" s="3"/>
      <c r="D2159" s="3">
        <f>LEN(B2159)</f>
      </c>
    </row>
    <row x14ac:dyDescent="0.25" r="2160" customHeight="1" ht="18.75" hidden="1">
      <c r="A2160" s="1"/>
      <c r="B2160" s="1" t="s">
        <v>2161</v>
      </c>
      <c r="C2160" s="3"/>
      <c r="D2160" s="3">
        <f>LEN(B2160)</f>
      </c>
    </row>
    <row x14ac:dyDescent="0.25" r="2161" customHeight="1" ht="18.75" hidden="1">
      <c r="A2161" s="1"/>
      <c r="B2161" s="1" t="s">
        <v>2162</v>
      </c>
      <c r="C2161" s="3"/>
      <c r="D2161" s="3">
        <f>LEN(B2161)</f>
      </c>
    </row>
    <row x14ac:dyDescent="0.25" r="2162" customHeight="1" ht="18.75" hidden="1">
      <c r="A2162" s="1"/>
      <c r="B2162" s="1" t="s">
        <v>2163</v>
      </c>
      <c r="C2162" s="3"/>
      <c r="D2162" s="3">
        <f>LEN(B2162)</f>
      </c>
    </row>
    <row x14ac:dyDescent="0.25" r="2163" customHeight="1" ht="18.75" hidden="1">
      <c r="A2163" s="1"/>
      <c r="B2163" s="1" t="s">
        <v>2164</v>
      </c>
      <c r="C2163" s="3"/>
      <c r="D2163" s="3">
        <f>LEN(B2163)</f>
      </c>
    </row>
    <row x14ac:dyDescent="0.25" r="2164" customHeight="1" ht="18.75" hidden="1">
      <c r="A2164" s="1"/>
      <c r="B2164" s="1" t="s">
        <v>2165</v>
      </c>
      <c r="C2164" s="3"/>
      <c r="D2164" s="3">
        <f>LEN(B2164)</f>
      </c>
    </row>
    <row x14ac:dyDescent="0.25" r="2165" customHeight="1" ht="18.75" hidden="1">
      <c r="A2165" s="1"/>
      <c r="B2165" s="1" t="s">
        <v>2166</v>
      </c>
      <c r="C2165" s="3">
        <v>1</v>
      </c>
      <c r="D2165" s="3">
        <f>LEN(B2165)</f>
      </c>
    </row>
    <row x14ac:dyDescent="0.25" r="2166" customHeight="1" ht="18.75" hidden="1">
      <c r="A2166" s="1"/>
      <c r="B2166" s="1" t="s">
        <v>2167</v>
      </c>
      <c r="C2166" s="3"/>
      <c r="D2166" s="3">
        <f>LEN(B2166)</f>
      </c>
    </row>
    <row x14ac:dyDescent="0.25" r="2167" customHeight="1" ht="18.75" hidden="1">
      <c r="A2167" s="1"/>
      <c r="B2167" s="1" t="s">
        <v>2168</v>
      </c>
      <c r="C2167" s="3"/>
      <c r="D2167" s="3">
        <f>LEN(B2167)</f>
      </c>
    </row>
    <row x14ac:dyDescent="0.25" r="2168" customHeight="1" ht="18.75" hidden="1">
      <c r="A2168" s="1"/>
      <c r="B2168" s="1" t="s">
        <v>2169</v>
      </c>
      <c r="C2168" s="3"/>
      <c r="D2168" s="3">
        <f>LEN(B2168)</f>
      </c>
    </row>
    <row x14ac:dyDescent="0.25" r="2169" customHeight="1" ht="18.75">
      <c r="A2169" s="1"/>
      <c r="B2169" s="1" t="s">
        <v>2170</v>
      </c>
      <c r="C2169" s="3">
        <v>1</v>
      </c>
      <c r="D2169" s="3">
        <f>LEN(B2169)</f>
      </c>
    </row>
    <row x14ac:dyDescent="0.25" r="2170" customHeight="1" ht="18.75" hidden="1">
      <c r="A2170" s="1"/>
      <c r="B2170" s="1" t="s">
        <v>2171</v>
      </c>
      <c r="C2170" s="3"/>
      <c r="D2170" s="3">
        <f>LEN(B2170)</f>
      </c>
    </row>
    <row x14ac:dyDescent="0.25" r="2171" customHeight="1" ht="18.75" hidden="1">
      <c r="A2171" s="1"/>
      <c r="B2171" s="1" t="s">
        <v>2172</v>
      </c>
      <c r="C2171" s="3"/>
      <c r="D2171" s="3">
        <f>LEN(B2171)</f>
      </c>
    </row>
    <row x14ac:dyDescent="0.25" r="2172" customHeight="1" ht="18.75" hidden="1">
      <c r="A2172" s="1"/>
      <c r="B2172" s="1" t="s">
        <v>2173</v>
      </c>
      <c r="C2172" s="3"/>
      <c r="D2172" s="3">
        <f>LEN(B2172)</f>
      </c>
    </row>
    <row x14ac:dyDescent="0.25" r="2173" customHeight="1" ht="18.75" hidden="1">
      <c r="A2173" s="1"/>
      <c r="B2173" s="1" t="s">
        <v>2174</v>
      </c>
      <c r="C2173" s="3"/>
      <c r="D2173" s="3">
        <f>LEN(B2173)</f>
      </c>
    </row>
    <row x14ac:dyDescent="0.25" r="2174" customHeight="1" ht="18.75" hidden="1">
      <c r="A2174" s="1"/>
      <c r="B2174" s="1" t="s">
        <v>2175</v>
      </c>
      <c r="C2174" s="4"/>
      <c r="D2174" s="3">
        <f>LEN(B2174)</f>
      </c>
    </row>
    <row x14ac:dyDescent="0.25" r="2175" customHeight="1" ht="18.75" hidden="1">
      <c r="A2175" s="1"/>
      <c r="B2175" s="1" t="s">
        <v>2176</v>
      </c>
      <c r="C2175" s="3"/>
      <c r="D2175" s="3">
        <f>LEN(B2175)</f>
      </c>
    </row>
    <row x14ac:dyDescent="0.25" r="2176" customHeight="1" ht="18.75" hidden="1">
      <c r="A2176" s="1"/>
      <c r="B2176" s="1" t="s">
        <v>2177</v>
      </c>
      <c r="C2176" s="3"/>
      <c r="D2176" s="3">
        <f>LEN(B2176)</f>
      </c>
    </row>
    <row x14ac:dyDescent="0.25" r="2177" customHeight="1" ht="18.75" hidden="1">
      <c r="A2177" s="1"/>
      <c r="B2177" s="1" t="s">
        <v>2178</v>
      </c>
      <c r="C2177" s="3"/>
      <c r="D2177" s="3">
        <f>LEN(B2177)</f>
      </c>
    </row>
    <row x14ac:dyDescent="0.25" r="2178" customHeight="1" ht="18.75" hidden="1">
      <c r="A2178" s="1"/>
      <c r="B2178" s="1" t="s">
        <v>2179</v>
      </c>
      <c r="C2178" s="3"/>
      <c r="D2178" s="3">
        <f>LEN(B2178)</f>
      </c>
    </row>
    <row x14ac:dyDescent="0.25" r="2179" customHeight="1" ht="18.75" hidden="1">
      <c r="A2179" s="1"/>
      <c r="B2179" s="1" t="s">
        <v>2180</v>
      </c>
      <c r="C2179" s="3"/>
      <c r="D2179" s="3">
        <f>LEN(B2179)</f>
      </c>
    </row>
    <row x14ac:dyDescent="0.25" r="2180" customHeight="1" ht="18.75" hidden="1">
      <c r="A2180" s="1"/>
      <c r="B2180" s="1" t="s">
        <v>2181</v>
      </c>
      <c r="C2180" s="3"/>
      <c r="D2180" s="3">
        <f>LEN(B2180)</f>
      </c>
    </row>
    <row x14ac:dyDescent="0.25" r="2181" customHeight="1" ht="18.75" hidden="1">
      <c r="A2181" s="1"/>
      <c r="B2181" s="1" t="s">
        <v>2182</v>
      </c>
      <c r="C2181" s="3"/>
      <c r="D2181" s="3">
        <f>LEN(B2181)</f>
      </c>
    </row>
    <row x14ac:dyDescent="0.25" r="2182" customHeight="1" ht="18.75" hidden="1">
      <c r="A2182" s="1"/>
      <c r="B2182" s="1" t="s">
        <v>2183</v>
      </c>
      <c r="C2182" s="3"/>
      <c r="D2182" s="3">
        <f>LEN(B2182)</f>
      </c>
    </row>
    <row x14ac:dyDescent="0.25" r="2183" customHeight="1" ht="18.75" hidden="1">
      <c r="A2183" s="1"/>
      <c r="B2183" s="1" t="s">
        <v>2184</v>
      </c>
      <c r="C2183" s="3"/>
      <c r="D2183" s="3">
        <f>LEN(B2183)</f>
      </c>
    </row>
    <row x14ac:dyDescent="0.25" r="2184" customHeight="1" ht="18.75" hidden="1">
      <c r="A2184" s="1"/>
      <c r="B2184" s="1" t="s">
        <v>2185</v>
      </c>
      <c r="C2184" s="3"/>
      <c r="D2184" s="3">
        <f>LEN(B2184)</f>
      </c>
    </row>
    <row x14ac:dyDescent="0.25" r="2185" customHeight="1" ht="18.75" hidden="1">
      <c r="A2185" s="1"/>
      <c r="B2185" s="1" t="s">
        <v>2186</v>
      </c>
      <c r="C2185" s="3"/>
      <c r="D2185" s="3">
        <f>LEN(B2185)</f>
      </c>
    </row>
    <row x14ac:dyDescent="0.25" r="2186" customHeight="1" ht="18.75" hidden="1">
      <c r="A2186" s="1"/>
      <c r="B2186" s="1" t="s">
        <v>2187</v>
      </c>
      <c r="C2186" s="3"/>
      <c r="D2186" s="3">
        <f>LEN(B2186)</f>
      </c>
    </row>
    <row x14ac:dyDescent="0.25" r="2187" customHeight="1" ht="18.75" hidden="1">
      <c r="A2187" s="1"/>
      <c r="B2187" s="1" t="s">
        <v>2188</v>
      </c>
      <c r="C2187" s="3"/>
      <c r="D2187" s="3">
        <f>LEN(B2187)</f>
      </c>
    </row>
    <row x14ac:dyDescent="0.25" r="2188" customHeight="1" ht="18.75" hidden="1">
      <c r="A2188" s="1"/>
      <c r="B2188" s="1" t="s">
        <v>2189</v>
      </c>
      <c r="C2188" s="3"/>
      <c r="D2188" s="3">
        <f>LEN(B2188)</f>
      </c>
    </row>
    <row x14ac:dyDescent="0.25" r="2189" customHeight="1" ht="18.75" hidden="1">
      <c r="A2189" s="1"/>
      <c r="B2189" s="1" t="s">
        <v>2190</v>
      </c>
      <c r="C2189" s="3"/>
      <c r="D2189" s="3">
        <f>LEN(B2189)</f>
      </c>
    </row>
    <row x14ac:dyDescent="0.25" r="2190" customHeight="1" ht="18.75" hidden="1">
      <c r="A2190" s="1"/>
      <c r="B2190" s="1" t="s">
        <v>2191</v>
      </c>
      <c r="C2190" s="3"/>
      <c r="D2190" s="3">
        <f>LEN(B2190)</f>
      </c>
    </row>
    <row x14ac:dyDescent="0.25" r="2191" customHeight="1" ht="18.75" hidden="1">
      <c r="A2191" s="1"/>
      <c r="B2191" s="1" t="s">
        <v>2192</v>
      </c>
      <c r="C2191" s="3"/>
      <c r="D2191" s="3">
        <f>LEN(B2191)</f>
      </c>
    </row>
    <row x14ac:dyDescent="0.25" r="2192" customHeight="1" ht="18.75" hidden="1">
      <c r="A2192" s="1"/>
      <c r="B2192" s="1" t="s">
        <v>2193</v>
      </c>
      <c r="C2192" s="4"/>
      <c r="D2192" s="3">
        <f>LEN(B2192)</f>
      </c>
    </row>
    <row x14ac:dyDescent="0.25" r="2193" customHeight="1" ht="18.75" hidden="1">
      <c r="A2193" s="1"/>
      <c r="B2193" s="1" t="s">
        <v>2194</v>
      </c>
      <c r="C2193" s="3"/>
      <c r="D2193" s="3">
        <f>LEN(B2193)</f>
      </c>
    </row>
    <row x14ac:dyDescent="0.25" r="2194" customHeight="1" ht="18.75" hidden="1">
      <c r="A2194" s="1"/>
      <c r="B2194" s="1" t="s">
        <v>2195</v>
      </c>
      <c r="C2194" s="3"/>
      <c r="D2194" s="3">
        <f>LEN(B2194)</f>
      </c>
    </row>
    <row x14ac:dyDescent="0.25" r="2195" customHeight="1" ht="18.75" hidden="1">
      <c r="A2195" s="1"/>
      <c r="B2195" s="1" t="s">
        <v>2196</v>
      </c>
      <c r="C2195" s="3"/>
      <c r="D2195" s="3">
        <f>LEN(B2195)</f>
      </c>
    </row>
    <row x14ac:dyDescent="0.25" r="2196" customHeight="1" ht="18.75" hidden="1">
      <c r="A2196" s="1"/>
      <c r="B2196" s="1" t="s">
        <v>2197</v>
      </c>
      <c r="C2196" s="3"/>
      <c r="D2196" s="3">
        <f>LEN(B2196)</f>
      </c>
    </row>
    <row x14ac:dyDescent="0.25" r="2197" customHeight="1" ht="18.75" hidden="1">
      <c r="A2197" s="1"/>
      <c r="B2197" s="1" t="s">
        <v>2198</v>
      </c>
      <c r="C2197" s="3"/>
      <c r="D2197" s="3">
        <f>LEN(B2197)</f>
      </c>
    </row>
    <row x14ac:dyDescent="0.25" r="2198" customHeight="1" ht="18.75" hidden="1">
      <c r="A2198" s="1"/>
      <c r="B2198" s="1" t="s">
        <v>2199</v>
      </c>
      <c r="C2198" s="3"/>
      <c r="D2198" s="3">
        <f>LEN(B2198)</f>
      </c>
    </row>
    <row x14ac:dyDescent="0.25" r="2199" customHeight="1" ht="18.75" hidden="1">
      <c r="A2199" s="1"/>
      <c r="B2199" s="1" t="s">
        <v>2200</v>
      </c>
      <c r="C2199" s="3"/>
      <c r="D2199" s="3">
        <f>LEN(B2199)</f>
      </c>
    </row>
    <row x14ac:dyDescent="0.25" r="2200" customHeight="1" ht="18.75" hidden="1">
      <c r="A2200" s="1"/>
      <c r="B2200" s="1" t="s">
        <v>2201</v>
      </c>
      <c r="C2200" s="3"/>
      <c r="D2200" s="3">
        <f>LEN(B2200)</f>
      </c>
    </row>
    <row x14ac:dyDescent="0.25" r="2201" customHeight="1" ht="18.75" hidden="1">
      <c r="A2201" s="1"/>
      <c r="B2201" s="1" t="s">
        <v>2202</v>
      </c>
      <c r="C2201" s="3"/>
      <c r="D2201" s="3">
        <f>LEN(B2201)</f>
      </c>
    </row>
    <row x14ac:dyDescent="0.25" r="2202" customHeight="1" ht="18.75" hidden="1">
      <c r="A2202" s="1"/>
      <c r="B2202" s="1" t="s">
        <v>2203</v>
      </c>
      <c r="C2202" s="3"/>
      <c r="D2202" s="3">
        <f>LEN(B2202)</f>
      </c>
    </row>
    <row x14ac:dyDescent="0.25" r="2203" customHeight="1" ht="18.75" hidden="1">
      <c r="A2203" s="1"/>
      <c r="B2203" s="1" t="s">
        <v>2204</v>
      </c>
      <c r="C2203" s="3"/>
      <c r="D2203" s="3">
        <f>LEN(B2203)</f>
      </c>
    </row>
    <row x14ac:dyDescent="0.25" r="2204" customHeight="1" ht="18.75" hidden="1">
      <c r="A2204" s="1"/>
      <c r="B2204" s="1" t="s">
        <v>2205</v>
      </c>
      <c r="C2204" s="3"/>
      <c r="D2204" s="3">
        <f>LEN(B2204)</f>
      </c>
    </row>
    <row x14ac:dyDescent="0.25" r="2205" customHeight="1" ht="18.75" hidden="1">
      <c r="A2205" s="1"/>
      <c r="B2205" s="1" t="s">
        <v>2206</v>
      </c>
      <c r="C2205" s="3"/>
      <c r="D2205" s="3">
        <f>LEN(B2205)</f>
      </c>
    </row>
    <row x14ac:dyDescent="0.25" r="2206" customHeight="1" ht="18.75" hidden="1">
      <c r="A2206" s="1"/>
      <c r="B2206" s="1" t="s">
        <v>2207</v>
      </c>
      <c r="C2206" s="4"/>
      <c r="D2206" s="3">
        <f>LEN(B2206)</f>
      </c>
    </row>
    <row x14ac:dyDescent="0.25" r="2207" customHeight="1" ht="18.75" hidden="1">
      <c r="A2207" s="1"/>
      <c r="B2207" s="1" t="s">
        <v>2208</v>
      </c>
      <c r="C2207" s="3"/>
      <c r="D2207" s="3">
        <f>LEN(B2207)</f>
      </c>
    </row>
    <row x14ac:dyDescent="0.25" r="2208" customHeight="1" ht="18.75" hidden="1">
      <c r="A2208" s="1"/>
      <c r="B2208" s="1" t="s">
        <v>2209</v>
      </c>
      <c r="C2208" s="3"/>
      <c r="D2208" s="3">
        <f>LEN(B2208)</f>
      </c>
    </row>
    <row x14ac:dyDescent="0.25" r="2209" customHeight="1" ht="18.75" hidden="1">
      <c r="A2209" s="1"/>
      <c r="B2209" s="1" t="s">
        <v>2210</v>
      </c>
      <c r="C2209" s="3"/>
      <c r="D2209" s="3">
        <f>LEN(B2209)</f>
      </c>
    </row>
    <row x14ac:dyDescent="0.25" r="2210" customHeight="1" ht="18.75" hidden="1">
      <c r="A2210" s="1"/>
      <c r="B2210" s="1" t="s">
        <v>2211</v>
      </c>
      <c r="C2210" s="4"/>
      <c r="D2210" s="3">
        <f>LEN(B2210)</f>
      </c>
    </row>
    <row x14ac:dyDescent="0.25" r="2211" customHeight="1" ht="18.75" hidden="1">
      <c r="A2211" s="1"/>
      <c r="B2211" s="1" t="s">
        <v>2212</v>
      </c>
      <c r="C2211" s="3"/>
      <c r="D2211" s="3">
        <f>LEN(B2211)</f>
      </c>
    </row>
    <row x14ac:dyDescent="0.25" r="2212" customHeight="1" ht="18.75" hidden="1">
      <c r="A2212" s="1"/>
      <c r="B2212" s="1" t="s">
        <v>2213</v>
      </c>
      <c r="C2212" s="4"/>
      <c r="D2212" s="3">
        <f>LEN(B2212)</f>
      </c>
    </row>
    <row x14ac:dyDescent="0.25" r="2213" customHeight="1" ht="18.75" hidden="1">
      <c r="A2213" s="1"/>
      <c r="B2213" s="1" t="s">
        <v>2214</v>
      </c>
      <c r="C2213" s="3"/>
      <c r="D2213" s="3">
        <f>LEN(B2213)</f>
      </c>
    </row>
    <row x14ac:dyDescent="0.25" r="2214" customHeight="1" ht="18.75" hidden="1">
      <c r="A2214" s="1"/>
      <c r="B2214" s="1" t="s">
        <v>2215</v>
      </c>
      <c r="C2214" s="3"/>
      <c r="D2214" s="3">
        <f>LEN(B2214)</f>
      </c>
    </row>
    <row x14ac:dyDescent="0.25" r="2215" customHeight="1" ht="18.75" hidden="1">
      <c r="A2215" s="1"/>
      <c r="B2215" s="1" t="s">
        <v>2216</v>
      </c>
      <c r="C2215" s="3"/>
      <c r="D2215" s="3">
        <f>LEN(B2215)</f>
      </c>
    </row>
    <row x14ac:dyDescent="0.25" r="2216" customHeight="1" ht="18.75" hidden="1">
      <c r="A2216" s="1"/>
      <c r="B2216" s="1" t="s">
        <v>2217</v>
      </c>
      <c r="C2216" s="3"/>
      <c r="D2216" s="3">
        <f>LEN(B2216)</f>
      </c>
    </row>
    <row x14ac:dyDescent="0.25" r="2217" customHeight="1" ht="18.75" hidden="1">
      <c r="A2217" s="1"/>
      <c r="B2217" s="1" t="s">
        <v>2218</v>
      </c>
      <c r="C2217" s="3"/>
      <c r="D2217" s="3">
        <f>LEN(B2217)</f>
      </c>
    </row>
    <row x14ac:dyDescent="0.25" r="2218" customHeight="1" ht="18.75" hidden="1">
      <c r="A2218" s="1"/>
      <c r="B2218" s="1" t="s">
        <v>2219</v>
      </c>
      <c r="C2218" s="3"/>
      <c r="D2218" s="3">
        <f>LEN(B2218)</f>
      </c>
    </row>
    <row x14ac:dyDescent="0.25" r="2219" customHeight="1" ht="18.75" hidden="1">
      <c r="A2219" s="1"/>
      <c r="B2219" s="1" t="s">
        <v>2220</v>
      </c>
      <c r="C2219" s="4"/>
      <c r="D2219" s="3">
        <f>LEN(B2219)</f>
      </c>
    </row>
    <row x14ac:dyDescent="0.25" r="2220" customHeight="1" ht="18.75" hidden="1">
      <c r="A2220" s="1"/>
      <c r="B2220" s="1" t="s">
        <v>2221</v>
      </c>
      <c r="C2220" s="3"/>
      <c r="D2220" s="3">
        <f>LEN(B2220)</f>
      </c>
    </row>
    <row x14ac:dyDescent="0.25" r="2221" customHeight="1" ht="18.75" hidden="1">
      <c r="A2221" s="1"/>
      <c r="B2221" s="1" t="s">
        <v>2222</v>
      </c>
      <c r="C2221" s="4"/>
      <c r="D2221" s="3">
        <f>LEN(B2221)</f>
      </c>
    </row>
    <row x14ac:dyDescent="0.25" r="2222" customHeight="1" ht="18.75" hidden="1">
      <c r="A2222" s="1"/>
      <c r="B2222" s="1" t="s">
        <v>2223</v>
      </c>
      <c r="C2222" s="4"/>
      <c r="D2222" s="3">
        <f>LEN(B2222)</f>
      </c>
    </row>
    <row x14ac:dyDescent="0.25" r="2223" customHeight="1" ht="18.75" hidden="1">
      <c r="A2223" s="1"/>
      <c r="B2223" s="1" t="s">
        <v>2224</v>
      </c>
      <c r="C2223" s="3"/>
      <c r="D2223" s="3">
        <f>LEN(B2223)</f>
      </c>
    </row>
    <row x14ac:dyDescent="0.25" r="2224" customHeight="1" ht="18.75" hidden="1">
      <c r="A2224" s="1"/>
      <c r="B2224" s="1" t="s">
        <v>2225</v>
      </c>
      <c r="C2224" s="4"/>
      <c r="D2224" s="3">
        <f>LEN(B2224)</f>
      </c>
    </row>
    <row x14ac:dyDescent="0.25" r="2225" customHeight="1" ht="18.75" hidden="1">
      <c r="A2225" s="1"/>
      <c r="B2225" s="1" t="s">
        <v>2226</v>
      </c>
      <c r="C2225" s="3"/>
      <c r="D2225" s="3">
        <f>LEN(B2225)</f>
      </c>
    </row>
    <row x14ac:dyDescent="0.25" r="2226" customHeight="1" ht="18.75" hidden="1">
      <c r="A2226" s="1"/>
      <c r="B2226" s="1" t="s">
        <v>2227</v>
      </c>
      <c r="C2226" s="3"/>
      <c r="D2226" s="3">
        <f>LEN(B2226)</f>
      </c>
    </row>
    <row x14ac:dyDescent="0.25" r="2227" customHeight="1" ht="18.75" hidden="1">
      <c r="A2227" s="1"/>
      <c r="B2227" s="1" t="s">
        <v>2228</v>
      </c>
      <c r="C2227" s="3"/>
      <c r="D2227" s="3">
        <f>LEN(B2227)</f>
      </c>
    </row>
    <row x14ac:dyDescent="0.25" r="2228" customHeight="1" ht="18.75" hidden="1">
      <c r="A2228" s="1"/>
      <c r="B2228" s="1" t="s">
        <v>2229</v>
      </c>
      <c r="C2228" s="3"/>
      <c r="D2228" s="3">
        <f>LEN(B2228)</f>
      </c>
    </row>
    <row x14ac:dyDescent="0.25" r="2229" customHeight="1" ht="18.75" hidden="1">
      <c r="A2229" s="1"/>
      <c r="B2229" s="1" t="s">
        <v>2230</v>
      </c>
      <c r="C2229" s="3"/>
      <c r="D2229" s="3">
        <f>LEN(B2229)</f>
      </c>
    </row>
    <row x14ac:dyDescent="0.25" r="2230" customHeight="1" ht="18.75" hidden="1">
      <c r="A2230" s="1"/>
      <c r="B2230" s="1" t="s">
        <v>2231</v>
      </c>
      <c r="C2230" s="3">
        <v>1</v>
      </c>
      <c r="D2230" s="3">
        <f>LEN(B2230)</f>
      </c>
    </row>
    <row x14ac:dyDescent="0.25" r="2231" customHeight="1" ht="18.75" hidden="1">
      <c r="A2231" s="1"/>
      <c r="B2231" s="1" t="s">
        <v>2232</v>
      </c>
      <c r="C2231" s="3"/>
      <c r="D2231" s="3">
        <f>LEN(B2231)</f>
      </c>
    </row>
    <row x14ac:dyDescent="0.25" r="2232" customHeight="1" ht="18.75" hidden="1">
      <c r="A2232" s="1"/>
      <c r="B2232" s="1" t="s">
        <v>2233</v>
      </c>
      <c r="C2232" s="3"/>
      <c r="D2232" s="3">
        <f>LEN(B2232)</f>
      </c>
    </row>
    <row x14ac:dyDescent="0.25" r="2233" customHeight="1" ht="18.75" hidden="1">
      <c r="A2233" s="1"/>
      <c r="B2233" s="1" t="s">
        <v>2234</v>
      </c>
      <c r="C2233" s="3"/>
      <c r="D2233" s="3">
        <f>LEN(B2233)</f>
      </c>
    </row>
    <row x14ac:dyDescent="0.25" r="2234" customHeight="1" ht="18.75" hidden="1">
      <c r="A2234" s="1"/>
      <c r="B2234" s="1" t="s">
        <v>2235</v>
      </c>
      <c r="C2234" s="3"/>
      <c r="D2234" s="3">
        <f>LEN(B2234)</f>
      </c>
    </row>
    <row x14ac:dyDescent="0.25" r="2235" customHeight="1" ht="18.75" hidden="1">
      <c r="A2235" s="1"/>
      <c r="B2235" s="1" t="s">
        <v>2236</v>
      </c>
      <c r="C2235" s="3"/>
      <c r="D2235" s="3">
        <f>LEN(B2235)</f>
      </c>
    </row>
    <row x14ac:dyDescent="0.25" r="2236" customHeight="1" ht="18.75" hidden="1">
      <c r="A2236" s="1"/>
      <c r="B2236" s="1" t="s">
        <v>2237</v>
      </c>
      <c r="C2236" s="3"/>
      <c r="D2236" s="3">
        <f>LEN(B2236)</f>
      </c>
    </row>
    <row x14ac:dyDescent="0.25" r="2237" customHeight="1" ht="18.75" hidden="1">
      <c r="A2237" s="1"/>
      <c r="B2237" s="1" t="s">
        <v>2238</v>
      </c>
      <c r="C2237" s="3"/>
      <c r="D2237" s="3">
        <f>LEN(B2237)</f>
      </c>
    </row>
    <row x14ac:dyDescent="0.25" r="2238" customHeight="1" ht="18.75" hidden="1">
      <c r="A2238" s="1"/>
      <c r="B2238" s="1" t="s">
        <v>2239</v>
      </c>
      <c r="C2238" s="3"/>
      <c r="D2238" s="3">
        <f>LEN(B2238)</f>
      </c>
    </row>
    <row x14ac:dyDescent="0.25" r="2239" customHeight="1" ht="18.75" hidden="1">
      <c r="A2239" s="1"/>
      <c r="B2239" s="1" t="s">
        <v>2240</v>
      </c>
      <c r="C2239" s="3"/>
      <c r="D2239" s="3">
        <f>LEN(B2239)</f>
      </c>
    </row>
    <row x14ac:dyDescent="0.25" r="2240" customHeight="1" ht="18.75" hidden="1">
      <c r="A2240" s="1"/>
      <c r="B2240" s="1" t="s">
        <v>2241</v>
      </c>
      <c r="C2240" s="3"/>
      <c r="D2240" s="3">
        <f>LEN(B2240)</f>
      </c>
    </row>
    <row x14ac:dyDescent="0.25" r="2241" customHeight="1" ht="18.75" hidden="1">
      <c r="A2241" s="1"/>
      <c r="B2241" s="1" t="s">
        <v>2242</v>
      </c>
      <c r="C2241" s="3"/>
      <c r="D2241" s="3">
        <f>LEN(B2241)</f>
      </c>
    </row>
    <row x14ac:dyDescent="0.25" r="2242" customHeight="1" ht="18.75">
      <c r="A2242" s="1"/>
      <c r="B2242" s="1" t="s">
        <v>2243</v>
      </c>
      <c r="C2242" s="3">
        <v>1</v>
      </c>
      <c r="D2242" s="3">
        <f>LEN(B2242)</f>
      </c>
    </row>
    <row x14ac:dyDescent="0.25" r="2243" customHeight="1" ht="18.75" hidden="1">
      <c r="A2243" s="1"/>
      <c r="B2243" s="1" t="s">
        <v>2244</v>
      </c>
      <c r="C2243" s="3"/>
      <c r="D2243" s="3">
        <f>LEN(B2243)</f>
      </c>
    </row>
    <row x14ac:dyDescent="0.25" r="2244" customHeight="1" ht="18.75" hidden="1">
      <c r="A2244" s="1"/>
      <c r="B2244" s="1" t="s">
        <v>2245</v>
      </c>
      <c r="C2244" s="3"/>
      <c r="D2244" s="3">
        <f>LEN(B2244)</f>
      </c>
    </row>
    <row x14ac:dyDescent="0.25" r="2245" customHeight="1" ht="18.75" hidden="1">
      <c r="A2245" s="1"/>
      <c r="B2245" s="1" t="s">
        <v>2246</v>
      </c>
      <c r="C2245" s="3"/>
      <c r="D2245" s="3">
        <f>LEN(B2245)</f>
      </c>
    </row>
    <row x14ac:dyDescent="0.25" r="2246" customHeight="1" ht="18.75" hidden="1">
      <c r="A2246" s="1"/>
      <c r="B2246" s="1" t="s">
        <v>2247</v>
      </c>
      <c r="C2246" s="3"/>
      <c r="D2246" s="3">
        <f>LEN(B2246)</f>
      </c>
    </row>
    <row x14ac:dyDescent="0.25" r="2247" customHeight="1" ht="18.75" hidden="1">
      <c r="A2247" s="1"/>
      <c r="B2247" s="1" t="s">
        <v>2248</v>
      </c>
      <c r="C2247" s="3"/>
      <c r="D2247" s="3">
        <f>LEN(B2247)</f>
      </c>
    </row>
    <row x14ac:dyDescent="0.25" r="2248" customHeight="1" ht="18.75" hidden="1">
      <c r="A2248" s="1"/>
      <c r="B2248" s="1" t="s">
        <v>2249</v>
      </c>
      <c r="C2248" s="3"/>
      <c r="D2248" s="3">
        <f>LEN(B2248)</f>
      </c>
    </row>
    <row x14ac:dyDescent="0.25" r="2249" customHeight="1" ht="18.75" hidden="1">
      <c r="A2249" s="1"/>
      <c r="B2249" s="1" t="s">
        <v>2250</v>
      </c>
      <c r="C2249" s="3"/>
      <c r="D2249" s="3">
        <f>LEN(B2249)</f>
      </c>
    </row>
    <row x14ac:dyDescent="0.25" r="2250" customHeight="1" ht="18.75" hidden="1">
      <c r="A2250" s="1"/>
      <c r="B2250" s="1" t="s">
        <v>2251</v>
      </c>
      <c r="C2250" s="3"/>
      <c r="D2250" s="3">
        <f>LEN(B2250)</f>
      </c>
    </row>
    <row x14ac:dyDescent="0.25" r="2251" customHeight="1" ht="18.75" hidden="1">
      <c r="A2251" s="1"/>
      <c r="B2251" s="1" t="s">
        <v>2252</v>
      </c>
      <c r="C2251" s="3"/>
      <c r="D2251" s="3">
        <f>LEN(B2251)</f>
      </c>
    </row>
    <row x14ac:dyDescent="0.25" r="2252" customHeight="1" ht="18.75" hidden="1">
      <c r="A2252" s="1"/>
      <c r="B2252" s="1" t="s">
        <v>2253</v>
      </c>
      <c r="C2252" s="3"/>
      <c r="D2252" s="3">
        <f>LEN(B2252)</f>
      </c>
    </row>
    <row x14ac:dyDescent="0.25" r="2253" customHeight="1" ht="18.75" hidden="1">
      <c r="A2253" s="1"/>
      <c r="B2253" s="1" t="s">
        <v>2254</v>
      </c>
      <c r="C2253" s="3"/>
      <c r="D2253" s="3">
        <f>LEN(B2253)</f>
      </c>
    </row>
    <row x14ac:dyDescent="0.25" r="2254" customHeight="1" ht="18.75" hidden="1">
      <c r="A2254" s="1"/>
      <c r="B2254" s="1" t="s">
        <v>2255</v>
      </c>
      <c r="C2254" s="3"/>
      <c r="D2254" s="3">
        <f>LEN(B2254)</f>
      </c>
    </row>
    <row x14ac:dyDescent="0.25" r="2255" customHeight="1" ht="18.75" hidden="1">
      <c r="A2255" s="1"/>
      <c r="B2255" s="1" t="s">
        <v>2256</v>
      </c>
      <c r="C2255" s="3"/>
      <c r="D2255" s="3">
        <f>LEN(B2255)</f>
      </c>
    </row>
    <row x14ac:dyDescent="0.25" r="2256" customHeight="1" ht="18.75" hidden="1">
      <c r="A2256" s="1"/>
      <c r="B2256" s="1" t="s">
        <v>2257</v>
      </c>
      <c r="C2256" s="3"/>
      <c r="D2256" s="3">
        <f>LEN(B2256)</f>
      </c>
    </row>
    <row x14ac:dyDescent="0.25" r="2257" customHeight="1" ht="18.75" hidden="1">
      <c r="A2257" s="1"/>
      <c r="B2257" s="1" t="s">
        <v>2258</v>
      </c>
      <c r="C2257" s="3"/>
      <c r="D2257" s="3">
        <f>LEN(B2257)</f>
      </c>
    </row>
    <row x14ac:dyDescent="0.25" r="2258" customHeight="1" ht="18.75" hidden="1">
      <c r="A2258" s="1"/>
      <c r="B2258" s="1" t="s">
        <v>2259</v>
      </c>
      <c r="C2258" s="3"/>
      <c r="D2258" s="3">
        <f>LEN(B2258)</f>
      </c>
    </row>
    <row x14ac:dyDescent="0.25" r="2259" customHeight="1" ht="18.75" hidden="1">
      <c r="A2259" s="1"/>
      <c r="B2259" s="1" t="s">
        <v>2260</v>
      </c>
      <c r="C2259" s="3"/>
      <c r="D2259" s="3">
        <f>LEN(B2259)</f>
      </c>
    </row>
    <row x14ac:dyDescent="0.25" r="2260" customHeight="1" ht="18.75" hidden="1">
      <c r="A2260" s="1"/>
      <c r="B2260" s="1" t="s">
        <v>2261</v>
      </c>
      <c r="C2260" s="3"/>
      <c r="D2260" s="3">
        <f>LEN(B2260)</f>
      </c>
    </row>
    <row x14ac:dyDescent="0.25" r="2261" customHeight="1" ht="18.75" hidden="1">
      <c r="A2261" s="1"/>
      <c r="B2261" s="1" t="s">
        <v>2262</v>
      </c>
      <c r="C2261" s="3"/>
      <c r="D2261" s="3">
        <f>LEN(B2261)</f>
      </c>
    </row>
    <row x14ac:dyDescent="0.25" r="2262" customHeight="1" ht="18.75" hidden="1">
      <c r="A2262" s="1"/>
      <c r="B2262" s="1" t="s">
        <v>2263</v>
      </c>
      <c r="C2262" s="3"/>
      <c r="D2262" s="3">
        <f>LEN(B2262)</f>
      </c>
    </row>
    <row x14ac:dyDescent="0.25" r="2263" customHeight="1" ht="18.75" hidden="1">
      <c r="A2263" s="1"/>
      <c r="B2263" s="1" t="s">
        <v>2264</v>
      </c>
      <c r="C2263" s="3"/>
      <c r="D2263" s="3">
        <f>LEN(B2263)</f>
      </c>
    </row>
    <row x14ac:dyDescent="0.25" r="2264" customHeight="1" ht="18.75" hidden="1">
      <c r="A2264" s="1"/>
      <c r="B2264" s="1" t="s">
        <v>2265</v>
      </c>
      <c r="C2264" s="3"/>
      <c r="D2264" s="3">
        <f>LEN(B2264)</f>
      </c>
    </row>
    <row x14ac:dyDescent="0.25" r="2265" customHeight="1" ht="18.75" hidden="1">
      <c r="A2265" s="1"/>
      <c r="B2265" s="1" t="s">
        <v>2266</v>
      </c>
      <c r="C2265" s="3"/>
      <c r="D2265" s="3">
        <f>LEN(B2265)</f>
      </c>
    </row>
    <row x14ac:dyDescent="0.25" r="2266" customHeight="1" ht="18.75" hidden="1">
      <c r="A2266" s="1"/>
      <c r="B2266" s="1" t="s">
        <v>2267</v>
      </c>
      <c r="C2266" s="3"/>
      <c r="D2266" s="3">
        <f>LEN(B2266)</f>
      </c>
    </row>
    <row x14ac:dyDescent="0.25" r="2267" customHeight="1" ht="18.75" hidden="1">
      <c r="A2267" s="1"/>
      <c r="B2267" s="1" t="s">
        <v>2268</v>
      </c>
      <c r="C2267" s="3"/>
      <c r="D2267" s="3">
        <f>LEN(B2267)</f>
      </c>
    </row>
    <row x14ac:dyDescent="0.25" r="2268" customHeight="1" ht="18.75" hidden="1">
      <c r="A2268" s="1"/>
      <c r="B2268" s="1" t="s">
        <v>2269</v>
      </c>
      <c r="C2268" s="3"/>
      <c r="D2268" s="3">
        <f>LEN(B2268)</f>
      </c>
    </row>
    <row x14ac:dyDescent="0.25" r="2269" customHeight="1" ht="18.75" hidden="1">
      <c r="A2269" s="1"/>
      <c r="B2269" s="1" t="s">
        <v>2270</v>
      </c>
      <c r="C2269" s="3"/>
      <c r="D2269" s="3">
        <f>LEN(B2269)</f>
      </c>
    </row>
    <row x14ac:dyDescent="0.25" r="2270" customHeight="1" ht="18.75" hidden="1">
      <c r="A2270" s="1"/>
      <c r="B2270" s="1" t="s">
        <v>2271</v>
      </c>
      <c r="C2270" s="3"/>
      <c r="D2270" s="3">
        <f>LEN(B2270)</f>
      </c>
    </row>
    <row x14ac:dyDescent="0.25" r="2271" customHeight="1" ht="18.75" hidden="1">
      <c r="A2271" s="1"/>
      <c r="B2271" s="1" t="s">
        <v>2272</v>
      </c>
      <c r="C2271" s="3"/>
      <c r="D2271" s="3">
        <f>LEN(B2271)</f>
      </c>
    </row>
    <row x14ac:dyDescent="0.25" r="2272" customHeight="1" ht="18.75" hidden="1">
      <c r="A2272" s="1"/>
      <c r="B2272" s="1" t="s">
        <v>2273</v>
      </c>
      <c r="C2272" s="3"/>
      <c r="D2272" s="3">
        <f>LEN(B2272)</f>
      </c>
    </row>
    <row x14ac:dyDescent="0.25" r="2273" customHeight="1" ht="18.75" hidden="1">
      <c r="A2273" s="1"/>
      <c r="B2273" s="1" t="s">
        <v>2274</v>
      </c>
      <c r="C2273" s="3"/>
      <c r="D2273" s="3">
        <f>LEN(B2273)</f>
      </c>
    </row>
    <row x14ac:dyDescent="0.25" r="2274" customHeight="1" ht="18.75" hidden="1">
      <c r="A2274" s="1"/>
      <c r="B2274" s="1" t="s">
        <v>2275</v>
      </c>
      <c r="C2274" s="3"/>
      <c r="D2274" s="3">
        <f>LEN(B2274)</f>
      </c>
    </row>
    <row x14ac:dyDescent="0.25" r="2275" customHeight="1" ht="18.75" hidden="1">
      <c r="A2275" s="1"/>
      <c r="B2275" s="1" t="s">
        <v>2276</v>
      </c>
      <c r="C2275" s="3"/>
      <c r="D2275" s="3">
        <f>LEN(B2275)</f>
      </c>
    </row>
    <row x14ac:dyDescent="0.25" r="2276" customHeight="1" ht="18.75" hidden="1">
      <c r="A2276" s="1"/>
      <c r="B2276" s="1" t="s">
        <v>2277</v>
      </c>
      <c r="C2276" s="3"/>
      <c r="D2276" s="3">
        <f>LEN(B2276)</f>
      </c>
    </row>
    <row x14ac:dyDescent="0.25" r="2277" customHeight="1" ht="18.75" hidden="1">
      <c r="A2277" s="1"/>
      <c r="B2277" s="1" t="s">
        <v>2278</v>
      </c>
      <c r="C2277" s="3"/>
      <c r="D2277" s="3">
        <f>LEN(B2277)</f>
      </c>
    </row>
    <row x14ac:dyDescent="0.25" r="2278" customHeight="1" ht="18.75" hidden="1">
      <c r="A2278" s="1"/>
      <c r="B2278" s="1" t="s">
        <v>2279</v>
      </c>
      <c r="C2278" s="3"/>
      <c r="D2278" s="3">
        <f>LEN(B2278)</f>
      </c>
    </row>
    <row x14ac:dyDescent="0.25" r="2279" customHeight="1" ht="18.75" hidden="1">
      <c r="A2279" s="1"/>
      <c r="B2279" s="1" t="s">
        <v>2280</v>
      </c>
      <c r="C2279" s="3"/>
      <c r="D2279" s="3">
        <f>LEN(B2279)</f>
      </c>
    </row>
    <row x14ac:dyDescent="0.25" r="2280" customHeight="1" ht="18.75" hidden="1">
      <c r="A2280" s="1"/>
      <c r="B2280" s="1" t="s">
        <v>2281</v>
      </c>
      <c r="C2280" s="3"/>
      <c r="D2280" s="3">
        <f>LEN(B2280)</f>
      </c>
    </row>
    <row x14ac:dyDescent="0.25" r="2281" customHeight="1" ht="18.75" hidden="1">
      <c r="A2281" s="1"/>
      <c r="B2281" s="1" t="s">
        <v>2282</v>
      </c>
      <c r="C2281" s="3"/>
      <c r="D2281" s="3">
        <f>LEN(B2281)</f>
      </c>
    </row>
    <row x14ac:dyDescent="0.25" r="2282" customHeight="1" ht="18.75" hidden="1">
      <c r="A2282" s="1"/>
      <c r="B2282" s="1" t="s">
        <v>2283</v>
      </c>
      <c r="C2282" s="3"/>
      <c r="D2282" s="3">
        <f>LEN(B2282)</f>
      </c>
    </row>
    <row x14ac:dyDescent="0.25" r="2283" customHeight="1" ht="18.75" hidden="1">
      <c r="A2283" s="1"/>
      <c r="B2283" s="1" t="s">
        <v>2284</v>
      </c>
      <c r="C2283" s="3"/>
      <c r="D2283" s="3">
        <f>LEN(B2283)</f>
      </c>
    </row>
    <row x14ac:dyDescent="0.25" r="2284" customHeight="1" ht="18.75" hidden="1">
      <c r="A2284" s="1"/>
      <c r="B2284" s="1" t="s">
        <v>2285</v>
      </c>
      <c r="C2284" s="3"/>
      <c r="D2284" s="3">
        <f>LEN(B2284)</f>
      </c>
    </row>
    <row x14ac:dyDescent="0.25" r="2285" customHeight="1" ht="18.75" hidden="1">
      <c r="A2285" s="1"/>
      <c r="B2285" s="1" t="s">
        <v>2286</v>
      </c>
      <c r="C2285" s="3"/>
      <c r="D2285" s="3">
        <f>LEN(B2285)</f>
      </c>
    </row>
    <row x14ac:dyDescent="0.25" r="2286" customHeight="1" ht="18.75" hidden="1">
      <c r="A2286" s="1"/>
      <c r="B2286" s="1" t="s">
        <v>2287</v>
      </c>
      <c r="C2286" s="3"/>
      <c r="D2286" s="3">
        <f>LEN(B2286)</f>
      </c>
    </row>
    <row x14ac:dyDescent="0.25" r="2287" customHeight="1" ht="18.75" hidden="1">
      <c r="A2287" s="1"/>
      <c r="B2287" s="1" t="s">
        <v>2288</v>
      </c>
      <c r="C2287" s="4"/>
      <c r="D2287" s="3">
        <f>LEN(B2287)</f>
      </c>
    </row>
    <row x14ac:dyDescent="0.25" r="2288" customHeight="1" ht="18.75" hidden="1">
      <c r="A2288" s="1"/>
      <c r="B2288" s="1" t="s">
        <v>2289</v>
      </c>
      <c r="C2288" s="3"/>
      <c r="D2288" s="3">
        <f>LEN(B2288)</f>
      </c>
    </row>
    <row x14ac:dyDescent="0.25" r="2289" customHeight="1" ht="18.75" hidden="1">
      <c r="A2289" s="1"/>
      <c r="B2289" s="1" t="s">
        <v>2290</v>
      </c>
      <c r="C2289" s="3"/>
      <c r="D2289" s="3">
        <f>LEN(B2289)</f>
      </c>
    </row>
    <row x14ac:dyDescent="0.25" r="2290" customHeight="1" ht="18.75" hidden="1">
      <c r="A2290" s="1"/>
      <c r="B2290" s="1" t="s">
        <v>2291</v>
      </c>
      <c r="C2290" s="3"/>
      <c r="D2290" s="3">
        <f>LEN(B2290)</f>
      </c>
    </row>
    <row x14ac:dyDescent="0.25" r="2291" customHeight="1" ht="18.75" hidden="1">
      <c r="A2291" s="1"/>
      <c r="B2291" s="1" t="s">
        <v>2292</v>
      </c>
      <c r="C2291" s="3"/>
      <c r="D2291" s="3">
        <f>LEN(B2291)</f>
      </c>
    </row>
    <row x14ac:dyDescent="0.25" r="2292" customHeight="1" ht="18.75" hidden="1">
      <c r="A2292" s="1"/>
      <c r="B2292" s="1" t="s">
        <v>2293</v>
      </c>
      <c r="C2292" s="3"/>
      <c r="D2292" s="3">
        <f>LEN(B2292)</f>
      </c>
    </row>
    <row x14ac:dyDescent="0.25" r="2293" customHeight="1" ht="18.75" hidden="1">
      <c r="A2293" s="1"/>
      <c r="B2293" s="1" t="s">
        <v>2294</v>
      </c>
      <c r="C2293" s="3"/>
      <c r="D2293" s="3">
        <f>LEN(B2293)</f>
      </c>
    </row>
    <row x14ac:dyDescent="0.25" r="2294" customHeight="1" ht="18.75" hidden="1">
      <c r="A2294" s="1"/>
      <c r="B2294" s="1" t="s">
        <v>2295</v>
      </c>
      <c r="C2294" s="3"/>
      <c r="D2294" s="3">
        <f>LEN(B2294)</f>
      </c>
    </row>
    <row x14ac:dyDescent="0.25" r="2295" customHeight="1" ht="18.75" hidden="1">
      <c r="A2295" s="1"/>
      <c r="B2295" s="1" t="s">
        <v>2296</v>
      </c>
      <c r="C2295" s="3"/>
      <c r="D2295" s="3">
        <f>LEN(B2295)</f>
      </c>
    </row>
    <row x14ac:dyDescent="0.25" r="2296" customHeight="1" ht="18.75" hidden="1">
      <c r="A2296" s="1"/>
      <c r="B2296" s="1" t="s">
        <v>2297</v>
      </c>
      <c r="C2296" s="3"/>
      <c r="D2296" s="3">
        <f>LEN(B2296)</f>
      </c>
    </row>
    <row x14ac:dyDescent="0.25" r="2297" customHeight="1" ht="18.75" hidden="1">
      <c r="A2297" s="1"/>
      <c r="B2297" s="1" t="s">
        <v>2298</v>
      </c>
      <c r="C2297" s="3"/>
      <c r="D2297" s="3">
        <f>LEN(B2297)</f>
      </c>
    </row>
    <row x14ac:dyDescent="0.25" r="2298" customHeight="1" ht="18.75" hidden="1">
      <c r="A2298" s="1"/>
      <c r="B2298" s="1" t="s">
        <v>2299</v>
      </c>
      <c r="C2298" s="4"/>
      <c r="D2298" s="3">
        <f>LEN(B2298)</f>
      </c>
    </row>
    <row x14ac:dyDescent="0.25" r="2299" customHeight="1" ht="18.75" hidden="1">
      <c r="A2299" s="1"/>
      <c r="B2299" s="1" t="s">
        <v>2300</v>
      </c>
      <c r="C2299" s="3"/>
      <c r="D2299" s="3">
        <f>LEN(B2299)</f>
      </c>
    </row>
    <row x14ac:dyDescent="0.25" r="2300" customHeight="1" ht="18.75" hidden="1">
      <c r="A2300" s="1"/>
      <c r="B2300" s="1" t="s">
        <v>2301</v>
      </c>
      <c r="C2300" s="3"/>
      <c r="D2300" s="3">
        <f>LEN(B2300)</f>
      </c>
    </row>
    <row x14ac:dyDescent="0.25" r="2301" customHeight="1" ht="18.75" hidden="1">
      <c r="A2301" s="1"/>
      <c r="B2301" s="1" t="s">
        <v>2302</v>
      </c>
      <c r="C2301" s="3"/>
      <c r="D2301" s="3">
        <f>LEN(B2301)</f>
      </c>
    </row>
    <row x14ac:dyDescent="0.25" r="2302" customHeight="1" ht="18.75" hidden="1">
      <c r="A2302" s="1"/>
      <c r="B2302" s="1" t="s">
        <v>2303</v>
      </c>
      <c r="C2302" s="3"/>
      <c r="D2302" s="3">
        <f>LEN(B2302)</f>
      </c>
    </row>
    <row x14ac:dyDescent="0.25" r="2303" customHeight="1" ht="18.75" hidden="1">
      <c r="A2303" s="1"/>
      <c r="B2303" s="1" t="s">
        <v>2304</v>
      </c>
      <c r="C2303" s="3"/>
      <c r="D2303" s="3">
        <f>LEN(B2303)</f>
      </c>
    </row>
    <row x14ac:dyDescent="0.25" r="2304" customHeight="1" ht="18.75" hidden="1">
      <c r="A2304" s="1"/>
      <c r="B2304" s="1" t="s">
        <v>2305</v>
      </c>
      <c r="C2304" s="3"/>
      <c r="D2304" s="3">
        <f>LEN(B2304)</f>
      </c>
    </row>
    <row x14ac:dyDescent="0.25" r="2305" customHeight="1" ht="18.75" hidden="1">
      <c r="A2305" s="1"/>
      <c r="B2305" s="1" t="s">
        <v>2306</v>
      </c>
      <c r="C2305" s="3"/>
      <c r="D2305" s="3">
        <f>LEN(B2305)</f>
      </c>
    </row>
    <row x14ac:dyDescent="0.25" r="2306" customHeight="1" ht="18.75" hidden="1">
      <c r="A2306" s="1"/>
      <c r="B2306" s="1" t="s">
        <v>2307</v>
      </c>
      <c r="C2306" s="3"/>
      <c r="D2306" s="3">
        <f>LEN(B2306)</f>
      </c>
    </row>
    <row x14ac:dyDescent="0.25" r="2307" customHeight="1" ht="18.75" hidden="1">
      <c r="A2307" s="1"/>
      <c r="B2307" s="1" t="s">
        <v>2308</v>
      </c>
      <c r="C2307" s="3"/>
      <c r="D2307" s="3">
        <f>LEN(B2307)</f>
      </c>
    </row>
    <row x14ac:dyDescent="0.25" r="2308" customHeight="1" ht="18.75" hidden="1">
      <c r="A2308" s="1"/>
      <c r="B2308" s="1" t="s">
        <v>2309</v>
      </c>
      <c r="C2308" s="3"/>
      <c r="D2308" s="3">
        <f>LEN(B2308)</f>
      </c>
    </row>
    <row x14ac:dyDescent="0.25" r="2309" customHeight="1" ht="18.75" hidden="1">
      <c r="A2309" s="1"/>
      <c r="B2309" s="1" t="s">
        <v>2310</v>
      </c>
      <c r="C2309" s="3"/>
      <c r="D2309" s="3">
        <f>LEN(B2309)</f>
      </c>
    </row>
    <row x14ac:dyDescent="0.25" r="2310" customHeight="1" ht="18.75" hidden="1">
      <c r="A2310" s="1"/>
      <c r="B2310" s="1" t="s">
        <v>2311</v>
      </c>
      <c r="C2310" s="3"/>
      <c r="D2310" s="3">
        <f>LEN(B2310)</f>
      </c>
    </row>
    <row x14ac:dyDescent="0.25" r="2311" customHeight="1" ht="18.75" hidden="1">
      <c r="A2311" s="1"/>
      <c r="B2311" s="1" t="s">
        <v>2312</v>
      </c>
      <c r="C2311" s="3"/>
      <c r="D2311" s="3">
        <f>LEN(B2311)</f>
      </c>
    </row>
    <row x14ac:dyDescent="0.25" r="2312" customHeight="1" ht="18.75" hidden="1">
      <c r="A2312" s="1"/>
      <c r="B2312" s="1" t="s">
        <v>2313</v>
      </c>
      <c r="C2312" s="3"/>
      <c r="D2312" s="3">
        <f>LEN(B2312)</f>
      </c>
    </row>
    <row x14ac:dyDescent="0.25" r="2313" customHeight="1" ht="18.75" hidden="1">
      <c r="A2313" s="1"/>
      <c r="B2313" s="1" t="s">
        <v>2314</v>
      </c>
      <c r="C2313" s="3"/>
      <c r="D2313" s="3">
        <f>LEN(B2313)</f>
      </c>
    </row>
    <row x14ac:dyDescent="0.25" r="2314" customHeight="1" ht="18.75" hidden="1">
      <c r="A2314" s="1"/>
      <c r="B2314" s="1" t="s">
        <v>2315</v>
      </c>
      <c r="C2314" s="3"/>
      <c r="D2314" s="3">
        <f>LEN(B2314)</f>
      </c>
    </row>
    <row x14ac:dyDescent="0.25" r="2315" customHeight="1" ht="18.75" hidden="1">
      <c r="A2315" s="1"/>
      <c r="B2315" s="1" t="s">
        <v>2316</v>
      </c>
      <c r="C2315" s="3"/>
      <c r="D2315" s="3">
        <f>LEN(B2315)</f>
      </c>
    </row>
    <row x14ac:dyDescent="0.25" r="2316" customHeight="1" ht="18.75" hidden="1">
      <c r="A2316" s="1"/>
      <c r="B2316" s="1" t="s">
        <v>2317</v>
      </c>
      <c r="C2316" s="3"/>
      <c r="D2316" s="3">
        <f>LEN(B2316)</f>
      </c>
    </row>
    <row x14ac:dyDescent="0.25" r="2317" customHeight="1" ht="18.75" hidden="1">
      <c r="A2317" s="1"/>
      <c r="B2317" s="1" t="s">
        <v>2318</v>
      </c>
      <c r="C2317" s="3"/>
      <c r="D2317" s="3">
        <f>LEN(B2317)</f>
      </c>
    </row>
    <row x14ac:dyDescent="0.25" r="2318" customHeight="1" ht="18.75" hidden="1">
      <c r="A2318" s="1"/>
      <c r="B2318" s="1" t="s">
        <v>2319</v>
      </c>
      <c r="C2318" s="3"/>
      <c r="D2318" s="3">
        <f>LEN(B2318)</f>
      </c>
    </row>
    <row x14ac:dyDescent="0.25" r="2319" customHeight="1" ht="18.75" hidden="1">
      <c r="A2319" s="1"/>
      <c r="B2319" s="1" t="s">
        <v>2320</v>
      </c>
      <c r="C2319" s="3"/>
      <c r="D2319" s="3">
        <f>LEN(B2319)</f>
      </c>
    </row>
    <row x14ac:dyDescent="0.25" r="2320" customHeight="1" ht="18.75" hidden="1">
      <c r="A2320" s="1"/>
      <c r="B2320" s="1" t="s">
        <v>2321</v>
      </c>
      <c r="C2320" s="3"/>
      <c r="D2320" s="3">
        <f>LEN(B2320)</f>
      </c>
    </row>
    <row x14ac:dyDescent="0.25" r="2321" customHeight="1" ht="18.75" hidden="1">
      <c r="A2321" s="1"/>
      <c r="B2321" s="1" t="s">
        <v>2322</v>
      </c>
      <c r="C2321" s="3"/>
      <c r="D2321" s="3">
        <f>LEN(B2321)</f>
      </c>
    </row>
    <row x14ac:dyDescent="0.25" r="2322" customHeight="1" ht="18.75" hidden="1">
      <c r="A2322" s="1"/>
      <c r="B2322" s="1" t="s">
        <v>2323</v>
      </c>
      <c r="C2322" s="3"/>
      <c r="D2322" s="3">
        <f>LEN(B2322)</f>
      </c>
    </row>
    <row x14ac:dyDescent="0.25" r="2323" customHeight="1" ht="18.75" hidden="1">
      <c r="A2323" s="1"/>
      <c r="B2323" s="1" t="s">
        <v>2324</v>
      </c>
      <c r="C2323" s="3"/>
      <c r="D2323" s="3">
        <f>LEN(B2323)</f>
      </c>
    </row>
    <row x14ac:dyDescent="0.25" r="2324" customHeight="1" ht="18.75" hidden="1">
      <c r="A2324" s="1"/>
      <c r="B2324" s="1" t="s">
        <v>2325</v>
      </c>
      <c r="C2324" s="3">
        <v>1</v>
      </c>
      <c r="D2324" s="3">
        <f>LEN(B2324)</f>
      </c>
    </row>
    <row x14ac:dyDescent="0.25" r="2325" customHeight="1" ht="18.75" hidden="1">
      <c r="A2325" s="1"/>
      <c r="B2325" s="1" t="s">
        <v>2326</v>
      </c>
      <c r="C2325" s="3"/>
      <c r="D2325" s="3">
        <f>LEN(B2325)</f>
      </c>
    </row>
    <row x14ac:dyDescent="0.25" r="2326" customHeight="1" ht="18.75" hidden="1">
      <c r="A2326" s="1"/>
      <c r="B2326" s="1" t="s">
        <v>2327</v>
      </c>
      <c r="C2326" s="3"/>
      <c r="D2326" s="3">
        <f>LEN(B2326)</f>
      </c>
    </row>
    <row x14ac:dyDescent="0.25" r="2327" customHeight="1" ht="18.75" hidden="1">
      <c r="A2327" s="1"/>
      <c r="B2327" s="1" t="s">
        <v>2328</v>
      </c>
      <c r="C2327" s="3"/>
      <c r="D2327" s="3">
        <f>LEN(B2327)</f>
      </c>
    </row>
    <row x14ac:dyDescent="0.25" r="2328" customHeight="1" ht="18.75" hidden="1">
      <c r="A2328" s="1"/>
      <c r="B2328" s="1" t="s">
        <v>2329</v>
      </c>
      <c r="C2328" s="4"/>
      <c r="D2328" s="3">
        <f>LEN(B2328)</f>
      </c>
    </row>
    <row x14ac:dyDescent="0.25" r="2329" customHeight="1" ht="18.75" hidden="1">
      <c r="A2329" s="1"/>
      <c r="B2329" s="1" t="s">
        <v>2330</v>
      </c>
      <c r="C2329" s="3"/>
      <c r="D2329" s="3">
        <f>LEN(B2329)</f>
      </c>
    </row>
    <row x14ac:dyDescent="0.25" r="2330" customHeight="1" ht="18.75" hidden="1">
      <c r="A2330" s="1"/>
      <c r="B2330" s="1" t="s">
        <v>2331</v>
      </c>
      <c r="C2330" s="3"/>
      <c r="D2330" s="3">
        <f>LEN(B2330)</f>
      </c>
    </row>
    <row x14ac:dyDescent="0.25" r="2331" customHeight="1" ht="18.75" hidden="1">
      <c r="A2331" s="1"/>
      <c r="B2331" s="1" t="s">
        <v>2332</v>
      </c>
      <c r="C2331" s="3"/>
      <c r="D2331" s="3">
        <f>LEN(B2331)</f>
      </c>
    </row>
    <row x14ac:dyDescent="0.25" r="2332" customHeight="1" ht="18.75" hidden="1">
      <c r="A2332" s="1"/>
      <c r="B2332" s="1" t="s">
        <v>2333</v>
      </c>
      <c r="C2332" s="3"/>
      <c r="D2332" s="3">
        <f>LEN(B2332)</f>
      </c>
    </row>
    <row x14ac:dyDescent="0.25" r="2333" customHeight="1" ht="18.75" hidden="1">
      <c r="A2333" s="1"/>
      <c r="B2333" s="1" t="s">
        <v>2334</v>
      </c>
      <c r="C2333" s="3"/>
      <c r="D2333" s="3">
        <f>LEN(B2333)</f>
      </c>
    </row>
    <row x14ac:dyDescent="0.25" r="2334" customHeight="1" ht="18.75" hidden="1">
      <c r="A2334" s="1"/>
      <c r="B2334" s="1" t="s">
        <v>2335</v>
      </c>
      <c r="C2334" s="3"/>
      <c r="D2334" s="3">
        <f>LEN(B2334)</f>
      </c>
    </row>
    <row x14ac:dyDescent="0.25" r="2335" customHeight="1" ht="18.75" hidden="1">
      <c r="A2335" s="1"/>
      <c r="B2335" s="1" t="s">
        <v>2336</v>
      </c>
      <c r="C2335" s="4"/>
      <c r="D2335" s="3">
        <f>LEN(B2335)</f>
      </c>
    </row>
    <row x14ac:dyDescent="0.25" r="2336" customHeight="1" ht="18.75" hidden="1">
      <c r="A2336" s="1"/>
      <c r="B2336" s="1" t="s">
        <v>2337</v>
      </c>
      <c r="C2336" s="4"/>
      <c r="D2336" s="3">
        <f>LEN(B2336)</f>
      </c>
    </row>
    <row x14ac:dyDescent="0.25" r="2337" customHeight="1" ht="18.75" hidden="1">
      <c r="A2337" s="1"/>
      <c r="B2337" s="1" t="s">
        <v>2338</v>
      </c>
      <c r="C2337" s="3"/>
      <c r="D2337" s="3">
        <f>LEN(B2337)</f>
      </c>
    </row>
    <row x14ac:dyDescent="0.25" r="2338" customHeight="1" ht="18.75" hidden="1">
      <c r="A2338" s="1"/>
      <c r="B2338" s="1" t="s">
        <v>2339</v>
      </c>
      <c r="C2338" s="3"/>
      <c r="D2338" s="3">
        <f>LEN(B2338)</f>
      </c>
    </row>
    <row x14ac:dyDescent="0.25" r="2339" customHeight="1" ht="18.75" hidden="1">
      <c r="A2339" s="1"/>
      <c r="B2339" s="1" t="s">
        <v>2340</v>
      </c>
      <c r="C2339" s="3"/>
      <c r="D2339" s="3">
        <f>LEN(B2339)</f>
      </c>
    </row>
    <row x14ac:dyDescent="0.25" r="2340" customHeight="1" ht="18.75" hidden="1">
      <c r="A2340" s="1"/>
      <c r="B2340" s="1" t="s">
        <v>2341</v>
      </c>
      <c r="C2340" s="3"/>
      <c r="D2340" s="3">
        <f>LEN(B2340)</f>
      </c>
    </row>
    <row x14ac:dyDescent="0.25" r="2341" customHeight="1" ht="18.75">
      <c r="A2341" s="1"/>
      <c r="B2341" s="1" t="s">
        <v>2342</v>
      </c>
      <c r="C2341" s="3">
        <v>1</v>
      </c>
      <c r="D2341" s="3">
        <f>LEN(B2341)</f>
      </c>
    </row>
    <row x14ac:dyDescent="0.25" r="2342" customHeight="1" ht="18.75" hidden="1">
      <c r="A2342" s="1"/>
      <c r="B2342" s="1" t="s">
        <v>2343</v>
      </c>
      <c r="C2342" s="3">
        <v>1</v>
      </c>
      <c r="D2342" s="3">
        <f>LEN(B2342)</f>
      </c>
    </row>
    <row x14ac:dyDescent="0.25" r="2343" customHeight="1" ht="18.75" hidden="1">
      <c r="A2343" s="1"/>
      <c r="B2343" s="1" t="s">
        <v>2344</v>
      </c>
      <c r="C2343" s="3"/>
      <c r="D2343" s="3">
        <f>LEN(B2343)</f>
      </c>
    </row>
    <row x14ac:dyDescent="0.25" r="2344" customHeight="1" ht="18.75" hidden="1">
      <c r="A2344" s="1"/>
      <c r="B2344" s="1" t="s">
        <v>2345</v>
      </c>
      <c r="C2344" s="3"/>
      <c r="D2344" s="3">
        <f>LEN(B2344)</f>
      </c>
    </row>
    <row x14ac:dyDescent="0.25" r="2345" customHeight="1" ht="18.75" hidden="1">
      <c r="A2345" s="1"/>
      <c r="B2345" s="1" t="s">
        <v>2346</v>
      </c>
      <c r="C2345" s="3"/>
      <c r="D2345" s="3">
        <f>LEN(B2345)</f>
      </c>
    </row>
    <row x14ac:dyDescent="0.25" r="2346" customHeight="1" ht="18.75" hidden="1">
      <c r="A2346" s="1"/>
      <c r="B2346" s="1" t="s">
        <v>2347</v>
      </c>
      <c r="C2346" s="3"/>
      <c r="D2346" s="3">
        <f>LEN(B2346)</f>
      </c>
    </row>
    <row x14ac:dyDescent="0.25" r="2347" customHeight="1" ht="18.75" hidden="1">
      <c r="A2347" s="1"/>
      <c r="B2347" s="1" t="s">
        <v>2348</v>
      </c>
      <c r="C2347" s="3"/>
      <c r="D2347" s="3">
        <f>LEN(B2347)</f>
      </c>
    </row>
    <row x14ac:dyDescent="0.25" r="2348" customHeight="1" ht="18.75" hidden="1">
      <c r="A2348" s="1"/>
      <c r="B2348" s="1" t="s">
        <v>2349</v>
      </c>
      <c r="C2348" s="3"/>
      <c r="D2348" s="3">
        <f>LEN(B2348)</f>
      </c>
    </row>
    <row x14ac:dyDescent="0.25" r="2349" customHeight="1" ht="18.75" hidden="1">
      <c r="A2349" s="1"/>
      <c r="B2349" s="1" t="s">
        <v>2350</v>
      </c>
      <c r="C2349" s="4"/>
      <c r="D2349" s="3">
        <f>LEN(B2349)</f>
      </c>
    </row>
    <row x14ac:dyDescent="0.25" r="2350" customHeight="1" ht="18.75" hidden="1">
      <c r="A2350" s="1"/>
      <c r="B2350" s="1" t="s">
        <v>2351</v>
      </c>
      <c r="C2350" s="3"/>
      <c r="D2350" s="3">
        <f>LEN(B2350)</f>
      </c>
    </row>
    <row x14ac:dyDescent="0.25" r="2351" customHeight="1" ht="18.75" hidden="1">
      <c r="A2351" s="1"/>
      <c r="B2351" s="1" t="s">
        <v>2352</v>
      </c>
      <c r="C2351" s="3"/>
      <c r="D2351" s="3">
        <f>LEN(B2351)</f>
      </c>
    </row>
    <row x14ac:dyDescent="0.25" r="2352" customHeight="1" ht="18.75" hidden="1">
      <c r="A2352" s="1"/>
      <c r="B2352" s="1" t="s">
        <v>2353</v>
      </c>
      <c r="C2352" s="3"/>
      <c r="D2352" s="3">
        <f>LEN(B2352)</f>
      </c>
    </row>
    <row x14ac:dyDescent="0.25" r="2353" customHeight="1" ht="18.75" hidden="1">
      <c r="A2353" s="1"/>
      <c r="B2353" s="1" t="s">
        <v>2354</v>
      </c>
      <c r="C2353" s="3"/>
      <c r="D2353" s="3">
        <f>LEN(B2353)</f>
      </c>
    </row>
    <row x14ac:dyDescent="0.25" r="2354" customHeight="1" ht="18.75" hidden="1">
      <c r="A2354" s="1"/>
      <c r="B2354" s="1" t="s">
        <v>2355</v>
      </c>
      <c r="C2354" s="3"/>
      <c r="D2354" s="3">
        <f>LEN(B2354)</f>
      </c>
    </row>
    <row x14ac:dyDescent="0.25" r="2355" customHeight="1" ht="18.75" hidden="1">
      <c r="A2355" s="1"/>
      <c r="B2355" s="1" t="s">
        <v>2356</v>
      </c>
      <c r="C2355" s="3"/>
      <c r="D2355" s="3">
        <f>LEN(B2355)</f>
      </c>
    </row>
    <row x14ac:dyDescent="0.25" r="2356" customHeight="1" ht="18.75" hidden="1">
      <c r="A2356" s="1"/>
      <c r="B2356" s="1" t="s">
        <v>2357</v>
      </c>
      <c r="C2356" s="3"/>
      <c r="D2356" s="3">
        <f>LEN(B2356)</f>
      </c>
    </row>
    <row x14ac:dyDescent="0.25" r="2357" customHeight="1" ht="18.75" hidden="1">
      <c r="A2357" s="1"/>
      <c r="B2357" s="1" t="s">
        <v>2358</v>
      </c>
      <c r="C2357" s="3"/>
      <c r="D2357" s="3">
        <f>LEN(B2357)</f>
      </c>
    </row>
    <row x14ac:dyDescent="0.25" r="2358" customHeight="1" ht="18.75" hidden="1">
      <c r="A2358" s="1"/>
      <c r="B2358" s="1" t="s">
        <v>2359</v>
      </c>
      <c r="C2358" s="3"/>
      <c r="D2358" s="3">
        <f>LEN(B2358)</f>
      </c>
    </row>
    <row x14ac:dyDescent="0.25" r="2359" customHeight="1" ht="18.75" hidden="1">
      <c r="A2359" s="1"/>
      <c r="B2359" s="1" t="s">
        <v>2360</v>
      </c>
      <c r="C2359" s="3">
        <v>1</v>
      </c>
      <c r="D2359" s="3">
        <f>LEN(B2359)</f>
      </c>
    </row>
    <row x14ac:dyDescent="0.25" r="2360" customHeight="1" ht="18.75" hidden="1">
      <c r="A2360" s="1"/>
      <c r="B2360" s="1" t="s">
        <v>2361</v>
      </c>
      <c r="C2360" s="3"/>
      <c r="D2360" s="3">
        <f>LEN(B2360)</f>
      </c>
    </row>
    <row x14ac:dyDescent="0.25" r="2361" customHeight="1" ht="18.75" hidden="1">
      <c r="A2361" s="1"/>
      <c r="B2361" s="1" t="s">
        <v>2362</v>
      </c>
      <c r="C2361" s="3"/>
      <c r="D2361" s="3">
        <f>LEN(B2361)</f>
      </c>
    </row>
    <row x14ac:dyDescent="0.25" r="2362" customHeight="1" ht="18.75" hidden="1">
      <c r="A2362" s="1"/>
      <c r="B2362" s="1" t="s">
        <v>2363</v>
      </c>
      <c r="C2362" s="3"/>
      <c r="D2362" s="3">
        <f>LEN(B2362)</f>
      </c>
    </row>
    <row x14ac:dyDescent="0.25" r="2363" customHeight="1" ht="18.75" hidden="1">
      <c r="A2363" s="1"/>
      <c r="B2363" s="1" t="s">
        <v>2364</v>
      </c>
      <c r="C2363" s="3"/>
      <c r="D2363" s="3">
        <f>LEN(B2363)</f>
      </c>
    </row>
    <row x14ac:dyDescent="0.25" r="2364" customHeight="1" ht="18.75" hidden="1">
      <c r="A2364" s="1"/>
      <c r="B2364" s="1" t="s">
        <v>2365</v>
      </c>
      <c r="C2364" s="3"/>
      <c r="D2364" s="3">
        <f>LEN(B2364)</f>
      </c>
    </row>
    <row x14ac:dyDescent="0.25" r="2365" customHeight="1" ht="18.75" hidden="1">
      <c r="A2365" s="1"/>
      <c r="B2365" s="1" t="s">
        <v>2366</v>
      </c>
      <c r="C2365" s="3"/>
      <c r="D2365" s="3">
        <f>LEN(B2365)</f>
      </c>
    </row>
    <row x14ac:dyDescent="0.25" r="2366" customHeight="1" ht="18.75" hidden="1">
      <c r="A2366" s="1"/>
      <c r="B2366" s="1" t="s">
        <v>2367</v>
      </c>
      <c r="C2366" s="3"/>
      <c r="D2366" s="3">
        <f>LEN(B2366)</f>
      </c>
    </row>
    <row x14ac:dyDescent="0.25" r="2367" customHeight="1" ht="18.75" hidden="1">
      <c r="A2367" s="1"/>
      <c r="B2367" s="1" t="s">
        <v>2368</v>
      </c>
      <c r="C2367" s="3"/>
      <c r="D2367" s="3">
        <f>LEN(B2367)</f>
      </c>
    </row>
    <row x14ac:dyDescent="0.25" r="2368" customHeight="1" ht="18.75" hidden="1">
      <c r="A2368" s="1"/>
      <c r="B2368" s="1" t="s">
        <v>2369</v>
      </c>
      <c r="C2368" s="3">
        <v>1</v>
      </c>
      <c r="D2368" s="3">
        <f>LEN(B2368)</f>
      </c>
    </row>
    <row x14ac:dyDescent="0.25" r="2369" customHeight="1" ht="18.75" hidden="1">
      <c r="A2369" s="1"/>
      <c r="B2369" s="1" t="s">
        <v>2370</v>
      </c>
      <c r="C2369" s="3">
        <v>1</v>
      </c>
      <c r="D2369" s="3">
        <f>LEN(B2369)</f>
      </c>
    </row>
    <row x14ac:dyDescent="0.25" r="2370" customHeight="1" ht="18.75" hidden="1">
      <c r="A2370" s="1"/>
      <c r="B2370" s="1" t="s">
        <v>2371</v>
      </c>
      <c r="C2370" s="3"/>
      <c r="D2370" s="3">
        <f>LEN(B2370)</f>
      </c>
    </row>
    <row x14ac:dyDescent="0.25" r="2371" customHeight="1" ht="18.75" hidden="1">
      <c r="A2371" s="1"/>
      <c r="B2371" s="1" t="s">
        <v>2372</v>
      </c>
      <c r="C2371" s="3"/>
      <c r="D2371" s="3">
        <f>LEN(B2371)</f>
      </c>
    </row>
    <row x14ac:dyDescent="0.25" r="2372" customHeight="1" ht="18.75" hidden="1">
      <c r="A2372" s="1"/>
      <c r="B2372" s="1" t="s">
        <v>2373</v>
      </c>
      <c r="C2372" s="3"/>
      <c r="D2372" s="3">
        <f>LEN(B2372)</f>
      </c>
    </row>
    <row x14ac:dyDescent="0.25" r="2373" customHeight="1" ht="18.75" hidden="1">
      <c r="A2373" s="1"/>
      <c r="B2373" s="1" t="s">
        <v>2374</v>
      </c>
      <c r="C2373" s="3"/>
      <c r="D2373" s="3">
        <f>LEN(B2373)</f>
      </c>
    </row>
    <row x14ac:dyDescent="0.25" r="2374" customHeight="1" ht="18.75" hidden="1">
      <c r="A2374" s="1"/>
      <c r="B2374" s="1" t="s">
        <v>2375</v>
      </c>
      <c r="C2374" s="4"/>
      <c r="D2374" s="3">
        <f>LEN(B2374)</f>
      </c>
    </row>
    <row x14ac:dyDescent="0.25" r="2375" customHeight="1" ht="18.75" hidden="1">
      <c r="A2375" s="1"/>
      <c r="B2375" s="1" t="s">
        <v>2376</v>
      </c>
      <c r="C2375" s="3"/>
      <c r="D2375" s="3">
        <f>LEN(B2375)</f>
      </c>
    </row>
    <row x14ac:dyDescent="0.25" r="2376" customHeight="1" ht="18.75" hidden="1">
      <c r="A2376" s="1"/>
      <c r="B2376" s="1" t="s">
        <v>2377</v>
      </c>
      <c r="C2376" s="3"/>
      <c r="D2376" s="3">
        <f>LEN(B2376)</f>
      </c>
    </row>
    <row x14ac:dyDescent="0.25" r="2377" customHeight="1" ht="18.75" hidden="1">
      <c r="A2377" s="1"/>
      <c r="B2377" s="1" t="s">
        <v>2378</v>
      </c>
      <c r="C2377" s="3"/>
      <c r="D2377" s="3">
        <f>LEN(B2377)</f>
      </c>
    </row>
    <row x14ac:dyDescent="0.25" r="2378" customHeight="1" ht="18.75" hidden="1">
      <c r="A2378" s="1"/>
      <c r="B2378" s="1" t="s">
        <v>2379</v>
      </c>
      <c r="C2378" s="3"/>
      <c r="D2378" s="3">
        <f>LEN(B2378)</f>
      </c>
    </row>
    <row x14ac:dyDescent="0.25" r="2379" customHeight="1" ht="18.75" hidden="1">
      <c r="A2379" s="1"/>
      <c r="B2379" s="1" t="s">
        <v>2380</v>
      </c>
      <c r="C2379" s="3"/>
      <c r="D2379" s="3">
        <f>LEN(B2379)</f>
      </c>
    </row>
    <row x14ac:dyDescent="0.25" r="2380" customHeight="1" ht="18.75" hidden="1">
      <c r="A2380" s="1"/>
      <c r="B2380" s="1" t="s">
        <v>2381</v>
      </c>
      <c r="C2380" s="3">
        <v>1</v>
      </c>
      <c r="D2380" s="3">
        <f>LEN(B2380)</f>
      </c>
    </row>
    <row x14ac:dyDescent="0.25" r="2381" customHeight="1" ht="18.75" hidden="1">
      <c r="A2381" s="1"/>
      <c r="B2381" s="1" t="s">
        <v>2382</v>
      </c>
      <c r="C2381" s="4"/>
      <c r="D2381" s="3">
        <f>LEN(B2381)</f>
      </c>
    </row>
    <row x14ac:dyDescent="0.25" r="2382" customHeight="1" ht="18.75" hidden="1">
      <c r="A2382" s="1"/>
      <c r="B2382" s="1" t="s">
        <v>2383</v>
      </c>
      <c r="C2382" s="3"/>
      <c r="D2382" s="3">
        <f>LEN(B2382)</f>
      </c>
    </row>
    <row x14ac:dyDescent="0.25" r="2383" customHeight="1" ht="18.75" hidden="1">
      <c r="A2383" s="1"/>
      <c r="B2383" s="1" t="s">
        <v>2384</v>
      </c>
      <c r="C2383" s="3">
        <v>1</v>
      </c>
      <c r="D2383" s="3">
        <f>LEN(B2383)</f>
      </c>
    </row>
    <row x14ac:dyDescent="0.25" r="2384" customHeight="1" ht="18.75" hidden="1">
      <c r="A2384" s="1"/>
      <c r="B2384" s="1" t="s">
        <v>2385</v>
      </c>
      <c r="C2384" s="3"/>
      <c r="D2384" s="3">
        <f>LEN(B2384)</f>
      </c>
    </row>
    <row x14ac:dyDescent="0.25" r="2385" customHeight="1" ht="18.75" hidden="1">
      <c r="A2385" s="1"/>
      <c r="B2385" s="1" t="s">
        <v>2386</v>
      </c>
      <c r="C2385" s="3"/>
      <c r="D2385" s="3">
        <f>LEN(B2385)</f>
      </c>
    </row>
    <row x14ac:dyDescent="0.25" r="2386" customHeight="1" ht="18.75">
      <c r="A2386" s="1"/>
      <c r="B2386" s="1" t="s">
        <v>2387</v>
      </c>
      <c r="C2386" s="3">
        <v>1</v>
      </c>
      <c r="D2386" s="3">
        <f>LEN(B2386)</f>
      </c>
    </row>
    <row x14ac:dyDescent="0.25" r="2387" customHeight="1" ht="18.75" hidden="1">
      <c r="A2387" s="1"/>
      <c r="B2387" s="1" t="s">
        <v>2388</v>
      </c>
      <c r="C2387" s="3"/>
      <c r="D2387" s="3">
        <f>LEN(B2387)</f>
      </c>
    </row>
    <row x14ac:dyDescent="0.25" r="2388" customHeight="1" ht="18.75" hidden="1">
      <c r="A2388" s="1"/>
      <c r="B2388" s="1" t="s">
        <v>2389</v>
      </c>
      <c r="C2388" s="4"/>
      <c r="D2388" s="3">
        <f>LEN(B2388)</f>
      </c>
    </row>
    <row x14ac:dyDescent="0.25" r="2389" customHeight="1" ht="18.75" hidden="1">
      <c r="A2389" s="1"/>
      <c r="B2389" s="1" t="s">
        <v>2390</v>
      </c>
      <c r="C2389" s="3"/>
      <c r="D2389" s="3">
        <f>LEN(B2389)</f>
      </c>
    </row>
    <row x14ac:dyDescent="0.25" r="2390" customHeight="1" ht="18.75" hidden="1">
      <c r="A2390" s="1"/>
      <c r="B2390" s="1" t="s">
        <v>2391</v>
      </c>
      <c r="C2390" s="3"/>
      <c r="D2390" s="3">
        <f>LEN(B2390)</f>
      </c>
    </row>
    <row x14ac:dyDescent="0.25" r="2391" customHeight="1" ht="18.75" hidden="1">
      <c r="A2391" s="1"/>
      <c r="B2391" s="1" t="s">
        <v>2392</v>
      </c>
      <c r="C2391" s="3"/>
      <c r="D2391" s="3">
        <f>LEN(B2391)</f>
      </c>
    </row>
    <row x14ac:dyDescent="0.25" r="2392" customHeight="1" ht="18.75" hidden="1">
      <c r="A2392" s="1"/>
      <c r="B2392" s="1" t="s">
        <v>2393</v>
      </c>
      <c r="C2392" s="3"/>
      <c r="D2392" s="3">
        <f>LEN(B2392)</f>
      </c>
    </row>
    <row x14ac:dyDescent="0.25" r="2393" customHeight="1" ht="18.75" hidden="1">
      <c r="A2393" s="1"/>
      <c r="B2393" s="1" t="s">
        <v>2394</v>
      </c>
      <c r="C2393" s="3"/>
      <c r="D2393" s="3">
        <f>LEN(B2393)</f>
      </c>
    </row>
    <row x14ac:dyDescent="0.25" r="2394" customHeight="1" ht="18.75" hidden="1">
      <c r="A2394" s="1"/>
      <c r="B2394" s="1" t="s">
        <v>2395</v>
      </c>
      <c r="C2394" s="4"/>
      <c r="D2394" s="3">
        <f>LEN(B2394)</f>
      </c>
    </row>
    <row x14ac:dyDescent="0.25" r="2395" customHeight="1" ht="18.75" hidden="1">
      <c r="A2395" s="1"/>
      <c r="B2395" s="1" t="s">
        <v>2396</v>
      </c>
      <c r="C2395" s="3"/>
      <c r="D2395" s="3">
        <f>LEN(B2395)</f>
      </c>
    </row>
    <row x14ac:dyDescent="0.25" r="2396" customHeight="1" ht="18.75" hidden="1">
      <c r="A2396" s="1"/>
      <c r="B2396" s="1" t="s">
        <v>2397</v>
      </c>
      <c r="C2396" s="3"/>
      <c r="D2396" s="3">
        <f>LEN(B2396)</f>
      </c>
    </row>
    <row x14ac:dyDescent="0.25" r="2397" customHeight="1" ht="18.75" hidden="1">
      <c r="A2397" s="1"/>
      <c r="B2397" s="1" t="s">
        <v>2398</v>
      </c>
      <c r="C2397" s="3"/>
      <c r="D2397" s="3">
        <f>LEN(B2397)</f>
      </c>
    </row>
    <row x14ac:dyDescent="0.25" r="2398" customHeight="1" ht="18.75" hidden="1">
      <c r="A2398" s="1"/>
      <c r="B2398" s="1" t="s">
        <v>2399</v>
      </c>
      <c r="C2398" s="3"/>
      <c r="D2398" s="3">
        <f>LEN(B2398)</f>
      </c>
    </row>
    <row x14ac:dyDescent="0.25" r="2399" customHeight="1" ht="18.75" hidden="1">
      <c r="A2399" s="1"/>
      <c r="B2399" s="1" t="s">
        <v>2400</v>
      </c>
      <c r="C2399" s="3">
        <v>1</v>
      </c>
      <c r="D2399" s="3">
        <f>LEN(B2399)</f>
      </c>
    </row>
    <row x14ac:dyDescent="0.25" r="2400" customHeight="1" ht="18.75" hidden="1">
      <c r="A2400" s="1"/>
      <c r="B2400" s="1" t="s">
        <v>2401</v>
      </c>
      <c r="C2400" s="4"/>
      <c r="D2400" s="3">
        <f>LEN(B2400)</f>
      </c>
    </row>
    <row x14ac:dyDescent="0.25" r="2401" customHeight="1" ht="18.75" hidden="1">
      <c r="A2401" s="1"/>
      <c r="B2401" s="1" t="s">
        <v>2402</v>
      </c>
      <c r="C2401" s="4"/>
      <c r="D2401" s="3">
        <f>LEN(B2401)</f>
      </c>
    </row>
    <row x14ac:dyDescent="0.25" r="2402" customHeight="1" ht="18.75">
      <c r="A2402" s="1"/>
      <c r="B2402" s="1" t="s">
        <v>2403</v>
      </c>
      <c r="C2402" s="3">
        <v>1</v>
      </c>
      <c r="D2402" s="3">
        <f>LEN(B2402)</f>
      </c>
    </row>
    <row x14ac:dyDescent="0.25" r="2403" customHeight="1" ht="18.75" hidden="1">
      <c r="A2403" s="1"/>
      <c r="B2403" s="1" t="s">
        <v>2404</v>
      </c>
      <c r="C2403" s="3"/>
      <c r="D2403" s="3">
        <f>LEN(B2403)</f>
      </c>
    </row>
    <row x14ac:dyDescent="0.25" r="2404" customHeight="1" ht="18.75" hidden="1">
      <c r="A2404" s="1"/>
      <c r="B2404" s="1" t="s">
        <v>2405</v>
      </c>
      <c r="C2404" s="4"/>
      <c r="D2404" s="3">
        <f>LEN(B2404)</f>
      </c>
    </row>
    <row x14ac:dyDescent="0.25" r="2405" customHeight="1" ht="18.75" hidden="1">
      <c r="A2405" s="1"/>
      <c r="B2405" s="1" t="s">
        <v>2406</v>
      </c>
      <c r="C2405" s="3"/>
      <c r="D2405" s="3">
        <f>LEN(B2405)</f>
      </c>
    </row>
    <row x14ac:dyDescent="0.25" r="2406" customHeight="1" ht="18.75" hidden="1">
      <c r="A2406" s="1"/>
      <c r="B2406" s="1" t="s">
        <v>2407</v>
      </c>
      <c r="C2406" s="3"/>
      <c r="D2406" s="3">
        <f>LEN(B2406)</f>
      </c>
    </row>
    <row x14ac:dyDescent="0.25" r="2407" customHeight="1" ht="18.75" hidden="1">
      <c r="A2407" s="1"/>
      <c r="B2407" s="1" t="s">
        <v>2408</v>
      </c>
      <c r="C2407" s="3"/>
      <c r="D2407" s="3">
        <f>LEN(B2407)</f>
      </c>
    </row>
    <row x14ac:dyDescent="0.25" r="2408" customHeight="1" ht="18.75" hidden="1">
      <c r="A2408" s="1"/>
      <c r="B2408" s="1" t="s">
        <v>2409</v>
      </c>
      <c r="C2408" s="3"/>
      <c r="D2408" s="3">
        <f>LEN(B2408)</f>
      </c>
    </row>
    <row x14ac:dyDescent="0.25" r="2409" customHeight="1" ht="18.75" hidden="1">
      <c r="A2409" s="1"/>
      <c r="B2409" s="1" t="s">
        <v>2410</v>
      </c>
      <c r="C2409" s="3"/>
      <c r="D2409" s="3">
        <f>LEN(B2409)</f>
      </c>
    </row>
    <row x14ac:dyDescent="0.25" r="2410" customHeight="1" ht="18.75" hidden="1">
      <c r="A2410" s="1"/>
      <c r="B2410" s="1" t="s">
        <v>2411</v>
      </c>
      <c r="C2410" s="3"/>
      <c r="D2410" s="3">
        <f>LEN(B2410)</f>
      </c>
    </row>
    <row x14ac:dyDescent="0.25" r="2411" customHeight="1" ht="18.75" hidden="1">
      <c r="A2411" s="1"/>
      <c r="B2411" s="1" t="s">
        <v>2412</v>
      </c>
      <c r="C2411" s="3"/>
      <c r="D2411" s="3">
        <f>LEN(B2411)</f>
      </c>
    </row>
    <row x14ac:dyDescent="0.25" r="2412" customHeight="1" ht="18.75" hidden="1">
      <c r="A2412" s="1"/>
      <c r="B2412" s="1" t="s">
        <v>2413</v>
      </c>
      <c r="C2412" s="3"/>
      <c r="D2412" s="3">
        <f>LEN(B2412)</f>
      </c>
    </row>
    <row x14ac:dyDescent="0.25" r="2413" customHeight="1" ht="18.75" hidden="1">
      <c r="A2413" s="1"/>
      <c r="B2413" s="1" t="s">
        <v>2414</v>
      </c>
      <c r="C2413" s="3"/>
      <c r="D2413" s="3">
        <f>LEN(B2413)</f>
      </c>
    </row>
    <row x14ac:dyDescent="0.25" r="2414" customHeight="1" ht="18.75" hidden="1">
      <c r="A2414" s="1"/>
      <c r="B2414" s="1" t="s">
        <v>2415</v>
      </c>
      <c r="C2414" s="3"/>
      <c r="D2414" s="3">
        <f>LEN(B2414)</f>
      </c>
    </row>
    <row x14ac:dyDescent="0.25" r="2415" customHeight="1" ht="18.75" hidden="1">
      <c r="A2415" s="1"/>
      <c r="B2415" s="1" t="s">
        <v>2416</v>
      </c>
      <c r="C2415" s="3"/>
      <c r="D2415" s="3">
        <f>LEN(B2415)</f>
      </c>
    </row>
    <row x14ac:dyDescent="0.25" r="2416" customHeight="1" ht="18.75" hidden="1">
      <c r="A2416" s="1"/>
      <c r="B2416" s="1" t="s">
        <v>2417</v>
      </c>
      <c r="C2416" s="3"/>
      <c r="D2416" s="3">
        <f>LEN(B2416)</f>
      </c>
    </row>
    <row x14ac:dyDescent="0.25" r="2417" customHeight="1" ht="18.75" hidden="1">
      <c r="A2417" s="1"/>
      <c r="B2417" s="1" t="s">
        <v>2418</v>
      </c>
      <c r="C2417" s="3"/>
      <c r="D2417" s="3">
        <f>LEN(B2417)</f>
      </c>
    </row>
    <row x14ac:dyDescent="0.25" r="2418" customHeight="1" ht="18.75" hidden="1">
      <c r="A2418" s="1"/>
      <c r="B2418" s="1" t="s">
        <v>2419</v>
      </c>
      <c r="C2418" s="3"/>
      <c r="D2418" s="3">
        <f>LEN(B2418)</f>
      </c>
    </row>
    <row x14ac:dyDescent="0.25" r="2419" customHeight="1" ht="18.75" hidden="1">
      <c r="A2419" s="1"/>
      <c r="B2419" s="1" t="s">
        <v>2420</v>
      </c>
      <c r="C2419" s="3"/>
      <c r="D2419" s="3">
        <f>LEN(B2419)</f>
      </c>
    </row>
    <row x14ac:dyDescent="0.25" r="2420" customHeight="1" ht="18.75" hidden="1">
      <c r="A2420" s="1"/>
      <c r="B2420" s="1" t="s">
        <v>2421</v>
      </c>
      <c r="C2420" s="3"/>
      <c r="D2420" s="3">
        <f>LEN(B2420)</f>
      </c>
    </row>
    <row x14ac:dyDescent="0.25" r="2421" customHeight="1" ht="18.75" hidden="1">
      <c r="A2421" s="1"/>
      <c r="B2421" s="1" t="s">
        <v>2422</v>
      </c>
      <c r="C2421" s="3"/>
      <c r="D2421" s="3">
        <f>LEN(B2421)</f>
      </c>
    </row>
    <row x14ac:dyDescent="0.25" r="2422" customHeight="1" ht="18.75" hidden="1">
      <c r="A2422" s="1"/>
      <c r="B2422" s="1" t="s">
        <v>2423</v>
      </c>
      <c r="C2422" s="3"/>
      <c r="D2422" s="3">
        <f>LEN(B2422)</f>
      </c>
    </row>
    <row x14ac:dyDescent="0.25" r="2423" customHeight="1" ht="18.75" hidden="1">
      <c r="A2423" s="1"/>
      <c r="B2423" s="1" t="s">
        <v>2424</v>
      </c>
      <c r="C2423" s="3"/>
      <c r="D2423" s="3">
        <f>LEN(B2423)</f>
      </c>
    </row>
    <row x14ac:dyDescent="0.25" r="2424" customHeight="1" ht="18.75" hidden="1">
      <c r="A2424" s="1"/>
      <c r="B2424" s="1" t="s">
        <v>2425</v>
      </c>
      <c r="C2424" s="3"/>
      <c r="D2424" s="3">
        <f>LEN(B2424)</f>
      </c>
    </row>
    <row x14ac:dyDescent="0.25" r="2425" customHeight="1" ht="18.75" hidden="1">
      <c r="A2425" s="1"/>
      <c r="B2425" s="1" t="s">
        <v>2426</v>
      </c>
      <c r="C2425" s="3"/>
      <c r="D2425" s="3">
        <f>LEN(B2425)</f>
      </c>
    </row>
    <row x14ac:dyDescent="0.25" r="2426" customHeight="1" ht="18.75" hidden="1">
      <c r="A2426" s="1"/>
      <c r="B2426" s="1" t="s">
        <v>2427</v>
      </c>
      <c r="C2426" s="3"/>
      <c r="D2426" s="3">
        <f>LEN(B2426)</f>
      </c>
    </row>
    <row x14ac:dyDescent="0.25" r="2427" customHeight="1" ht="18.75" hidden="1">
      <c r="A2427" s="1"/>
      <c r="B2427" s="1" t="s">
        <v>2428</v>
      </c>
      <c r="C2427" s="3"/>
      <c r="D2427" s="3">
        <f>LEN(B2427)</f>
      </c>
    </row>
    <row x14ac:dyDescent="0.25" r="2428" customHeight="1" ht="18.75" hidden="1">
      <c r="A2428" s="1"/>
      <c r="B2428" s="1" t="s">
        <v>2429</v>
      </c>
      <c r="C2428" s="3"/>
      <c r="D2428" s="3">
        <f>LEN(B2428)</f>
      </c>
    </row>
    <row x14ac:dyDescent="0.25" r="2429" customHeight="1" ht="18.75" hidden="1">
      <c r="A2429" s="1"/>
      <c r="B2429" s="1" t="s">
        <v>2430</v>
      </c>
      <c r="C2429" s="3">
        <v>1</v>
      </c>
      <c r="D2429" s="3">
        <f>LEN(B2429)</f>
      </c>
    </row>
    <row x14ac:dyDescent="0.25" r="2430" customHeight="1" ht="18.75" hidden="1">
      <c r="A2430" s="1"/>
      <c r="B2430" s="1" t="s">
        <v>2431</v>
      </c>
      <c r="C2430" s="3"/>
      <c r="D2430" s="3">
        <f>LEN(B2430)</f>
      </c>
    </row>
    <row x14ac:dyDescent="0.25" r="2431" customHeight="1" ht="18.75" hidden="1">
      <c r="A2431" s="1"/>
      <c r="B2431" s="1" t="s">
        <v>2432</v>
      </c>
      <c r="C2431" s="3"/>
      <c r="D2431" s="3">
        <f>LEN(B2431)</f>
      </c>
    </row>
    <row x14ac:dyDescent="0.25" r="2432" customHeight="1" ht="18.75" hidden="1">
      <c r="A2432" s="1"/>
      <c r="B2432" s="1" t="s">
        <v>2433</v>
      </c>
      <c r="C2432" s="3"/>
      <c r="D2432" s="3">
        <f>LEN(B2432)</f>
      </c>
    </row>
    <row x14ac:dyDescent="0.25" r="2433" customHeight="1" ht="18.75" hidden="1">
      <c r="A2433" s="1"/>
      <c r="B2433" s="1" t="s">
        <v>2434</v>
      </c>
      <c r="C2433" s="3"/>
      <c r="D2433" s="3">
        <f>LEN(B2433)</f>
      </c>
    </row>
    <row x14ac:dyDescent="0.25" r="2434" customHeight="1" ht="18.75" hidden="1">
      <c r="A2434" s="1"/>
      <c r="B2434" s="1" t="s">
        <v>2435</v>
      </c>
      <c r="C2434" s="3"/>
      <c r="D2434" s="3">
        <f>LEN(B2434)</f>
      </c>
    </row>
    <row x14ac:dyDescent="0.25" r="2435" customHeight="1" ht="18.75" hidden="1">
      <c r="A2435" s="1"/>
      <c r="B2435" s="1" t="s">
        <v>2436</v>
      </c>
      <c r="C2435" s="3"/>
      <c r="D2435" s="3">
        <f>LEN(B2435)</f>
      </c>
    </row>
    <row x14ac:dyDescent="0.25" r="2436" customHeight="1" ht="18.75" hidden="1">
      <c r="A2436" s="1"/>
      <c r="B2436" s="1" t="s">
        <v>2437</v>
      </c>
      <c r="C2436" s="3"/>
      <c r="D2436" s="3">
        <f>LEN(B2436)</f>
      </c>
    </row>
    <row x14ac:dyDescent="0.25" r="2437" customHeight="1" ht="18.75" hidden="1">
      <c r="A2437" s="1"/>
      <c r="B2437" s="1" t="s">
        <v>2438</v>
      </c>
      <c r="C2437" s="3"/>
      <c r="D2437" s="3">
        <f>LEN(B2437)</f>
      </c>
    </row>
    <row x14ac:dyDescent="0.25" r="2438" customHeight="1" ht="18.75" hidden="1">
      <c r="A2438" s="1"/>
      <c r="B2438" s="1" t="s">
        <v>2439</v>
      </c>
      <c r="C2438" s="3"/>
      <c r="D2438" s="3">
        <f>LEN(B2438)</f>
      </c>
    </row>
    <row x14ac:dyDescent="0.25" r="2439" customHeight="1" ht="18.75" hidden="1">
      <c r="A2439" s="1"/>
      <c r="B2439" s="1" t="s">
        <v>2440</v>
      </c>
      <c r="C2439" s="3"/>
      <c r="D2439" s="3">
        <f>LEN(B2439)</f>
      </c>
    </row>
    <row x14ac:dyDescent="0.25" r="2440" customHeight="1" ht="18.75" hidden="1">
      <c r="A2440" s="1"/>
      <c r="B2440" s="1" t="s">
        <v>2441</v>
      </c>
      <c r="C2440" s="4"/>
      <c r="D2440" s="3">
        <f>LEN(B2440)</f>
      </c>
    </row>
    <row x14ac:dyDescent="0.25" r="2441" customHeight="1" ht="18.75" hidden="1">
      <c r="A2441" s="1"/>
      <c r="B2441" s="1" t="s">
        <v>2442</v>
      </c>
      <c r="C2441" s="3"/>
      <c r="D2441" s="3">
        <f>LEN(B2441)</f>
      </c>
    </row>
    <row x14ac:dyDescent="0.25" r="2442" customHeight="1" ht="18.75" hidden="1">
      <c r="A2442" s="1"/>
      <c r="B2442" s="1" t="s">
        <v>2443</v>
      </c>
      <c r="C2442" s="3"/>
      <c r="D2442" s="3">
        <f>LEN(B2442)</f>
      </c>
    </row>
    <row x14ac:dyDescent="0.25" r="2443" customHeight="1" ht="18.75" hidden="1">
      <c r="A2443" s="1"/>
      <c r="B2443" s="1" t="s">
        <v>2444</v>
      </c>
      <c r="C2443" s="3"/>
      <c r="D2443" s="3">
        <f>LEN(B2443)</f>
      </c>
    </row>
    <row x14ac:dyDescent="0.25" r="2444" customHeight="1" ht="18.75" hidden="1">
      <c r="A2444" s="1"/>
      <c r="B2444" s="1" t="s">
        <v>2445</v>
      </c>
      <c r="C2444" s="3"/>
      <c r="D2444" s="3">
        <f>LEN(B2444)</f>
      </c>
    </row>
    <row x14ac:dyDescent="0.25" r="2445" customHeight="1" ht="18.75" hidden="1">
      <c r="A2445" s="1"/>
      <c r="B2445" s="1" t="s">
        <v>2446</v>
      </c>
      <c r="C2445" s="4"/>
      <c r="D2445" s="3">
        <f>LEN(B2445)</f>
      </c>
    </row>
    <row x14ac:dyDescent="0.25" r="2446" customHeight="1" ht="18.75" hidden="1">
      <c r="A2446" s="1"/>
      <c r="B2446" s="1" t="s">
        <v>2447</v>
      </c>
      <c r="C2446" s="3"/>
      <c r="D2446" s="3">
        <f>LEN(B2446)</f>
      </c>
    </row>
    <row x14ac:dyDescent="0.25" r="2447" customHeight="1" ht="18.75" hidden="1">
      <c r="A2447" s="1"/>
      <c r="B2447" s="1" t="s">
        <v>2448</v>
      </c>
      <c r="C2447" s="3"/>
      <c r="D2447" s="3">
        <f>LEN(B2447)</f>
      </c>
    </row>
    <row x14ac:dyDescent="0.25" r="2448" customHeight="1" ht="18.75" hidden="1">
      <c r="A2448" s="1"/>
      <c r="B2448" s="1" t="s">
        <v>2449</v>
      </c>
      <c r="C2448" s="3"/>
      <c r="D2448" s="3">
        <f>LEN(B2448)</f>
      </c>
    </row>
    <row x14ac:dyDescent="0.25" r="2449" customHeight="1" ht="18.75" hidden="1">
      <c r="A2449" s="1"/>
      <c r="B2449" s="1" t="s">
        <v>2450</v>
      </c>
      <c r="C2449" s="3"/>
      <c r="D2449" s="3">
        <f>LEN(B2449)</f>
      </c>
    </row>
    <row x14ac:dyDescent="0.25" r="2450" customHeight="1" ht="18.75" hidden="1">
      <c r="A2450" s="1"/>
      <c r="B2450" s="1" t="s">
        <v>2451</v>
      </c>
      <c r="C2450" s="3"/>
      <c r="D2450" s="3">
        <f>LEN(B2450)</f>
      </c>
    </row>
    <row x14ac:dyDescent="0.25" r="2451" customHeight="1" ht="18.75" hidden="1">
      <c r="A2451" s="1"/>
      <c r="B2451" s="1" t="s">
        <v>2452</v>
      </c>
      <c r="C2451" s="4"/>
      <c r="D2451" s="3">
        <f>LEN(B2451)</f>
      </c>
    </row>
    <row x14ac:dyDescent="0.25" r="2452" customHeight="1" ht="18.75" hidden="1">
      <c r="A2452" s="1"/>
      <c r="B2452" s="1" t="s">
        <v>2453</v>
      </c>
      <c r="C2452" s="3"/>
      <c r="D2452" s="3">
        <f>LEN(B2452)</f>
      </c>
    </row>
    <row x14ac:dyDescent="0.25" r="2453" customHeight="1" ht="18.75" hidden="1">
      <c r="A2453" s="1"/>
      <c r="B2453" s="1" t="s">
        <v>2454</v>
      </c>
      <c r="C2453" s="3"/>
      <c r="D2453" s="3">
        <f>LEN(B2453)</f>
      </c>
    </row>
    <row x14ac:dyDescent="0.25" r="2454" customHeight="1" ht="18.75" hidden="1">
      <c r="A2454" s="1"/>
      <c r="B2454" s="1" t="s">
        <v>2455</v>
      </c>
      <c r="C2454" s="3"/>
      <c r="D2454" s="3">
        <f>LEN(B2454)</f>
      </c>
    </row>
    <row x14ac:dyDescent="0.25" r="2455" customHeight="1" ht="18.75" hidden="1">
      <c r="A2455" s="1"/>
      <c r="B2455" s="1" t="s">
        <v>2456</v>
      </c>
      <c r="C2455" s="3"/>
      <c r="D2455" s="3">
        <f>LEN(B2455)</f>
      </c>
    </row>
    <row x14ac:dyDescent="0.25" r="2456" customHeight="1" ht="18.75" hidden="1">
      <c r="A2456" s="1"/>
      <c r="B2456" s="1" t="s">
        <v>2457</v>
      </c>
      <c r="C2456" s="3"/>
      <c r="D2456" s="3">
        <f>LEN(B2456)</f>
      </c>
    </row>
    <row x14ac:dyDescent="0.25" r="2457" customHeight="1" ht="18.75" hidden="1">
      <c r="A2457" s="1"/>
      <c r="B2457" s="1" t="s">
        <v>2458</v>
      </c>
      <c r="C2457" s="3"/>
      <c r="D2457" s="3">
        <f>LEN(B2457)</f>
      </c>
    </row>
    <row x14ac:dyDescent="0.25" r="2458" customHeight="1" ht="18.75" hidden="1">
      <c r="A2458" s="1"/>
      <c r="B2458" s="1" t="s">
        <v>2459</v>
      </c>
      <c r="C2458" s="3"/>
      <c r="D2458" s="3">
        <f>LEN(B2458)</f>
      </c>
    </row>
    <row x14ac:dyDescent="0.25" r="2459" customHeight="1" ht="18.75" hidden="1">
      <c r="A2459" s="1"/>
      <c r="B2459" s="1" t="s">
        <v>2460</v>
      </c>
      <c r="C2459" s="3"/>
      <c r="D2459" s="3">
        <f>LEN(B2459)</f>
      </c>
    </row>
    <row x14ac:dyDescent="0.25" r="2460" customHeight="1" ht="18.75" hidden="1">
      <c r="A2460" s="1"/>
      <c r="B2460" s="1" t="s">
        <v>2461</v>
      </c>
      <c r="C2460" s="4"/>
      <c r="D2460" s="3">
        <f>LEN(B2460)</f>
      </c>
    </row>
    <row x14ac:dyDescent="0.25" r="2461" customHeight="1" ht="18.75" hidden="1">
      <c r="A2461" s="1"/>
      <c r="B2461" s="1" t="s">
        <v>2462</v>
      </c>
      <c r="C2461" s="4"/>
      <c r="D2461" s="3">
        <f>LEN(B2461)</f>
      </c>
    </row>
    <row x14ac:dyDescent="0.25" r="2462" customHeight="1" ht="18.75" hidden="1">
      <c r="A2462" s="1"/>
      <c r="B2462" s="1" t="s">
        <v>2463</v>
      </c>
      <c r="C2462" s="3"/>
      <c r="D2462" s="3">
        <f>LEN(B2462)</f>
      </c>
    </row>
    <row x14ac:dyDescent="0.25" r="2463" customHeight="1" ht="18.75" hidden="1">
      <c r="A2463" s="1"/>
      <c r="B2463" s="1" t="s">
        <v>2464</v>
      </c>
      <c r="C2463" s="3"/>
      <c r="D2463" s="3">
        <f>LEN(B2463)</f>
      </c>
    </row>
    <row x14ac:dyDescent="0.25" r="2464" customHeight="1" ht="18.75" hidden="1">
      <c r="A2464" s="1"/>
      <c r="B2464" s="1" t="s">
        <v>2465</v>
      </c>
      <c r="C2464" s="4"/>
      <c r="D2464" s="3">
        <f>LEN(B2464)</f>
      </c>
    </row>
    <row x14ac:dyDescent="0.25" r="2465" customHeight="1" ht="18.75" hidden="1">
      <c r="A2465" s="1"/>
      <c r="B2465" s="1" t="s">
        <v>2466</v>
      </c>
      <c r="C2465" s="3"/>
      <c r="D2465" s="3">
        <f>LEN(B2465)</f>
      </c>
    </row>
    <row x14ac:dyDescent="0.25" r="2466" customHeight="1" ht="18.75" hidden="1">
      <c r="A2466" s="1"/>
      <c r="B2466" s="1" t="s">
        <v>2467</v>
      </c>
      <c r="C2466" s="3"/>
      <c r="D2466" s="3">
        <f>LEN(B2466)</f>
      </c>
    </row>
    <row x14ac:dyDescent="0.25" r="2467" customHeight="1" ht="18.75" hidden="1">
      <c r="A2467" s="1"/>
      <c r="B2467" s="1" t="s">
        <v>2468</v>
      </c>
      <c r="C2467" s="3"/>
      <c r="D2467" s="3">
        <f>LEN(B2467)</f>
      </c>
    </row>
    <row x14ac:dyDescent="0.25" r="2468" customHeight="1" ht="18.75" hidden="1">
      <c r="A2468" s="1"/>
      <c r="B2468" s="1" t="s">
        <v>2469</v>
      </c>
      <c r="C2468" s="3"/>
      <c r="D2468" s="3">
        <f>LEN(B2468)</f>
      </c>
    </row>
    <row x14ac:dyDescent="0.25" r="2469" customHeight="1" ht="18.75" hidden="1">
      <c r="A2469" s="1"/>
      <c r="B2469" s="1" t="s">
        <v>2470</v>
      </c>
      <c r="C2469" s="3"/>
      <c r="D2469" s="3">
        <f>LEN(B2469)</f>
      </c>
    </row>
    <row x14ac:dyDescent="0.25" r="2470" customHeight="1" ht="18.75" hidden="1">
      <c r="A2470" s="1"/>
      <c r="B2470" s="1" t="s">
        <v>2471</v>
      </c>
      <c r="C2470" s="3"/>
      <c r="D2470" s="3">
        <f>LEN(B2470)</f>
      </c>
    </row>
    <row x14ac:dyDescent="0.25" r="2471" customHeight="1" ht="18.75" hidden="1">
      <c r="A2471" s="1"/>
      <c r="B2471" s="1" t="s">
        <v>2472</v>
      </c>
      <c r="C2471" s="3"/>
      <c r="D2471" s="3">
        <f>LEN(B2471)</f>
      </c>
    </row>
    <row x14ac:dyDescent="0.25" r="2472" customHeight="1" ht="18.75" hidden="1">
      <c r="A2472" s="1"/>
      <c r="B2472" s="1" t="s">
        <v>2473</v>
      </c>
      <c r="C2472" s="3"/>
      <c r="D2472" s="3">
        <f>LEN(B2472)</f>
      </c>
    </row>
    <row x14ac:dyDescent="0.25" r="2473" customHeight="1" ht="18.75" hidden="1">
      <c r="A2473" s="1"/>
      <c r="B2473" s="1" t="s">
        <v>2474</v>
      </c>
      <c r="C2473" s="3"/>
      <c r="D2473" s="3">
        <f>LEN(B2473)</f>
      </c>
    </row>
    <row x14ac:dyDescent="0.25" r="2474" customHeight="1" ht="18.75" hidden="1">
      <c r="A2474" s="1"/>
      <c r="B2474" s="1" t="s">
        <v>2475</v>
      </c>
      <c r="C2474" s="3"/>
      <c r="D2474" s="3">
        <f>LEN(B2474)</f>
      </c>
    </row>
    <row x14ac:dyDescent="0.25" r="2475" customHeight="1" ht="18.75" hidden="1">
      <c r="A2475" s="1"/>
      <c r="B2475" s="1" t="s">
        <v>2476</v>
      </c>
      <c r="C2475" s="3"/>
      <c r="D2475" s="3">
        <f>LEN(B2475)</f>
      </c>
    </row>
    <row x14ac:dyDescent="0.25" r="2476" customHeight="1" ht="18.75" hidden="1">
      <c r="A2476" s="1"/>
      <c r="B2476" s="1" t="s">
        <v>2477</v>
      </c>
      <c r="C2476" s="3"/>
      <c r="D2476" s="3">
        <f>LEN(B2476)</f>
      </c>
    </row>
    <row x14ac:dyDescent="0.25" r="2477" customHeight="1" ht="18.75" hidden="1">
      <c r="A2477" s="1"/>
      <c r="B2477" s="1" t="s">
        <v>2478</v>
      </c>
      <c r="C2477" s="3"/>
      <c r="D2477" s="3">
        <f>LEN(B2477)</f>
      </c>
    </row>
    <row x14ac:dyDescent="0.25" r="2478" customHeight="1" ht="18.75" hidden="1">
      <c r="A2478" s="1"/>
      <c r="B2478" s="1" t="s">
        <v>2479</v>
      </c>
      <c r="C2478" s="3"/>
      <c r="D2478" s="3">
        <f>LEN(B2478)</f>
      </c>
    </row>
    <row x14ac:dyDescent="0.25" r="2479" customHeight="1" ht="18.75" hidden="1">
      <c r="A2479" s="1"/>
      <c r="B2479" s="1" t="s">
        <v>2480</v>
      </c>
      <c r="C2479" s="3"/>
      <c r="D2479" s="3">
        <f>LEN(B2479)</f>
      </c>
    </row>
    <row x14ac:dyDescent="0.25" r="2480" customHeight="1" ht="18.75" hidden="1">
      <c r="A2480" s="1"/>
      <c r="B2480" s="1" t="s">
        <v>2481</v>
      </c>
      <c r="C2480" s="3"/>
      <c r="D2480" s="3">
        <f>LEN(B2480)</f>
      </c>
    </row>
    <row x14ac:dyDescent="0.25" r="2481" customHeight="1" ht="18.75" hidden="1">
      <c r="A2481" s="1"/>
      <c r="B2481" s="1" t="s">
        <v>2482</v>
      </c>
      <c r="C2481" s="3"/>
      <c r="D2481" s="3">
        <f>LEN(B2481)</f>
      </c>
    </row>
    <row x14ac:dyDescent="0.25" r="2482" customHeight="1" ht="18.75" hidden="1">
      <c r="A2482" s="1"/>
      <c r="B2482" s="1" t="s">
        <v>2483</v>
      </c>
      <c r="C2482" s="3"/>
      <c r="D2482" s="3">
        <f>LEN(B2482)</f>
      </c>
    </row>
    <row x14ac:dyDescent="0.25" r="2483" customHeight="1" ht="18.75" hidden="1">
      <c r="A2483" s="1"/>
      <c r="B2483" s="1" t="s">
        <v>2484</v>
      </c>
      <c r="C2483" s="3"/>
      <c r="D2483" s="3">
        <f>LEN(B2483)</f>
      </c>
    </row>
    <row x14ac:dyDescent="0.25" r="2484" customHeight="1" ht="18.75" hidden="1">
      <c r="A2484" s="1"/>
      <c r="B2484" s="1" t="s">
        <v>2485</v>
      </c>
      <c r="C2484" s="3"/>
      <c r="D2484" s="3">
        <f>LEN(B2484)</f>
      </c>
    </row>
    <row x14ac:dyDescent="0.25" r="2485" customHeight="1" ht="18.75" hidden="1">
      <c r="A2485" s="1"/>
      <c r="B2485" s="1" t="s">
        <v>2486</v>
      </c>
      <c r="C2485" s="3"/>
      <c r="D2485" s="3">
        <f>LEN(B2485)</f>
      </c>
    </row>
    <row x14ac:dyDescent="0.25" r="2486" customHeight="1" ht="18.75" hidden="1">
      <c r="A2486" s="1"/>
      <c r="B2486" s="1" t="s">
        <v>2487</v>
      </c>
      <c r="C2486" s="3"/>
      <c r="D2486" s="3">
        <f>LEN(B2486)</f>
      </c>
    </row>
    <row x14ac:dyDescent="0.25" r="2487" customHeight="1" ht="18.75" hidden="1">
      <c r="A2487" s="1"/>
      <c r="B2487" s="1" t="s">
        <v>2488</v>
      </c>
      <c r="C2487" s="3"/>
      <c r="D2487" s="3">
        <f>LEN(B2487)</f>
      </c>
    </row>
    <row x14ac:dyDescent="0.25" r="2488" customHeight="1" ht="18.75" hidden="1">
      <c r="A2488" s="1"/>
      <c r="B2488" s="1" t="s">
        <v>2489</v>
      </c>
      <c r="C2488" s="3"/>
      <c r="D2488" s="3">
        <f>LEN(B2488)</f>
      </c>
    </row>
    <row x14ac:dyDescent="0.25" r="2489" customHeight="1" ht="18.75" hidden="1">
      <c r="A2489" s="1"/>
      <c r="B2489" s="1" t="s">
        <v>2490</v>
      </c>
      <c r="C2489" s="3"/>
      <c r="D2489" s="3">
        <f>LEN(B2489)</f>
      </c>
    </row>
    <row x14ac:dyDescent="0.25" r="2490" customHeight="1" ht="18.75" hidden="1">
      <c r="A2490" s="1"/>
      <c r="B2490" s="1" t="s">
        <v>2491</v>
      </c>
      <c r="C2490" s="3"/>
      <c r="D2490" s="3">
        <f>LEN(B2490)</f>
      </c>
    </row>
    <row x14ac:dyDescent="0.25" r="2491" customHeight="1" ht="18.75" hidden="1">
      <c r="A2491" s="1"/>
      <c r="B2491" s="1" t="s">
        <v>2492</v>
      </c>
      <c r="C2491" s="3"/>
      <c r="D2491" s="3">
        <f>LEN(B2491)</f>
      </c>
    </row>
    <row x14ac:dyDescent="0.25" r="2492" customHeight="1" ht="18.75" hidden="1">
      <c r="A2492" s="1"/>
      <c r="B2492" s="1" t="s">
        <v>2493</v>
      </c>
      <c r="C2492" s="4"/>
      <c r="D2492" s="3">
        <f>LEN(B2492)</f>
      </c>
    </row>
    <row x14ac:dyDescent="0.25" r="2493" customHeight="1" ht="18.75" hidden="1">
      <c r="A2493" s="1"/>
      <c r="B2493" s="1" t="s">
        <v>2494</v>
      </c>
      <c r="C2493" s="3"/>
      <c r="D2493" s="3">
        <f>LEN(B2493)</f>
      </c>
    </row>
    <row x14ac:dyDescent="0.25" r="2494" customHeight="1" ht="18.75" hidden="1">
      <c r="A2494" s="1"/>
      <c r="B2494" s="1" t="s">
        <v>2495</v>
      </c>
      <c r="C2494" s="3"/>
      <c r="D2494" s="3">
        <f>LEN(B2494)</f>
      </c>
    </row>
    <row x14ac:dyDescent="0.25" r="2495" customHeight="1" ht="18.75" hidden="1">
      <c r="A2495" s="1"/>
      <c r="B2495" s="1" t="s">
        <v>2496</v>
      </c>
      <c r="C2495" s="4"/>
      <c r="D2495" s="3">
        <f>LEN(B2495)</f>
      </c>
    </row>
    <row x14ac:dyDescent="0.25" r="2496" customHeight="1" ht="18.75" hidden="1">
      <c r="A2496" s="1"/>
      <c r="B2496" s="1" t="s">
        <v>2497</v>
      </c>
      <c r="C2496" s="3"/>
      <c r="D2496" s="3">
        <f>LEN(B2496)</f>
      </c>
    </row>
    <row x14ac:dyDescent="0.25" r="2497" customHeight="1" ht="18.75" hidden="1">
      <c r="A2497" s="1"/>
      <c r="B2497" s="1" t="s">
        <v>2498</v>
      </c>
      <c r="C2497" s="3"/>
      <c r="D2497" s="3">
        <f>LEN(B2497)</f>
      </c>
    </row>
    <row x14ac:dyDescent="0.25" r="2498" customHeight="1" ht="18.75" hidden="1">
      <c r="A2498" s="1"/>
      <c r="B2498" s="1" t="s">
        <v>2499</v>
      </c>
      <c r="C2498" s="3"/>
      <c r="D2498" s="3">
        <f>LEN(B2498)</f>
      </c>
    </row>
    <row x14ac:dyDescent="0.25" r="2499" customHeight="1" ht="18.75" hidden="1">
      <c r="A2499" s="1"/>
      <c r="B2499" s="1" t="s">
        <v>2500</v>
      </c>
      <c r="C2499" s="3"/>
      <c r="D2499" s="3">
        <f>LEN(B2499)</f>
      </c>
    </row>
    <row x14ac:dyDescent="0.25" r="2500" customHeight="1" ht="18.75" hidden="1">
      <c r="A2500" s="1"/>
      <c r="B2500" s="1" t="s">
        <v>2501</v>
      </c>
      <c r="C2500" s="3"/>
      <c r="D2500" s="3">
        <f>LEN(B2500)</f>
      </c>
    </row>
    <row x14ac:dyDescent="0.25" r="2501" customHeight="1" ht="18.75" hidden="1">
      <c r="A2501" s="1"/>
      <c r="B2501" s="1" t="s">
        <v>2502</v>
      </c>
      <c r="C2501" s="3"/>
      <c r="D2501" s="3">
        <f>LEN(B2501)</f>
      </c>
    </row>
    <row x14ac:dyDescent="0.25" r="2502" customHeight="1" ht="18.75" hidden="1">
      <c r="A2502" s="1"/>
      <c r="B2502" s="1" t="s">
        <v>2503</v>
      </c>
      <c r="C2502" s="3"/>
      <c r="D2502" s="3">
        <f>LEN(B2502)</f>
      </c>
    </row>
    <row x14ac:dyDescent="0.25" r="2503" customHeight="1" ht="18.75" hidden="1">
      <c r="A2503" s="1"/>
      <c r="B2503" s="1" t="s">
        <v>2504</v>
      </c>
      <c r="C2503" s="3"/>
      <c r="D2503" s="3">
        <f>LEN(B2503)</f>
      </c>
    </row>
    <row x14ac:dyDescent="0.25" r="2504" customHeight="1" ht="18.75" hidden="1">
      <c r="A2504" s="1"/>
      <c r="B2504" s="1" t="s">
        <v>2505</v>
      </c>
      <c r="C2504" s="3"/>
      <c r="D2504" s="3">
        <f>LEN(B2504)</f>
      </c>
    </row>
    <row x14ac:dyDescent="0.25" r="2505" customHeight="1" ht="18.75" hidden="1">
      <c r="A2505" s="1"/>
      <c r="B2505" s="1" t="s">
        <v>2506</v>
      </c>
      <c r="C2505" s="3"/>
      <c r="D2505" s="3">
        <f>LEN(B2505)</f>
      </c>
    </row>
    <row x14ac:dyDescent="0.25" r="2506" customHeight="1" ht="18.75" hidden="1">
      <c r="A2506" s="1"/>
      <c r="B2506" s="1" t="s">
        <v>2507</v>
      </c>
      <c r="C2506" s="3"/>
      <c r="D2506" s="3">
        <f>LEN(B2506)</f>
      </c>
    </row>
    <row x14ac:dyDescent="0.25" r="2507" customHeight="1" ht="18.75" hidden="1">
      <c r="A2507" s="1"/>
      <c r="B2507" s="1" t="s">
        <v>2508</v>
      </c>
      <c r="C2507" s="3"/>
      <c r="D2507" s="3">
        <f>LEN(B2507)</f>
      </c>
    </row>
    <row x14ac:dyDescent="0.25" r="2508" customHeight="1" ht="18.75" hidden="1">
      <c r="A2508" s="1"/>
      <c r="B2508" s="1" t="s">
        <v>2509</v>
      </c>
      <c r="C2508" s="3"/>
      <c r="D2508" s="3">
        <f>LEN(B2508)</f>
      </c>
    </row>
    <row x14ac:dyDescent="0.25" r="2509" customHeight="1" ht="18.75" hidden="1">
      <c r="A2509" s="1"/>
      <c r="B2509" s="1" t="s">
        <v>2510</v>
      </c>
      <c r="C2509" s="3"/>
      <c r="D2509" s="3">
        <f>LEN(B2509)</f>
      </c>
    </row>
    <row x14ac:dyDescent="0.25" r="2510" customHeight="1" ht="18.75">
      <c r="A2510" s="1"/>
      <c r="B2510" s="1" t="s">
        <v>2511</v>
      </c>
      <c r="C2510" s="3">
        <v>1</v>
      </c>
      <c r="D2510" s="3">
        <f>LEN(B2510)</f>
      </c>
    </row>
    <row x14ac:dyDescent="0.25" r="2511" customHeight="1" ht="18.75" hidden="1">
      <c r="A2511" s="1"/>
      <c r="B2511" s="1" t="s">
        <v>2512</v>
      </c>
      <c r="C2511" s="3"/>
      <c r="D2511" s="3">
        <f>LEN(B2511)</f>
      </c>
    </row>
    <row x14ac:dyDescent="0.25" r="2512" customHeight="1" ht="18.75" hidden="1">
      <c r="A2512" s="1"/>
      <c r="B2512" s="1" t="s">
        <v>2513</v>
      </c>
      <c r="C2512" s="3"/>
      <c r="D2512" s="3">
        <f>LEN(B2512)</f>
      </c>
    </row>
    <row x14ac:dyDescent="0.25" r="2513" customHeight="1" ht="18.75" hidden="1">
      <c r="A2513" s="1"/>
      <c r="B2513" s="1" t="s">
        <v>2514</v>
      </c>
      <c r="C2513" s="3"/>
      <c r="D2513" s="3">
        <f>LEN(B2513)</f>
      </c>
    </row>
    <row x14ac:dyDescent="0.25" r="2514" customHeight="1" ht="18.75" hidden="1">
      <c r="A2514" s="1"/>
      <c r="B2514" s="1" t="s">
        <v>2515</v>
      </c>
      <c r="C2514" s="3"/>
      <c r="D2514" s="3">
        <f>LEN(B2514)</f>
      </c>
    </row>
    <row x14ac:dyDescent="0.25" r="2515" customHeight="1" ht="18.75" hidden="1">
      <c r="A2515" s="1"/>
      <c r="B2515" s="1" t="s">
        <v>2516</v>
      </c>
      <c r="C2515" s="3"/>
      <c r="D2515" s="3">
        <f>LEN(B2515)</f>
      </c>
    </row>
    <row x14ac:dyDescent="0.25" r="2516" customHeight="1" ht="18.75" hidden="1">
      <c r="A2516" s="1"/>
      <c r="B2516" s="1" t="s">
        <v>2517</v>
      </c>
      <c r="C2516" s="3"/>
      <c r="D2516" s="3">
        <f>LEN(B2516)</f>
      </c>
    </row>
    <row x14ac:dyDescent="0.25" r="2517" customHeight="1" ht="18.75" hidden="1">
      <c r="A2517" s="1"/>
      <c r="B2517" s="1" t="s">
        <v>2518</v>
      </c>
      <c r="C2517" s="3">
        <v>1</v>
      </c>
      <c r="D2517" s="3">
        <f>LEN(B2517)</f>
      </c>
    </row>
    <row x14ac:dyDescent="0.25" r="2518" customHeight="1" ht="18.75" hidden="1">
      <c r="A2518" s="1"/>
      <c r="B2518" s="1" t="s">
        <v>2519</v>
      </c>
      <c r="C2518" s="3"/>
      <c r="D2518" s="3">
        <f>LEN(B2518)</f>
      </c>
    </row>
    <row x14ac:dyDescent="0.25" r="2519" customHeight="1" ht="18.75" hidden="1">
      <c r="A2519" s="1"/>
      <c r="B2519" s="1" t="s">
        <v>2520</v>
      </c>
      <c r="C2519" s="3"/>
      <c r="D2519" s="3">
        <f>LEN(B2519)</f>
      </c>
    </row>
    <row x14ac:dyDescent="0.25" r="2520" customHeight="1" ht="18.75" hidden="1">
      <c r="A2520" s="1"/>
      <c r="B2520" s="1" t="s">
        <v>2521</v>
      </c>
      <c r="C2520" s="3">
        <v>1</v>
      </c>
      <c r="D2520" s="3">
        <f>LEN(B2520)</f>
      </c>
    </row>
    <row x14ac:dyDescent="0.25" r="2521" customHeight="1" ht="18.75" hidden="1">
      <c r="A2521" s="1"/>
      <c r="B2521" s="1" t="s">
        <v>2522</v>
      </c>
      <c r="C2521" s="4"/>
      <c r="D2521" s="3">
        <f>LEN(B2521)</f>
      </c>
    </row>
    <row x14ac:dyDescent="0.25" r="2522" customHeight="1" ht="18.75" hidden="1">
      <c r="A2522" s="1"/>
      <c r="B2522" s="1" t="s">
        <v>2523</v>
      </c>
      <c r="C2522" s="3">
        <v>1</v>
      </c>
      <c r="D2522" s="3">
        <f>LEN(B2522)</f>
      </c>
    </row>
    <row x14ac:dyDescent="0.25" r="2523" customHeight="1" ht="18.75" hidden="1">
      <c r="A2523" s="1"/>
      <c r="B2523" s="1" t="s">
        <v>2524</v>
      </c>
      <c r="C2523" s="3"/>
      <c r="D2523" s="3">
        <f>LEN(B2523)</f>
      </c>
    </row>
    <row x14ac:dyDescent="0.25" r="2524" customHeight="1" ht="18.75" hidden="1">
      <c r="A2524" s="1"/>
      <c r="B2524" s="1" t="s">
        <v>2525</v>
      </c>
      <c r="C2524" s="3"/>
      <c r="D2524" s="3">
        <f>LEN(B2524)</f>
      </c>
    </row>
    <row x14ac:dyDescent="0.25" r="2525" customHeight="1" ht="18.75" hidden="1">
      <c r="A2525" s="1"/>
      <c r="B2525" s="1" t="s">
        <v>2526</v>
      </c>
      <c r="C2525" s="3"/>
      <c r="D2525" s="3">
        <f>LEN(B2525)</f>
      </c>
    </row>
    <row x14ac:dyDescent="0.25" r="2526" customHeight="1" ht="18.75" hidden="1">
      <c r="A2526" s="1"/>
      <c r="B2526" s="1" t="s">
        <v>2527</v>
      </c>
      <c r="C2526" s="3"/>
      <c r="D2526" s="3">
        <f>LEN(B2526)</f>
      </c>
    </row>
    <row x14ac:dyDescent="0.25" r="2527" customHeight="1" ht="18.75" hidden="1">
      <c r="A2527" s="1"/>
      <c r="B2527" s="1" t="s">
        <v>2528</v>
      </c>
      <c r="C2527" s="3"/>
      <c r="D2527" s="3">
        <f>LEN(B2527)</f>
      </c>
    </row>
    <row x14ac:dyDescent="0.25" r="2528" customHeight="1" ht="18.75" hidden="1">
      <c r="A2528" s="1"/>
      <c r="B2528" s="1" t="s">
        <v>2529</v>
      </c>
      <c r="C2528" s="3"/>
      <c r="D2528" s="3">
        <f>LEN(B2528)</f>
      </c>
    </row>
    <row x14ac:dyDescent="0.25" r="2529" customHeight="1" ht="18.75" hidden="1">
      <c r="A2529" s="1"/>
      <c r="B2529" s="1" t="s">
        <v>2530</v>
      </c>
      <c r="C2529" s="3"/>
      <c r="D2529" s="3">
        <f>LEN(B2529)</f>
      </c>
    </row>
    <row x14ac:dyDescent="0.25" r="2530" customHeight="1" ht="18.75" hidden="1">
      <c r="A2530" s="1"/>
      <c r="B2530" s="1" t="s">
        <v>2531</v>
      </c>
      <c r="C2530" s="3"/>
      <c r="D2530" s="3">
        <f>LEN(B2530)</f>
      </c>
    </row>
    <row x14ac:dyDescent="0.25" r="2531" customHeight="1" ht="18.75" hidden="1">
      <c r="A2531" s="1"/>
      <c r="B2531" s="1" t="s">
        <v>2532</v>
      </c>
      <c r="C2531" s="3"/>
      <c r="D2531" s="3">
        <f>LEN(B2531)</f>
      </c>
    </row>
    <row x14ac:dyDescent="0.25" r="2532" customHeight="1" ht="18.75" hidden="1">
      <c r="A2532" s="1"/>
      <c r="B2532" s="1" t="s">
        <v>2533</v>
      </c>
      <c r="C2532" s="3"/>
      <c r="D2532" s="3">
        <f>LEN(B2532)</f>
      </c>
    </row>
    <row x14ac:dyDescent="0.25" r="2533" customHeight="1" ht="18.75" hidden="1">
      <c r="A2533" s="1"/>
      <c r="B2533" s="1" t="s">
        <v>2534</v>
      </c>
      <c r="C2533" s="3"/>
      <c r="D2533" s="3">
        <f>LEN(B2533)</f>
      </c>
    </row>
    <row x14ac:dyDescent="0.25" r="2534" customHeight="1" ht="18.75" hidden="1">
      <c r="A2534" s="1"/>
      <c r="B2534" s="1" t="s">
        <v>2535</v>
      </c>
      <c r="C2534" s="3"/>
      <c r="D2534" s="3">
        <f>LEN(B2534)</f>
      </c>
    </row>
    <row x14ac:dyDescent="0.25" r="2535" customHeight="1" ht="18.75" hidden="1">
      <c r="A2535" s="1"/>
      <c r="B2535" s="1" t="s">
        <v>2536</v>
      </c>
      <c r="C2535" s="3"/>
      <c r="D2535" s="3">
        <f>LEN(B2535)</f>
      </c>
    </row>
    <row x14ac:dyDescent="0.25" r="2536" customHeight="1" ht="18.75" hidden="1">
      <c r="A2536" s="1"/>
      <c r="B2536" s="1" t="s">
        <v>2537</v>
      </c>
      <c r="C2536" s="3"/>
      <c r="D2536" s="3">
        <f>LEN(B2536)</f>
      </c>
    </row>
    <row x14ac:dyDescent="0.25" r="2537" customHeight="1" ht="18.75" hidden="1">
      <c r="A2537" s="1"/>
      <c r="B2537" s="1" t="s">
        <v>2538</v>
      </c>
      <c r="C2537" s="3"/>
      <c r="D2537" s="3">
        <f>LEN(B2537)</f>
      </c>
    </row>
    <row x14ac:dyDescent="0.25" r="2538" customHeight="1" ht="18.75" hidden="1">
      <c r="A2538" s="1"/>
      <c r="B2538" s="1" t="s">
        <v>2539</v>
      </c>
      <c r="C2538" s="3"/>
      <c r="D2538" s="3">
        <f>LEN(B2538)</f>
      </c>
    </row>
    <row x14ac:dyDescent="0.25" r="2539" customHeight="1" ht="18.75" hidden="1">
      <c r="A2539" s="1"/>
      <c r="B2539" s="1" t="s">
        <v>2540</v>
      </c>
      <c r="C2539" s="3"/>
      <c r="D2539" s="3">
        <f>LEN(B2539)</f>
      </c>
    </row>
    <row x14ac:dyDescent="0.25" r="2540" customHeight="1" ht="18.75" hidden="1">
      <c r="A2540" s="1"/>
      <c r="B2540" s="1" t="s">
        <v>2541</v>
      </c>
      <c r="C2540" s="3"/>
      <c r="D2540" s="3">
        <f>LEN(B2540)</f>
      </c>
    </row>
    <row x14ac:dyDescent="0.25" r="2541" customHeight="1" ht="18.75" hidden="1">
      <c r="A2541" s="1"/>
      <c r="B2541" s="1" t="s">
        <v>2542</v>
      </c>
      <c r="C2541" s="3"/>
      <c r="D2541" s="3">
        <f>LEN(B2541)</f>
      </c>
    </row>
    <row x14ac:dyDescent="0.25" r="2542" customHeight="1" ht="18.75" hidden="1">
      <c r="A2542" s="1"/>
      <c r="B2542" s="1" t="s">
        <v>2543</v>
      </c>
      <c r="C2542" s="3"/>
      <c r="D2542" s="3">
        <f>LEN(B2542)</f>
      </c>
    </row>
    <row x14ac:dyDescent="0.25" r="2543" customHeight="1" ht="18.75" hidden="1">
      <c r="A2543" s="1"/>
      <c r="B2543" s="1" t="s">
        <v>2544</v>
      </c>
      <c r="C2543" s="3"/>
      <c r="D2543" s="3">
        <f>LEN(B2543)</f>
      </c>
    </row>
    <row x14ac:dyDescent="0.25" r="2544" customHeight="1" ht="18.75" hidden="1">
      <c r="A2544" s="1"/>
      <c r="B2544" s="1" t="s">
        <v>2545</v>
      </c>
      <c r="C2544" s="3"/>
      <c r="D2544" s="3">
        <f>LEN(B2544)</f>
      </c>
    </row>
    <row x14ac:dyDescent="0.25" r="2545" customHeight="1" ht="18.75" hidden="1">
      <c r="A2545" s="1"/>
      <c r="B2545" s="1" t="s">
        <v>2546</v>
      </c>
      <c r="C2545" s="3"/>
      <c r="D2545" s="3">
        <f>LEN(B2545)</f>
      </c>
    </row>
    <row x14ac:dyDescent="0.25" r="2546" customHeight="1" ht="18.75" hidden="1">
      <c r="A2546" s="1"/>
      <c r="B2546" s="1" t="s">
        <v>2547</v>
      </c>
      <c r="C2546" s="4"/>
      <c r="D2546" s="3">
        <f>LEN(B2546)</f>
      </c>
    </row>
    <row x14ac:dyDescent="0.25" r="2547" customHeight="1" ht="18.75">
      <c r="A2547" s="1"/>
      <c r="B2547" s="1" t="s">
        <v>2548</v>
      </c>
      <c r="C2547" s="3">
        <v>1</v>
      </c>
      <c r="D2547" s="3">
        <f>LEN(B2547)</f>
      </c>
    </row>
    <row x14ac:dyDescent="0.25" r="2548" customHeight="1" ht="18.75" hidden="1">
      <c r="A2548" s="1"/>
      <c r="B2548" s="1" t="s">
        <v>2549</v>
      </c>
      <c r="C2548" s="4"/>
      <c r="D2548" s="3">
        <f>LEN(B2548)</f>
      </c>
    </row>
    <row x14ac:dyDescent="0.25" r="2549" customHeight="1" ht="18.75" hidden="1">
      <c r="A2549" s="1"/>
      <c r="B2549" s="1" t="s">
        <v>2550</v>
      </c>
      <c r="C2549" s="3"/>
      <c r="D2549" s="3">
        <f>LEN(B2549)</f>
      </c>
    </row>
    <row x14ac:dyDescent="0.25" r="2550" customHeight="1" ht="18.75" hidden="1">
      <c r="A2550" s="1"/>
      <c r="B2550" s="1" t="s">
        <v>2551</v>
      </c>
      <c r="C2550" s="3"/>
      <c r="D2550" s="3">
        <f>LEN(B2550)</f>
      </c>
    </row>
    <row x14ac:dyDescent="0.25" r="2551" customHeight="1" ht="18.75" hidden="1">
      <c r="A2551" s="1"/>
      <c r="B2551" s="1" t="s">
        <v>2552</v>
      </c>
      <c r="C2551" s="3"/>
      <c r="D2551" s="3">
        <f>LEN(B2551)</f>
      </c>
    </row>
    <row x14ac:dyDescent="0.25" r="2552" customHeight="1" ht="18.75" hidden="1">
      <c r="A2552" s="1"/>
      <c r="B2552" s="1" t="s">
        <v>2553</v>
      </c>
      <c r="C2552" s="3"/>
      <c r="D2552" s="3">
        <f>LEN(B2552)</f>
      </c>
    </row>
    <row x14ac:dyDescent="0.25" r="2553" customHeight="1" ht="18.75" hidden="1">
      <c r="A2553" s="1"/>
      <c r="B2553" s="1" t="s">
        <v>2554</v>
      </c>
      <c r="C2553" s="3"/>
      <c r="D2553" s="3">
        <f>LEN(B2553)</f>
      </c>
    </row>
    <row x14ac:dyDescent="0.25" r="2554" customHeight="1" ht="18.75" hidden="1">
      <c r="A2554" s="1"/>
      <c r="B2554" s="1" t="s">
        <v>2555</v>
      </c>
      <c r="C2554" s="3"/>
      <c r="D2554" s="3">
        <f>LEN(B2554)</f>
      </c>
    </row>
    <row x14ac:dyDescent="0.25" r="2555" customHeight="1" ht="18.75" hidden="1">
      <c r="A2555" s="1"/>
      <c r="B2555" s="1" t="s">
        <v>2556</v>
      </c>
      <c r="C2555" s="3"/>
      <c r="D2555" s="3">
        <f>LEN(B2555)</f>
      </c>
    </row>
    <row x14ac:dyDescent="0.25" r="2556" customHeight="1" ht="18.75" hidden="1">
      <c r="A2556" s="1"/>
      <c r="B2556" s="1" t="s">
        <v>2557</v>
      </c>
      <c r="C2556" s="3"/>
      <c r="D2556" s="3">
        <f>LEN(B2556)</f>
      </c>
    </row>
    <row x14ac:dyDescent="0.25" r="2557" customHeight="1" ht="18.75" hidden="1">
      <c r="A2557" s="1"/>
      <c r="B2557" s="1" t="s">
        <v>2558</v>
      </c>
      <c r="C2557" s="4"/>
      <c r="D2557" s="3">
        <f>LEN(B2557)</f>
      </c>
    </row>
    <row x14ac:dyDescent="0.25" r="2558" customHeight="1" ht="18.75" hidden="1">
      <c r="A2558" s="1"/>
      <c r="B2558" s="1" t="s">
        <v>2559</v>
      </c>
      <c r="C2558" s="3"/>
      <c r="D2558" s="3">
        <f>LEN(B2558)</f>
      </c>
    </row>
    <row x14ac:dyDescent="0.25" r="2559" customHeight="1" ht="18.75" hidden="1">
      <c r="A2559" s="1"/>
      <c r="B2559" s="1" t="s">
        <v>2560</v>
      </c>
      <c r="C2559" s="3"/>
      <c r="D2559" s="3">
        <f>LEN(B2559)</f>
      </c>
    </row>
    <row x14ac:dyDescent="0.25" r="2560" customHeight="1" ht="18.75" hidden="1">
      <c r="A2560" s="1"/>
      <c r="B2560" s="1" t="s">
        <v>2561</v>
      </c>
      <c r="C2560" s="3"/>
      <c r="D2560" s="3">
        <f>LEN(B2560)</f>
      </c>
    </row>
    <row x14ac:dyDescent="0.25" r="2561" customHeight="1" ht="18.75" hidden="1">
      <c r="A2561" s="1"/>
      <c r="B2561" s="1" t="s">
        <v>2562</v>
      </c>
      <c r="C2561" s="3"/>
      <c r="D2561" s="3">
        <f>LEN(B2561)</f>
      </c>
    </row>
    <row x14ac:dyDescent="0.25" r="2562" customHeight="1" ht="18.75" hidden="1">
      <c r="A2562" s="1"/>
      <c r="B2562" s="1" t="s">
        <v>2563</v>
      </c>
      <c r="C2562" s="3"/>
      <c r="D2562" s="3">
        <f>LEN(B2562)</f>
      </c>
    </row>
    <row x14ac:dyDescent="0.25" r="2563" customHeight="1" ht="18.75" hidden="1">
      <c r="A2563" s="1"/>
      <c r="B2563" s="1" t="s">
        <v>2564</v>
      </c>
      <c r="C2563" s="3"/>
      <c r="D2563" s="3">
        <f>LEN(B2563)</f>
      </c>
    </row>
    <row x14ac:dyDescent="0.25" r="2564" customHeight="1" ht="18.75" hidden="1">
      <c r="A2564" s="1"/>
      <c r="B2564" s="1" t="s">
        <v>2565</v>
      </c>
      <c r="C2564" s="3"/>
      <c r="D2564" s="3">
        <f>LEN(B2564)</f>
      </c>
    </row>
    <row x14ac:dyDescent="0.25" r="2565" customHeight="1" ht="18.75" hidden="1">
      <c r="A2565" s="1"/>
      <c r="B2565" s="1" t="s">
        <v>2566</v>
      </c>
      <c r="C2565" s="3"/>
      <c r="D2565" s="3">
        <f>LEN(B2565)</f>
      </c>
    </row>
    <row x14ac:dyDescent="0.25" r="2566" customHeight="1" ht="18.75">
      <c r="A2566" s="1"/>
      <c r="B2566" s="1" t="s">
        <v>2567</v>
      </c>
      <c r="C2566" s="3">
        <v>1</v>
      </c>
      <c r="D2566" s="3">
        <f>LEN(B2566)</f>
      </c>
    </row>
    <row x14ac:dyDescent="0.25" r="2567" customHeight="1" ht="18.75" hidden="1">
      <c r="A2567" s="1"/>
      <c r="B2567" s="1" t="s">
        <v>2568</v>
      </c>
      <c r="C2567" s="3"/>
      <c r="D2567" s="3">
        <f>LEN(B2567)</f>
      </c>
    </row>
    <row x14ac:dyDescent="0.25" r="2568" customHeight="1" ht="18.75" hidden="1">
      <c r="A2568" s="1"/>
      <c r="B2568" s="1" t="s">
        <v>2569</v>
      </c>
      <c r="C2568" s="3"/>
      <c r="D2568" s="3">
        <f>LEN(B2568)</f>
      </c>
    </row>
    <row x14ac:dyDescent="0.25" r="2569" customHeight="1" ht="18.75" hidden="1">
      <c r="A2569" s="1"/>
      <c r="B2569" s="1" t="s">
        <v>2570</v>
      </c>
      <c r="C2569" s="3"/>
      <c r="D2569" s="3">
        <f>LEN(B2569)</f>
      </c>
    </row>
    <row x14ac:dyDescent="0.25" r="2570" customHeight="1" ht="18.75" hidden="1">
      <c r="A2570" s="1"/>
      <c r="B2570" s="1" t="s">
        <v>2571</v>
      </c>
      <c r="C2570" s="3"/>
      <c r="D2570" s="3">
        <f>LEN(B2570)</f>
      </c>
    </row>
    <row x14ac:dyDescent="0.25" r="2571" customHeight="1" ht="18.75" hidden="1">
      <c r="A2571" s="1"/>
      <c r="B2571" s="1" t="s">
        <v>2572</v>
      </c>
      <c r="C2571" s="3"/>
      <c r="D2571" s="3">
        <f>LEN(B2571)</f>
      </c>
    </row>
    <row x14ac:dyDescent="0.25" r="2572" customHeight="1" ht="18.75" hidden="1">
      <c r="A2572" s="1"/>
      <c r="B2572" s="1" t="s">
        <v>2573</v>
      </c>
      <c r="C2572" s="3"/>
      <c r="D2572" s="3">
        <f>LEN(B2572)</f>
      </c>
    </row>
    <row x14ac:dyDescent="0.25" r="2573" customHeight="1" ht="18.75" hidden="1">
      <c r="A2573" s="1"/>
      <c r="B2573" s="1" t="s">
        <v>2574</v>
      </c>
      <c r="C2573" s="3"/>
      <c r="D2573" s="3">
        <f>LEN(B2573)</f>
      </c>
    </row>
    <row x14ac:dyDescent="0.25" r="2574" customHeight="1" ht="18.75" hidden="1">
      <c r="A2574" s="1"/>
      <c r="B2574" s="1" t="s">
        <v>2575</v>
      </c>
      <c r="C2574" s="3"/>
      <c r="D2574" s="3">
        <f>LEN(B2574)</f>
      </c>
    </row>
    <row x14ac:dyDescent="0.25" r="2575" customHeight="1" ht="18.75" hidden="1">
      <c r="A2575" s="1"/>
      <c r="B2575" s="1" t="s">
        <v>2576</v>
      </c>
      <c r="C2575" s="3"/>
      <c r="D2575" s="3">
        <f>LEN(B2575)</f>
      </c>
    </row>
    <row x14ac:dyDescent="0.25" r="2576" customHeight="1" ht="18.75" hidden="1">
      <c r="A2576" s="1"/>
      <c r="B2576" s="1" t="s">
        <v>2577</v>
      </c>
      <c r="C2576" s="3"/>
      <c r="D2576" s="3">
        <f>LEN(B2576)</f>
      </c>
    </row>
    <row x14ac:dyDescent="0.25" r="2577" customHeight="1" ht="18.75" hidden="1">
      <c r="A2577" s="1"/>
      <c r="B2577" s="1" t="s">
        <v>2578</v>
      </c>
      <c r="C2577" s="3"/>
      <c r="D2577" s="3">
        <f>LEN(B2577)</f>
      </c>
    </row>
    <row x14ac:dyDescent="0.25" r="2578" customHeight="1" ht="18.75" hidden="1">
      <c r="A2578" s="1"/>
      <c r="B2578" s="1" t="s">
        <v>2579</v>
      </c>
      <c r="C2578" s="3"/>
      <c r="D2578" s="3">
        <f>LEN(B2578)</f>
      </c>
    </row>
    <row x14ac:dyDescent="0.25" r="2579" customHeight="1" ht="18.75" hidden="1">
      <c r="A2579" s="1"/>
      <c r="B2579" s="1" t="s">
        <v>2580</v>
      </c>
      <c r="C2579" s="4"/>
      <c r="D2579" s="3">
        <f>LEN(B2579)</f>
      </c>
    </row>
    <row x14ac:dyDescent="0.25" r="2580" customHeight="1" ht="18.75" hidden="1">
      <c r="A2580" s="1"/>
      <c r="B2580" s="1" t="s">
        <v>2581</v>
      </c>
      <c r="C2580" s="3">
        <v>1</v>
      </c>
      <c r="D2580" s="3">
        <f>LEN(B2580)</f>
      </c>
    </row>
    <row x14ac:dyDescent="0.25" r="2581" customHeight="1" ht="18.75" hidden="1">
      <c r="A2581" s="1"/>
      <c r="B2581" s="1" t="s">
        <v>2582</v>
      </c>
      <c r="C2581" s="3"/>
      <c r="D2581" s="3">
        <f>LEN(B2581)</f>
      </c>
    </row>
    <row x14ac:dyDescent="0.25" r="2582" customHeight="1" ht="18.75" hidden="1">
      <c r="A2582" s="1"/>
      <c r="B2582" s="1" t="s">
        <v>2583</v>
      </c>
      <c r="C2582" s="3"/>
      <c r="D2582" s="3">
        <f>LEN(B2582)</f>
      </c>
    </row>
    <row x14ac:dyDescent="0.25" r="2583" customHeight="1" ht="18.75" hidden="1">
      <c r="A2583" s="1"/>
      <c r="B2583" s="1" t="s">
        <v>2584</v>
      </c>
      <c r="C2583" s="3"/>
      <c r="D2583" s="3">
        <f>LEN(B2583)</f>
      </c>
    </row>
    <row x14ac:dyDescent="0.25" r="2584" customHeight="1" ht="18.75" hidden="1">
      <c r="A2584" s="1"/>
      <c r="B2584" s="1" t="s">
        <v>2585</v>
      </c>
      <c r="C2584" s="3"/>
      <c r="D2584" s="3">
        <f>LEN(B2584)</f>
      </c>
    </row>
    <row x14ac:dyDescent="0.25" r="2585" customHeight="1" ht="18.75" hidden="1">
      <c r="A2585" s="1"/>
      <c r="B2585" s="1" t="s">
        <v>2586</v>
      </c>
      <c r="C2585" s="4"/>
      <c r="D2585" s="3">
        <f>LEN(B2585)</f>
      </c>
    </row>
    <row x14ac:dyDescent="0.25" r="2586" customHeight="1" ht="18.75" hidden="1">
      <c r="A2586" s="1"/>
      <c r="B2586" s="1" t="s">
        <v>2587</v>
      </c>
      <c r="C2586" s="3"/>
      <c r="D2586" s="3">
        <f>LEN(B2586)</f>
      </c>
    </row>
    <row x14ac:dyDescent="0.25" r="2587" customHeight="1" ht="18.75" hidden="1">
      <c r="A2587" s="1"/>
      <c r="B2587" s="1" t="s">
        <v>2588</v>
      </c>
      <c r="C2587" s="3"/>
      <c r="D2587" s="3">
        <f>LEN(B2587)</f>
      </c>
    </row>
    <row x14ac:dyDescent="0.25" r="2588" customHeight="1" ht="18.75" hidden="1">
      <c r="A2588" s="1"/>
      <c r="B2588" s="1" t="s">
        <v>2589</v>
      </c>
      <c r="C2588" s="3"/>
      <c r="D2588" s="3">
        <f>LEN(B2588)</f>
      </c>
    </row>
    <row x14ac:dyDescent="0.25" r="2589" customHeight="1" ht="18.75" hidden="1">
      <c r="A2589" s="1"/>
      <c r="B2589" s="1" t="s">
        <v>2590</v>
      </c>
      <c r="C2589" s="3"/>
      <c r="D2589" s="3">
        <f>LEN(B2589)</f>
      </c>
    </row>
    <row x14ac:dyDescent="0.25" r="2590" customHeight="1" ht="18.75" hidden="1">
      <c r="A2590" s="1"/>
      <c r="B2590" s="1" t="s">
        <v>2591</v>
      </c>
      <c r="C2590" s="3">
        <v>1</v>
      </c>
      <c r="D2590" s="3">
        <f>LEN(B2590)</f>
      </c>
    </row>
    <row x14ac:dyDescent="0.25" r="2591" customHeight="1" ht="18.75" hidden="1">
      <c r="A2591" s="1"/>
      <c r="B2591" s="1" t="s">
        <v>2592</v>
      </c>
      <c r="C2591" s="3">
        <v>1</v>
      </c>
      <c r="D2591" s="3">
        <f>LEN(B2591)</f>
      </c>
    </row>
    <row x14ac:dyDescent="0.25" r="2592" customHeight="1" ht="18.75" hidden="1">
      <c r="A2592" s="1"/>
      <c r="B2592" s="1" t="s">
        <v>2593</v>
      </c>
      <c r="C2592" s="3"/>
      <c r="D2592" s="3">
        <f>LEN(B2592)</f>
      </c>
    </row>
    <row x14ac:dyDescent="0.25" r="2593" customHeight="1" ht="18.75" hidden="1">
      <c r="A2593" s="1"/>
      <c r="B2593" s="1" t="s">
        <v>2594</v>
      </c>
      <c r="C2593" s="3"/>
      <c r="D2593" s="3">
        <f>LEN(B2593)</f>
      </c>
    </row>
    <row x14ac:dyDescent="0.25" r="2594" customHeight="1" ht="18.75" hidden="1">
      <c r="A2594" s="1"/>
      <c r="B2594" s="1" t="s">
        <v>2595</v>
      </c>
      <c r="C2594" s="4"/>
      <c r="D2594" s="3">
        <f>LEN(B2594)</f>
      </c>
    </row>
    <row x14ac:dyDescent="0.25" r="2595" customHeight="1" ht="18.75" hidden="1">
      <c r="A2595" s="1"/>
      <c r="B2595" s="1" t="s">
        <v>2596</v>
      </c>
      <c r="C2595" s="3">
        <v>1</v>
      </c>
      <c r="D2595" s="3">
        <f>LEN(B2595)</f>
      </c>
    </row>
    <row x14ac:dyDescent="0.25" r="2596" customHeight="1" ht="18.75" hidden="1">
      <c r="A2596" s="1"/>
      <c r="B2596" s="1" t="s">
        <v>2597</v>
      </c>
      <c r="C2596" s="3"/>
      <c r="D2596" s="3">
        <f>LEN(B2596)</f>
      </c>
    </row>
    <row x14ac:dyDescent="0.25" r="2597" customHeight="1" ht="18.75" hidden="1">
      <c r="A2597" s="1"/>
      <c r="B2597" s="1" t="s">
        <v>2598</v>
      </c>
      <c r="C2597" s="3"/>
      <c r="D2597" s="3">
        <f>LEN(B2597)</f>
      </c>
    </row>
    <row x14ac:dyDescent="0.25" r="2598" customHeight="1" ht="18.75" hidden="1">
      <c r="A2598" s="1"/>
      <c r="B2598" s="1" t="s">
        <v>2599</v>
      </c>
      <c r="C2598" s="3">
        <v>1</v>
      </c>
      <c r="D2598" s="3">
        <f>LEN(B2598)</f>
      </c>
    </row>
    <row x14ac:dyDescent="0.25" r="2599" customHeight="1" ht="18.75" hidden="1">
      <c r="A2599" s="1"/>
      <c r="B2599" s="1" t="s">
        <v>2600</v>
      </c>
      <c r="C2599" s="3"/>
      <c r="D2599" s="3">
        <f>LEN(B2599)</f>
      </c>
    </row>
    <row x14ac:dyDescent="0.25" r="2600" customHeight="1" ht="18.75" hidden="1">
      <c r="A2600" s="1"/>
      <c r="B2600" s="1" t="s">
        <v>2601</v>
      </c>
      <c r="C2600" s="3"/>
      <c r="D2600" s="3">
        <f>LEN(B2600)</f>
      </c>
    </row>
    <row x14ac:dyDescent="0.25" r="2601" customHeight="1" ht="18.75" hidden="1">
      <c r="A2601" s="1"/>
      <c r="B2601" s="1" t="s">
        <v>2602</v>
      </c>
      <c r="C2601" s="3">
        <v>1</v>
      </c>
      <c r="D2601" s="3">
        <f>LEN(B2601)</f>
      </c>
    </row>
    <row x14ac:dyDescent="0.25" r="2602" customHeight="1" ht="18.75" hidden="1">
      <c r="A2602" s="1"/>
      <c r="B2602" s="1" t="s">
        <v>2603</v>
      </c>
      <c r="C2602" s="3"/>
      <c r="D2602" s="3">
        <f>LEN(B2602)</f>
      </c>
    </row>
    <row x14ac:dyDescent="0.25" r="2603" customHeight="1" ht="18.75" hidden="1">
      <c r="A2603" s="1"/>
      <c r="B2603" s="1" t="s">
        <v>2604</v>
      </c>
      <c r="C2603" s="3"/>
      <c r="D2603" s="3">
        <f>LEN(B2603)</f>
      </c>
    </row>
    <row x14ac:dyDescent="0.25" r="2604" customHeight="1" ht="18.75">
      <c r="A2604" s="1"/>
      <c r="B2604" s="1" t="s">
        <v>2605</v>
      </c>
      <c r="C2604" s="3">
        <v>1</v>
      </c>
      <c r="D2604" s="3">
        <f>LEN(B2604)</f>
      </c>
    </row>
    <row x14ac:dyDescent="0.25" r="2605" customHeight="1" ht="18.75" hidden="1">
      <c r="A2605" s="1"/>
      <c r="B2605" s="1" t="s">
        <v>2606</v>
      </c>
      <c r="C2605" s="3"/>
      <c r="D2605" s="3">
        <f>LEN(B2605)</f>
      </c>
    </row>
    <row x14ac:dyDescent="0.25" r="2606" customHeight="1" ht="18.75" hidden="1">
      <c r="A2606" s="1"/>
      <c r="B2606" s="1" t="s">
        <v>2607</v>
      </c>
      <c r="C2606" s="3"/>
      <c r="D2606" s="3">
        <f>LEN(B2606)</f>
      </c>
    </row>
    <row x14ac:dyDescent="0.25" r="2607" customHeight="1" ht="18.75" hidden="1">
      <c r="A2607" s="1"/>
      <c r="B2607" s="1" t="s">
        <v>2608</v>
      </c>
      <c r="C2607" s="3">
        <v>1</v>
      </c>
      <c r="D2607" s="3">
        <f>LEN(B2607)</f>
      </c>
    </row>
    <row x14ac:dyDescent="0.25" r="2608" customHeight="1" ht="18.75" hidden="1">
      <c r="A2608" s="1"/>
      <c r="B2608" s="1" t="s">
        <v>2609</v>
      </c>
      <c r="C2608" s="3"/>
      <c r="D2608" s="3">
        <f>LEN(B2608)</f>
      </c>
    </row>
    <row x14ac:dyDescent="0.25" r="2609" customHeight="1" ht="18.75" hidden="1">
      <c r="A2609" s="1"/>
      <c r="B2609" s="1" t="s">
        <v>2610</v>
      </c>
      <c r="C2609" s="3"/>
      <c r="D2609" s="3">
        <f>LEN(B2609)</f>
      </c>
    </row>
    <row x14ac:dyDescent="0.25" r="2610" customHeight="1" ht="18.75" hidden="1">
      <c r="A2610" s="1"/>
      <c r="B2610" s="1" t="s">
        <v>2611</v>
      </c>
      <c r="C2610" s="3">
        <v>1</v>
      </c>
      <c r="D2610" s="3">
        <f>LEN(B2610)</f>
      </c>
    </row>
    <row x14ac:dyDescent="0.25" r="2611" customHeight="1" ht="18.75" hidden="1">
      <c r="A2611" s="1"/>
      <c r="B2611" s="1" t="s">
        <v>2612</v>
      </c>
      <c r="C2611" s="3">
        <v>1</v>
      </c>
      <c r="D2611" s="3">
        <f>LEN(B2611)</f>
      </c>
    </row>
    <row x14ac:dyDescent="0.25" r="2612" customHeight="1" ht="18.75" hidden="1">
      <c r="A2612" s="1"/>
      <c r="B2612" s="1" t="s">
        <v>2613</v>
      </c>
      <c r="C2612" s="4"/>
      <c r="D2612" s="3">
        <f>LEN(B2612)</f>
      </c>
    </row>
    <row x14ac:dyDescent="0.25" r="2613" customHeight="1" ht="18.75" hidden="1">
      <c r="A2613" s="1"/>
      <c r="B2613" s="1" t="s">
        <v>2614</v>
      </c>
      <c r="C2613" s="3"/>
      <c r="D2613" s="3">
        <f>LEN(B2613)</f>
      </c>
    </row>
    <row x14ac:dyDescent="0.25" r="2614" customHeight="1" ht="18.75" hidden="1">
      <c r="A2614" s="1"/>
      <c r="B2614" s="1" t="s">
        <v>2615</v>
      </c>
      <c r="C2614" s="4"/>
      <c r="D2614" s="3">
        <f>LEN(B2614)</f>
      </c>
    </row>
    <row x14ac:dyDescent="0.25" r="2615" customHeight="1" ht="18.75" hidden="1">
      <c r="A2615" s="1"/>
      <c r="B2615" s="1" t="s">
        <v>2616</v>
      </c>
      <c r="C2615" s="4"/>
      <c r="D2615" s="3">
        <f>LEN(B2615)</f>
      </c>
    </row>
    <row x14ac:dyDescent="0.25" r="2616" customHeight="1" ht="18.75" hidden="1">
      <c r="A2616" s="1"/>
      <c r="B2616" s="1" t="s">
        <v>2617</v>
      </c>
      <c r="C2616" s="4"/>
      <c r="D2616" s="3">
        <f>LEN(B2616)</f>
      </c>
    </row>
    <row x14ac:dyDescent="0.25" r="2617" customHeight="1" ht="18.75" hidden="1">
      <c r="A2617" s="1"/>
      <c r="B2617" s="1" t="s">
        <v>2618</v>
      </c>
      <c r="C2617" s="3"/>
      <c r="D2617" s="3">
        <f>LEN(B2617)</f>
      </c>
    </row>
    <row x14ac:dyDescent="0.25" r="2618" customHeight="1" ht="18.75" hidden="1">
      <c r="A2618" s="1"/>
      <c r="B2618" s="1" t="s">
        <v>2619</v>
      </c>
      <c r="C2618" s="3"/>
      <c r="D2618" s="3">
        <f>LEN(B2618)</f>
      </c>
    </row>
    <row x14ac:dyDescent="0.25" r="2619" customHeight="1" ht="18.75" hidden="1">
      <c r="A2619" s="1"/>
      <c r="B2619" s="1" t="s">
        <v>2620</v>
      </c>
      <c r="C2619" s="3"/>
      <c r="D2619" s="3">
        <f>LEN(B2619)</f>
      </c>
    </row>
    <row x14ac:dyDescent="0.25" r="2620" customHeight="1" ht="18.75" hidden="1">
      <c r="A2620" s="1"/>
      <c r="B2620" s="1" t="s">
        <v>2621</v>
      </c>
      <c r="C2620" s="3"/>
      <c r="D2620" s="3">
        <f>LEN(B2620)</f>
      </c>
    </row>
    <row x14ac:dyDescent="0.25" r="2621" customHeight="1" ht="18.75" hidden="1">
      <c r="A2621" s="1"/>
      <c r="B2621" s="1" t="s">
        <v>2622</v>
      </c>
      <c r="C2621" s="3"/>
      <c r="D2621" s="3">
        <f>LEN(B2621)</f>
      </c>
    </row>
    <row x14ac:dyDescent="0.25" r="2622" customHeight="1" ht="18.75" hidden="1">
      <c r="A2622" s="1"/>
      <c r="B2622" s="1" t="s">
        <v>2623</v>
      </c>
      <c r="C2622" s="3"/>
      <c r="D2622" s="3">
        <f>LEN(B2622)</f>
      </c>
    </row>
    <row x14ac:dyDescent="0.25" r="2623" customHeight="1" ht="18.75" hidden="1">
      <c r="A2623" s="1"/>
      <c r="B2623" s="1" t="s">
        <v>2624</v>
      </c>
      <c r="C2623" s="3"/>
      <c r="D2623" s="3">
        <f>LEN(B2623)</f>
      </c>
    </row>
    <row x14ac:dyDescent="0.25" r="2624" customHeight="1" ht="18.75" hidden="1">
      <c r="A2624" s="1"/>
      <c r="B2624" s="1" t="s">
        <v>2625</v>
      </c>
      <c r="C2624" s="3"/>
      <c r="D2624" s="3">
        <f>LEN(B2624)</f>
      </c>
    </row>
    <row x14ac:dyDescent="0.25" r="2625" customHeight="1" ht="18.75" hidden="1">
      <c r="A2625" s="1"/>
      <c r="B2625" s="1" t="s">
        <v>2626</v>
      </c>
      <c r="C2625" s="3"/>
      <c r="D2625" s="3">
        <f>LEN(B2625)</f>
      </c>
    </row>
    <row x14ac:dyDescent="0.25" r="2626" customHeight="1" ht="18.75" hidden="1">
      <c r="A2626" s="1"/>
      <c r="B2626" s="1" t="s">
        <v>2627</v>
      </c>
      <c r="C2626" s="3"/>
      <c r="D2626" s="3">
        <f>LEN(B2626)</f>
      </c>
    </row>
    <row x14ac:dyDescent="0.25" r="2627" customHeight="1" ht="18.75" hidden="1">
      <c r="A2627" s="1"/>
      <c r="B2627" s="1" t="s">
        <v>2628</v>
      </c>
      <c r="C2627" s="3"/>
      <c r="D2627" s="3">
        <f>LEN(B2627)</f>
      </c>
    </row>
    <row x14ac:dyDescent="0.25" r="2628" customHeight="1" ht="18.75" hidden="1">
      <c r="A2628" s="1"/>
      <c r="B2628" s="1" t="s">
        <v>2629</v>
      </c>
      <c r="C2628" s="3"/>
      <c r="D2628" s="3">
        <f>LEN(B2628)</f>
      </c>
    </row>
    <row x14ac:dyDescent="0.25" r="2629" customHeight="1" ht="18.75" hidden="1">
      <c r="A2629" s="1"/>
      <c r="B2629" s="1" t="s">
        <v>2630</v>
      </c>
      <c r="C2629" s="3"/>
      <c r="D2629" s="3">
        <f>LEN(B2629)</f>
      </c>
    </row>
    <row x14ac:dyDescent="0.25" r="2630" customHeight="1" ht="18.75" hidden="1">
      <c r="A2630" s="1"/>
      <c r="B2630" s="1" t="s">
        <v>2631</v>
      </c>
      <c r="C2630" s="3"/>
      <c r="D2630" s="3">
        <f>LEN(B2630)</f>
      </c>
    </row>
    <row x14ac:dyDescent="0.25" r="2631" customHeight="1" ht="18.75" hidden="1">
      <c r="A2631" s="1"/>
      <c r="B2631" s="1" t="s">
        <v>2632</v>
      </c>
      <c r="C2631" s="3"/>
      <c r="D2631" s="3">
        <f>LEN(B2631)</f>
      </c>
    </row>
    <row x14ac:dyDescent="0.25" r="2632" customHeight="1" ht="18.75" hidden="1">
      <c r="A2632" s="1"/>
      <c r="B2632" s="1" t="s">
        <v>2633</v>
      </c>
      <c r="C2632" s="3"/>
      <c r="D2632" s="3">
        <f>LEN(B2632)</f>
      </c>
    </row>
    <row x14ac:dyDescent="0.25" r="2633" customHeight="1" ht="18.75" hidden="1">
      <c r="A2633" s="1"/>
      <c r="B2633" s="1" t="s">
        <v>2634</v>
      </c>
      <c r="C2633" s="3"/>
      <c r="D2633" s="3">
        <f>LEN(B2633)</f>
      </c>
    </row>
    <row x14ac:dyDescent="0.25" r="2634" customHeight="1" ht="18.75" hidden="1">
      <c r="A2634" s="1"/>
      <c r="B2634" s="1" t="s">
        <v>2635</v>
      </c>
      <c r="C2634" s="3"/>
      <c r="D2634" s="3">
        <f>LEN(B2634)</f>
      </c>
    </row>
    <row x14ac:dyDescent="0.25" r="2635" customHeight="1" ht="18.75" hidden="1">
      <c r="A2635" s="1"/>
      <c r="B2635" s="1" t="s">
        <v>2636</v>
      </c>
      <c r="C2635" s="3"/>
      <c r="D2635" s="3">
        <f>LEN(B2635)</f>
      </c>
    </row>
    <row x14ac:dyDescent="0.25" r="2636" customHeight="1" ht="18.75" hidden="1">
      <c r="A2636" s="1"/>
      <c r="B2636" s="1" t="s">
        <v>2637</v>
      </c>
      <c r="C2636" s="4"/>
      <c r="D2636" s="3">
        <f>LEN(B2636)</f>
      </c>
    </row>
    <row x14ac:dyDescent="0.25" r="2637" customHeight="1" ht="18.75" hidden="1">
      <c r="A2637" s="1"/>
      <c r="B2637" s="1" t="s">
        <v>2638</v>
      </c>
      <c r="C2637" s="3"/>
      <c r="D2637" s="3">
        <f>LEN(B2637)</f>
      </c>
    </row>
    <row x14ac:dyDescent="0.25" r="2638" customHeight="1" ht="18.75" hidden="1">
      <c r="A2638" s="1"/>
      <c r="B2638" s="1" t="s">
        <v>2639</v>
      </c>
      <c r="C2638" s="4"/>
      <c r="D2638" s="3">
        <f>LEN(B2638)</f>
      </c>
    </row>
    <row x14ac:dyDescent="0.25" r="2639" customHeight="1" ht="18.75" hidden="1">
      <c r="A2639" s="1"/>
      <c r="B2639" s="1" t="s">
        <v>2640</v>
      </c>
      <c r="C2639" s="3"/>
      <c r="D2639" s="3">
        <f>LEN(B2639)</f>
      </c>
    </row>
    <row x14ac:dyDescent="0.25" r="2640" customHeight="1" ht="18.75" hidden="1">
      <c r="A2640" s="1"/>
      <c r="B2640" s="1" t="s">
        <v>2641</v>
      </c>
      <c r="C2640" s="3"/>
      <c r="D2640" s="3">
        <f>LEN(B2640)</f>
      </c>
    </row>
    <row x14ac:dyDescent="0.25" r="2641" customHeight="1" ht="18.75" hidden="1">
      <c r="A2641" s="1"/>
      <c r="B2641" s="1" t="s">
        <v>2642</v>
      </c>
      <c r="C2641" s="3"/>
      <c r="D2641" s="3">
        <f>LEN(B2641)</f>
      </c>
    </row>
    <row x14ac:dyDescent="0.25" r="2642" customHeight="1" ht="18.75" hidden="1">
      <c r="A2642" s="1"/>
      <c r="B2642" s="1" t="s">
        <v>2643</v>
      </c>
      <c r="C2642" s="3"/>
      <c r="D2642" s="3">
        <f>LEN(B2642)</f>
      </c>
    </row>
    <row x14ac:dyDescent="0.25" r="2643" customHeight="1" ht="18.75" hidden="1">
      <c r="A2643" s="1"/>
      <c r="B2643" s="1" t="s">
        <v>2644</v>
      </c>
      <c r="C2643" s="3"/>
      <c r="D2643" s="3">
        <f>LEN(B2643)</f>
      </c>
    </row>
    <row x14ac:dyDescent="0.25" r="2644" customHeight="1" ht="18.75" hidden="1">
      <c r="A2644" s="1"/>
      <c r="B2644" s="1" t="s">
        <v>2645</v>
      </c>
      <c r="C2644" s="3"/>
      <c r="D2644" s="3">
        <f>LEN(B2644)</f>
      </c>
    </row>
    <row x14ac:dyDescent="0.25" r="2645" customHeight="1" ht="18.75" hidden="1">
      <c r="A2645" s="1"/>
      <c r="B2645" s="1" t="s">
        <v>2646</v>
      </c>
      <c r="C2645" s="3"/>
      <c r="D2645" s="3">
        <f>LEN(B2645)</f>
      </c>
    </row>
    <row x14ac:dyDescent="0.25" r="2646" customHeight="1" ht="18.75" hidden="1">
      <c r="A2646" s="1"/>
      <c r="B2646" s="1" t="s">
        <v>2647</v>
      </c>
      <c r="C2646" s="3"/>
      <c r="D2646" s="3">
        <f>LEN(B2646)</f>
      </c>
    </row>
    <row x14ac:dyDescent="0.25" r="2647" customHeight="1" ht="18.75" hidden="1">
      <c r="A2647" s="1"/>
      <c r="B2647" s="1" t="s">
        <v>2648</v>
      </c>
      <c r="C2647" s="3"/>
      <c r="D2647" s="3">
        <f>LEN(B2647)</f>
      </c>
    </row>
    <row x14ac:dyDescent="0.25" r="2648" customHeight="1" ht="18.75" hidden="1">
      <c r="A2648" s="1"/>
      <c r="B2648" s="1" t="s">
        <v>2649</v>
      </c>
      <c r="C2648" s="3"/>
      <c r="D2648" s="3">
        <f>LEN(B2648)</f>
      </c>
    </row>
    <row x14ac:dyDescent="0.25" r="2649" customHeight="1" ht="18.75" hidden="1">
      <c r="A2649" s="1"/>
      <c r="B2649" s="1" t="s">
        <v>2650</v>
      </c>
      <c r="C2649" s="3"/>
      <c r="D2649" s="3">
        <f>LEN(B2649)</f>
      </c>
    </row>
    <row x14ac:dyDescent="0.25" r="2650" customHeight="1" ht="18.75" hidden="1">
      <c r="A2650" s="1"/>
      <c r="B2650" s="1" t="s">
        <v>2651</v>
      </c>
      <c r="C2650" s="3"/>
      <c r="D2650" s="3">
        <f>LEN(B2650)</f>
      </c>
    </row>
    <row x14ac:dyDescent="0.25" r="2651" customHeight="1" ht="18.75" hidden="1">
      <c r="A2651" s="1"/>
      <c r="B2651" s="1" t="s">
        <v>2652</v>
      </c>
      <c r="C2651" s="3"/>
      <c r="D2651" s="3">
        <f>LEN(B2651)</f>
      </c>
    </row>
    <row x14ac:dyDescent="0.25" r="2652" customHeight="1" ht="18.75" hidden="1">
      <c r="A2652" s="1"/>
      <c r="B2652" s="1" t="s">
        <v>2653</v>
      </c>
      <c r="C2652" s="3"/>
      <c r="D2652" s="3">
        <f>LEN(B2652)</f>
      </c>
    </row>
    <row x14ac:dyDescent="0.25" r="2653" customHeight="1" ht="18.75" hidden="1">
      <c r="A2653" s="1"/>
      <c r="B2653" s="1" t="s">
        <v>2654</v>
      </c>
      <c r="C2653" s="3"/>
      <c r="D2653" s="3">
        <f>LEN(B2653)</f>
      </c>
    </row>
    <row x14ac:dyDescent="0.25" r="2654" customHeight="1" ht="18.75" hidden="1">
      <c r="A2654" s="1"/>
      <c r="B2654" s="1" t="s">
        <v>2655</v>
      </c>
      <c r="C2654" s="3"/>
      <c r="D2654" s="3">
        <f>LEN(B2654)</f>
      </c>
    </row>
    <row x14ac:dyDescent="0.25" r="2655" customHeight="1" ht="18.75" hidden="1">
      <c r="A2655" s="1"/>
      <c r="B2655" s="1" t="s">
        <v>2656</v>
      </c>
      <c r="C2655" s="3"/>
      <c r="D2655" s="3">
        <f>LEN(B2655)</f>
      </c>
    </row>
    <row x14ac:dyDescent="0.25" r="2656" customHeight="1" ht="18.75" hidden="1">
      <c r="A2656" s="1"/>
      <c r="B2656" s="1" t="s">
        <v>2657</v>
      </c>
      <c r="C2656" s="3"/>
      <c r="D2656" s="3">
        <f>LEN(B2656)</f>
      </c>
    </row>
    <row x14ac:dyDescent="0.25" r="2657" customHeight="1" ht="18.75" hidden="1">
      <c r="A2657" s="1"/>
      <c r="B2657" s="1" t="s">
        <v>2658</v>
      </c>
      <c r="C2657" s="3"/>
      <c r="D2657" s="3">
        <f>LEN(B2657)</f>
      </c>
    </row>
    <row x14ac:dyDescent="0.25" r="2658" customHeight="1" ht="18.75" hidden="1">
      <c r="A2658" s="1"/>
      <c r="B2658" s="1" t="s">
        <v>2659</v>
      </c>
      <c r="C2658" s="3"/>
      <c r="D2658" s="3">
        <f>LEN(B2658)</f>
      </c>
    </row>
    <row x14ac:dyDescent="0.25" r="2659" customHeight="1" ht="18.75" hidden="1">
      <c r="A2659" s="1"/>
      <c r="B2659" s="1" t="s">
        <v>2660</v>
      </c>
      <c r="C2659" s="4"/>
      <c r="D2659" s="3">
        <f>LEN(B2659)</f>
      </c>
    </row>
    <row x14ac:dyDescent="0.25" r="2660" customHeight="1" ht="18.75" hidden="1">
      <c r="A2660" s="1"/>
      <c r="B2660" s="1" t="s">
        <v>2661</v>
      </c>
      <c r="C2660" s="3"/>
      <c r="D2660" s="3">
        <f>LEN(B2660)</f>
      </c>
    </row>
    <row x14ac:dyDescent="0.25" r="2661" customHeight="1" ht="18.75" hidden="1">
      <c r="A2661" s="1"/>
      <c r="B2661" s="1" t="s">
        <v>2662</v>
      </c>
      <c r="C2661" s="3"/>
      <c r="D2661" s="3">
        <f>LEN(B2661)</f>
      </c>
    </row>
    <row x14ac:dyDescent="0.25" r="2662" customHeight="1" ht="18.75" hidden="1">
      <c r="A2662" s="1"/>
      <c r="B2662" s="1" t="s">
        <v>2663</v>
      </c>
      <c r="C2662" s="3"/>
      <c r="D2662" s="3">
        <f>LEN(B2662)</f>
      </c>
    </row>
    <row x14ac:dyDescent="0.25" r="2663" customHeight="1" ht="18.75" hidden="1">
      <c r="A2663" s="1"/>
      <c r="B2663" s="1" t="s">
        <v>2664</v>
      </c>
      <c r="C2663" s="4"/>
      <c r="D2663" s="3">
        <f>LEN(B2663)</f>
      </c>
    </row>
    <row x14ac:dyDescent="0.25" r="2664" customHeight="1" ht="18.75" hidden="1">
      <c r="A2664" s="1"/>
      <c r="B2664" s="1" t="s">
        <v>2665</v>
      </c>
      <c r="C2664" s="3"/>
      <c r="D2664" s="3">
        <f>LEN(B2664)</f>
      </c>
    </row>
    <row x14ac:dyDescent="0.25" r="2665" customHeight="1" ht="18.75" hidden="1">
      <c r="A2665" s="1"/>
      <c r="B2665" s="1" t="s">
        <v>2666</v>
      </c>
      <c r="C2665" s="3"/>
      <c r="D2665" s="3">
        <f>LEN(B2665)</f>
      </c>
    </row>
    <row x14ac:dyDescent="0.25" r="2666" customHeight="1" ht="18.75" hidden="1">
      <c r="A2666" s="1"/>
      <c r="B2666" s="1" t="s">
        <v>2667</v>
      </c>
      <c r="C2666" s="3"/>
      <c r="D2666" s="3">
        <f>LEN(B2666)</f>
      </c>
    </row>
    <row x14ac:dyDescent="0.25" r="2667" customHeight="1" ht="18.75" hidden="1">
      <c r="A2667" s="1"/>
      <c r="B2667" s="1" t="s">
        <v>2668</v>
      </c>
      <c r="C2667" s="3"/>
      <c r="D2667" s="3">
        <f>LEN(B2667)</f>
      </c>
    </row>
    <row x14ac:dyDescent="0.25" r="2668" customHeight="1" ht="18.75" hidden="1">
      <c r="A2668" s="1"/>
      <c r="B2668" s="1" t="s">
        <v>2669</v>
      </c>
      <c r="C2668" s="4"/>
      <c r="D2668" s="3">
        <f>LEN(B2668)</f>
      </c>
    </row>
    <row x14ac:dyDescent="0.25" r="2669" customHeight="1" ht="18.75" hidden="1">
      <c r="A2669" s="1"/>
      <c r="B2669" s="1" t="s">
        <v>2670</v>
      </c>
      <c r="C2669" s="4"/>
      <c r="D2669" s="3">
        <f>LEN(B2669)</f>
      </c>
    </row>
    <row x14ac:dyDescent="0.25" r="2670" customHeight="1" ht="18.75" hidden="1">
      <c r="A2670" s="1"/>
      <c r="B2670" s="1" t="s">
        <v>2671</v>
      </c>
      <c r="C2670" s="3"/>
      <c r="D2670" s="3">
        <f>LEN(B2670)</f>
      </c>
    </row>
    <row x14ac:dyDescent="0.25" r="2671" customHeight="1" ht="18.75" hidden="1">
      <c r="A2671" s="1"/>
      <c r="B2671" s="1" t="s">
        <v>2672</v>
      </c>
      <c r="C2671" s="3"/>
      <c r="D2671" s="3">
        <f>LEN(B2671)</f>
      </c>
    </row>
    <row x14ac:dyDescent="0.25" r="2672" customHeight="1" ht="18.75" hidden="1">
      <c r="A2672" s="1"/>
      <c r="B2672" s="1" t="s">
        <v>2673</v>
      </c>
      <c r="C2672" s="3"/>
      <c r="D2672" s="3">
        <f>LEN(B2672)</f>
      </c>
    </row>
    <row x14ac:dyDescent="0.25" r="2673" customHeight="1" ht="18.75" hidden="1">
      <c r="A2673" s="1"/>
      <c r="B2673" s="1" t="s">
        <v>2674</v>
      </c>
      <c r="C2673" s="3"/>
      <c r="D2673" s="3">
        <f>LEN(B2673)</f>
      </c>
    </row>
    <row x14ac:dyDescent="0.25" r="2674" customHeight="1" ht="18.75" hidden="1">
      <c r="A2674" s="1"/>
      <c r="B2674" s="1" t="s">
        <v>2675</v>
      </c>
      <c r="C2674" s="3"/>
      <c r="D2674" s="3">
        <f>LEN(B2674)</f>
      </c>
    </row>
    <row x14ac:dyDescent="0.25" r="2675" customHeight="1" ht="18.75" hidden="1">
      <c r="A2675" s="1"/>
      <c r="B2675" s="1" t="s">
        <v>2676</v>
      </c>
      <c r="C2675" s="3"/>
      <c r="D2675" s="3">
        <f>LEN(B2675)</f>
      </c>
    </row>
    <row x14ac:dyDescent="0.25" r="2676" customHeight="1" ht="18.75" hidden="1">
      <c r="A2676" s="1"/>
      <c r="B2676" s="1" t="s">
        <v>2677</v>
      </c>
      <c r="C2676" s="3"/>
      <c r="D2676" s="3">
        <f>LEN(B2676)</f>
      </c>
    </row>
    <row x14ac:dyDescent="0.25" r="2677" customHeight="1" ht="18.75" hidden="1">
      <c r="A2677" s="1"/>
      <c r="B2677" s="1" t="s">
        <v>2678</v>
      </c>
      <c r="C2677" s="3"/>
      <c r="D2677" s="3">
        <f>LEN(B2677)</f>
      </c>
    </row>
    <row x14ac:dyDescent="0.25" r="2678" customHeight="1" ht="18.75" hidden="1">
      <c r="A2678" s="1"/>
      <c r="B2678" s="1" t="s">
        <v>2679</v>
      </c>
      <c r="C2678" s="3"/>
      <c r="D2678" s="3">
        <f>LEN(B2678)</f>
      </c>
    </row>
    <row x14ac:dyDescent="0.25" r="2679" customHeight="1" ht="18.75" hidden="1">
      <c r="A2679" s="1"/>
      <c r="B2679" s="1" t="s">
        <v>2680</v>
      </c>
      <c r="C2679" s="3"/>
      <c r="D2679" s="3">
        <f>LEN(B2679)</f>
      </c>
    </row>
    <row x14ac:dyDescent="0.25" r="2680" customHeight="1" ht="18.75" hidden="1">
      <c r="A2680" s="1"/>
      <c r="B2680" s="1" t="s">
        <v>2681</v>
      </c>
      <c r="C2680" s="3"/>
      <c r="D2680" s="3">
        <f>LEN(B2680)</f>
      </c>
    </row>
    <row x14ac:dyDescent="0.25" r="2681" customHeight="1" ht="18.75" hidden="1">
      <c r="A2681" s="1"/>
      <c r="B2681" s="1" t="s">
        <v>2682</v>
      </c>
      <c r="C2681" s="3"/>
      <c r="D2681" s="3">
        <f>LEN(B2681)</f>
      </c>
    </row>
    <row x14ac:dyDescent="0.25" r="2682" customHeight="1" ht="18.75" hidden="1">
      <c r="A2682" s="1"/>
      <c r="B2682" s="1" t="s">
        <v>2683</v>
      </c>
      <c r="C2682" s="3"/>
      <c r="D2682" s="3">
        <f>LEN(B2682)</f>
      </c>
    </row>
    <row x14ac:dyDescent="0.25" r="2683" customHeight="1" ht="18.75" hidden="1">
      <c r="A2683" s="1"/>
      <c r="B2683" s="1" t="s">
        <v>2684</v>
      </c>
      <c r="C2683" s="4"/>
      <c r="D2683" s="3">
        <f>LEN(B2683)</f>
      </c>
    </row>
    <row x14ac:dyDescent="0.25" r="2684" customHeight="1" ht="18.75" hidden="1">
      <c r="A2684" s="1"/>
      <c r="B2684" s="1" t="s">
        <v>2685</v>
      </c>
      <c r="C2684" s="3"/>
      <c r="D2684" s="3">
        <f>LEN(B2684)</f>
      </c>
    </row>
    <row x14ac:dyDescent="0.25" r="2685" customHeight="1" ht="18.75" hidden="1">
      <c r="A2685" s="1"/>
      <c r="B2685" s="1" t="s">
        <v>2686</v>
      </c>
      <c r="C2685" s="3"/>
      <c r="D2685" s="3">
        <f>LEN(B2685)</f>
      </c>
    </row>
    <row x14ac:dyDescent="0.25" r="2686" customHeight="1" ht="18.75" hidden="1">
      <c r="A2686" s="1"/>
      <c r="B2686" s="1" t="s">
        <v>2687</v>
      </c>
      <c r="C2686" s="3"/>
      <c r="D2686" s="3">
        <f>LEN(B2686)</f>
      </c>
    </row>
    <row x14ac:dyDescent="0.25" r="2687" customHeight="1" ht="18.75" hidden="1">
      <c r="A2687" s="1"/>
      <c r="B2687" s="1" t="s">
        <v>2688</v>
      </c>
      <c r="C2687" s="3"/>
      <c r="D2687" s="3">
        <f>LEN(B2687)</f>
      </c>
    </row>
    <row x14ac:dyDescent="0.25" r="2688" customHeight="1" ht="18.75" hidden="1">
      <c r="A2688" s="1"/>
      <c r="B2688" s="1" t="s">
        <v>2689</v>
      </c>
      <c r="C2688" s="3"/>
      <c r="D2688" s="3">
        <f>LEN(B2688)</f>
      </c>
    </row>
    <row x14ac:dyDescent="0.25" r="2689" customHeight="1" ht="18.75" hidden="1">
      <c r="A2689" s="1"/>
      <c r="B2689" s="1" t="s">
        <v>2690</v>
      </c>
      <c r="C2689" s="3"/>
      <c r="D2689" s="3">
        <f>LEN(B2689)</f>
      </c>
    </row>
    <row x14ac:dyDescent="0.25" r="2690" customHeight="1" ht="18.75" hidden="1">
      <c r="A2690" s="1"/>
      <c r="B2690" s="1" t="s">
        <v>2691</v>
      </c>
      <c r="C2690" s="3"/>
      <c r="D2690" s="3">
        <f>LEN(B2690)</f>
      </c>
    </row>
    <row x14ac:dyDescent="0.25" r="2691" customHeight="1" ht="18.75" hidden="1">
      <c r="A2691" s="1"/>
      <c r="B2691" s="1" t="s">
        <v>2692</v>
      </c>
      <c r="C2691" s="4"/>
      <c r="D2691" s="3">
        <f>LEN(B2691)</f>
      </c>
    </row>
    <row x14ac:dyDescent="0.25" r="2692" customHeight="1" ht="18.75">
      <c r="A2692" s="1"/>
      <c r="B2692" s="1" t="s">
        <v>2693</v>
      </c>
      <c r="C2692" s="3">
        <v>1</v>
      </c>
      <c r="D2692" s="3">
        <f>LEN(B2692)</f>
      </c>
    </row>
    <row x14ac:dyDescent="0.25" r="2693" customHeight="1" ht="18.75" hidden="1">
      <c r="A2693" s="1"/>
      <c r="B2693" s="1" t="s">
        <v>2694</v>
      </c>
      <c r="C2693" s="3"/>
      <c r="D2693" s="3">
        <f>LEN(B2693)</f>
      </c>
    </row>
    <row x14ac:dyDescent="0.25" r="2694" customHeight="1" ht="18.75" hidden="1">
      <c r="A2694" s="1"/>
      <c r="B2694" s="1" t="s">
        <v>2695</v>
      </c>
      <c r="C2694" s="3"/>
      <c r="D2694" s="3">
        <f>LEN(B2694)</f>
      </c>
    </row>
    <row x14ac:dyDescent="0.25" r="2695" customHeight="1" ht="18.75" hidden="1">
      <c r="A2695" s="1"/>
      <c r="B2695" s="1" t="s">
        <v>2696</v>
      </c>
      <c r="C2695" s="3"/>
      <c r="D2695" s="3">
        <f>LEN(B2695)</f>
      </c>
    </row>
    <row x14ac:dyDescent="0.25" r="2696" customHeight="1" ht="18.75" hidden="1">
      <c r="A2696" s="1"/>
      <c r="B2696" s="1" t="s">
        <v>2697</v>
      </c>
      <c r="C2696" s="3"/>
      <c r="D2696" s="3">
        <f>LEN(B2696)</f>
      </c>
    </row>
    <row x14ac:dyDescent="0.25" r="2697" customHeight="1" ht="18.75" hidden="1">
      <c r="A2697" s="1"/>
      <c r="B2697" s="1" t="s">
        <v>2698</v>
      </c>
      <c r="C2697" s="3"/>
      <c r="D2697" s="3">
        <f>LEN(B2697)</f>
      </c>
    </row>
    <row x14ac:dyDescent="0.25" r="2698" customHeight="1" ht="18.75" hidden="1">
      <c r="A2698" s="1"/>
      <c r="B2698" s="1" t="s">
        <v>2699</v>
      </c>
      <c r="C2698" s="3"/>
      <c r="D2698" s="3">
        <f>LEN(B2698)</f>
      </c>
    </row>
    <row x14ac:dyDescent="0.25" r="2699" customHeight="1" ht="18.75" hidden="1">
      <c r="A2699" s="1"/>
      <c r="B2699" s="1" t="s">
        <v>2700</v>
      </c>
      <c r="C2699" s="3"/>
      <c r="D2699" s="3">
        <f>LEN(B2699)</f>
      </c>
    </row>
    <row x14ac:dyDescent="0.25" r="2700" customHeight="1" ht="18.75" hidden="1">
      <c r="A2700" s="1"/>
      <c r="B2700" s="1" t="s">
        <v>2701</v>
      </c>
      <c r="C2700" s="3"/>
      <c r="D2700" s="3">
        <f>LEN(B2700)</f>
      </c>
    </row>
    <row x14ac:dyDescent="0.25" r="2701" customHeight="1" ht="18.75" hidden="1">
      <c r="A2701" s="1"/>
      <c r="B2701" s="1" t="s">
        <v>2702</v>
      </c>
      <c r="C2701" s="3"/>
      <c r="D2701" s="3">
        <f>LEN(B2701)</f>
      </c>
    </row>
    <row x14ac:dyDescent="0.25" r="2702" customHeight="1" ht="18.75" hidden="1">
      <c r="A2702" s="1"/>
      <c r="B2702" s="1" t="s">
        <v>2703</v>
      </c>
      <c r="C2702" s="3"/>
      <c r="D2702" s="3">
        <f>LEN(B2702)</f>
      </c>
    </row>
    <row x14ac:dyDescent="0.25" r="2703" customHeight="1" ht="18.75" hidden="1">
      <c r="A2703" s="1"/>
      <c r="B2703" s="1" t="s">
        <v>2704</v>
      </c>
      <c r="C2703" s="3"/>
      <c r="D2703" s="3">
        <f>LEN(B2703)</f>
      </c>
    </row>
    <row x14ac:dyDescent="0.25" r="2704" customHeight="1" ht="18.75" hidden="1">
      <c r="A2704" s="1"/>
      <c r="B2704" s="1" t="s">
        <v>2705</v>
      </c>
      <c r="C2704" s="3"/>
      <c r="D2704" s="3">
        <f>LEN(B2704)</f>
      </c>
    </row>
    <row x14ac:dyDescent="0.25" r="2705" customHeight="1" ht="18.75" hidden="1">
      <c r="A2705" s="1"/>
      <c r="B2705" s="1" t="s">
        <v>2706</v>
      </c>
      <c r="C2705" s="3"/>
      <c r="D2705" s="3">
        <f>LEN(B2705)</f>
      </c>
    </row>
    <row x14ac:dyDescent="0.25" r="2706" customHeight="1" ht="18.75" hidden="1">
      <c r="A2706" s="1"/>
      <c r="B2706" s="1" t="s">
        <v>2707</v>
      </c>
      <c r="C2706" s="3"/>
      <c r="D2706" s="3">
        <f>LEN(B2706)</f>
      </c>
    </row>
    <row x14ac:dyDescent="0.25" r="2707" customHeight="1" ht="18.75" hidden="1">
      <c r="A2707" s="1"/>
      <c r="B2707" s="1" t="s">
        <v>2708</v>
      </c>
      <c r="C2707" s="3"/>
      <c r="D2707" s="3">
        <f>LEN(B2707)</f>
      </c>
    </row>
    <row x14ac:dyDescent="0.25" r="2708" customHeight="1" ht="18.75" hidden="1">
      <c r="A2708" s="1"/>
      <c r="B2708" s="1" t="s">
        <v>2709</v>
      </c>
      <c r="C2708" s="3"/>
      <c r="D2708" s="3">
        <f>LEN(B2708)</f>
      </c>
    </row>
    <row x14ac:dyDescent="0.25" r="2709" customHeight="1" ht="18.75" hidden="1">
      <c r="A2709" s="1"/>
      <c r="B2709" s="1" t="s">
        <v>2710</v>
      </c>
      <c r="C2709" s="3"/>
      <c r="D2709" s="3">
        <f>LEN(B2709)</f>
      </c>
    </row>
    <row x14ac:dyDescent="0.25" r="2710" customHeight="1" ht="18.75" hidden="1">
      <c r="A2710" s="1"/>
      <c r="B2710" s="1" t="s">
        <v>2711</v>
      </c>
      <c r="C2710" s="3"/>
      <c r="D2710" s="3">
        <f>LEN(B2710)</f>
      </c>
    </row>
    <row x14ac:dyDescent="0.25" r="2711" customHeight="1" ht="18.75" hidden="1">
      <c r="A2711" s="1"/>
      <c r="B2711" s="1" t="s">
        <v>2712</v>
      </c>
      <c r="C2711" s="3"/>
      <c r="D2711" s="3">
        <f>LEN(B2711)</f>
      </c>
    </row>
    <row x14ac:dyDescent="0.25" r="2712" customHeight="1" ht="18.75" hidden="1">
      <c r="A2712" s="1"/>
      <c r="B2712" s="1" t="s">
        <v>2713</v>
      </c>
      <c r="C2712" s="3"/>
      <c r="D2712" s="3">
        <f>LEN(B2712)</f>
      </c>
    </row>
    <row x14ac:dyDescent="0.25" r="2713" customHeight="1" ht="18.75" hidden="1">
      <c r="A2713" s="1"/>
      <c r="B2713" s="1" t="s">
        <v>2714</v>
      </c>
      <c r="C2713" s="3"/>
      <c r="D2713" s="3">
        <f>LEN(B2713)</f>
      </c>
    </row>
    <row x14ac:dyDescent="0.25" r="2714" customHeight="1" ht="18.75" hidden="1">
      <c r="A2714" s="1"/>
      <c r="B2714" s="1" t="s">
        <v>2715</v>
      </c>
      <c r="C2714" s="3"/>
      <c r="D2714" s="3">
        <f>LEN(B2714)</f>
      </c>
    </row>
    <row x14ac:dyDescent="0.25" r="2715" customHeight="1" ht="18.75" hidden="1">
      <c r="A2715" s="1"/>
      <c r="B2715" s="1" t="s">
        <v>2716</v>
      </c>
      <c r="C2715" s="3">
        <v>1</v>
      </c>
      <c r="D2715" s="3">
        <f>LEN(B2715)</f>
      </c>
    </row>
    <row x14ac:dyDescent="0.25" r="2716" customHeight="1" ht="18.75" hidden="1">
      <c r="A2716" s="1"/>
      <c r="B2716" s="1" t="s">
        <v>2717</v>
      </c>
      <c r="C2716" s="3"/>
      <c r="D2716" s="3">
        <f>LEN(B2716)</f>
      </c>
    </row>
    <row x14ac:dyDescent="0.25" r="2717" customHeight="1" ht="18.75" hidden="1">
      <c r="A2717" s="1"/>
      <c r="B2717" s="1" t="s">
        <v>2718</v>
      </c>
      <c r="C2717" s="3">
        <v>1</v>
      </c>
      <c r="D2717" s="3">
        <f>LEN(B2717)</f>
      </c>
    </row>
    <row x14ac:dyDescent="0.25" r="2718" customHeight="1" ht="18.75" hidden="1">
      <c r="A2718" s="1"/>
      <c r="B2718" s="1" t="s">
        <v>2719</v>
      </c>
      <c r="C2718" s="3"/>
      <c r="D2718" s="3">
        <f>LEN(B2718)</f>
      </c>
    </row>
    <row x14ac:dyDescent="0.25" r="2719" customHeight="1" ht="18.75" hidden="1">
      <c r="A2719" s="1"/>
      <c r="B2719" s="1" t="s">
        <v>2720</v>
      </c>
      <c r="C2719" s="3"/>
      <c r="D2719" s="3">
        <f>LEN(B2719)</f>
      </c>
    </row>
    <row x14ac:dyDescent="0.25" r="2720" customHeight="1" ht="18.75" hidden="1">
      <c r="A2720" s="1"/>
      <c r="B2720" s="1" t="s">
        <v>2721</v>
      </c>
      <c r="C2720" s="3"/>
      <c r="D2720" s="3">
        <f>LEN(B2720)</f>
      </c>
    </row>
    <row x14ac:dyDescent="0.25" r="2721" customHeight="1" ht="18.75" hidden="1">
      <c r="A2721" s="1"/>
      <c r="B2721" s="1" t="s">
        <v>2722</v>
      </c>
      <c r="C2721" s="3"/>
      <c r="D2721" s="3">
        <f>LEN(B2721)</f>
      </c>
    </row>
    <row x14ac:dyDescent="0.25" r="2722" customHeight="1" ht="18.75">
      <c r="A2722" s="1"/>
      <c r="B2722" s="1" t="s">
        <v>2723</v>
      </c>
      <c r="C2722" s="3">
        <v>1</v>
      </c>
      <c r="D2722" s="3">
        <f>LEN(B2722)</f>
      </c>
    </row>
    <row x14ac:dyDescent="0.25" r="2723" customHeight="1" ht="18.75" hidden="1">
      <c r="A2723" s="1"/>
      <c r="B2723" s="1" t="s">
        <v>2724</v>
      </c>
      <c r="C2723" s="3"/>
      <c r="D2723" s="3">
        <f>LEN(B2723)</f>
      </c>
    </row>
    <row x14ac:dyDescent="0.25" r="2724" customHeight="1" ht="18.75" hidden="1">
      <c r="A2724" s="1"/>
      <c r="B2724" s="1" t="s">
        <v>2725</v>
      </c>
      <c r="C2724" s="3"/>
      <c r="D2724" s="3">
        <f>LEN(B2724)</f>
      </c>
    </row>
    <row x14ac:dyDescent="0.25" r="2725" customHeight="1" ht="18.75" hidden="1">
      <c r="A2725" s="1"/>
      <c r="B2725" s="1" t="s">
        <v>2726</v>
      </c>
      <c r="C2725" s="3"/>
      <c r="D2725" s="3">
        <f>LEN(B2725)</f>
      </c>
    </row>
    <row x14ac:dyDescent="0.25" r="2726" customHeight="1" ht="18.75" hidden="1">
      <c r="A2726" s="1"/>
      <c r="B2726" s="1" t="s">
        <v>2727</v>
      </c>
      <c r="C2726" s="4"/>
      <c r="D2726" s="3">
        <f>LEN(B2726)</f>
      </c>
    </row>
    <row x14ac:dyDescent="0.25" r="2727" customHeight="1" ht="18.75" hidden="1">
      <c r="A2727" s="1"/>
      <c r="B2727" s="1" t="s">
        <v>2728</v>
      </c>
      <c r="C2727" s="3"/>
      <c r="D2727" s="3">
        <f>LEN(B2727)</f>
      </c>
    </row>
    <row x14ac:dyDescent="0.25" r="2728" customHeight="1" ht="18.75" hidden="1">
      <c r="A2728" s="1"/>
      <c r="B2728" s="1" t="s">
        <v>2729</v>
      </c>
      <c r="C2728" s="3"/>
      <c r="D2728" s="3">
        <f>LEN(B2728)</f>
      </c>
    </row>
    <row x14ac:dyDescent="0.25" r="2729" customHeight="1" ht="18.75" hidden="1">
      <c r="A2729" s="1"/>
      <c r="B2729" s="1" t="s">
        <v>2730</v>
      </c>
      <c r="C2729" s="3"/>
      <c r="D2729" s="3">
        <f>LEN(B2729)</f>
      </c>
    </row>
    <row x14ac:dyDescent="0.25" r="2730" customHeight="1" ht="18.75" hidden="1">
      <c r="A2730" s="1"/>
      <c r="B2730" s="1" t="s">
        <v>2731</v>
      </c>
      <c r="C2730" s="3"/>
      <c r="D2730" s="3">
        <f>LEN(B2730)</f>
      </c>
    </row>
    <row x14ac:dyDescent="0.25" r="2731" customHeight="1" ht="18.75">
      <c r="A2731" s="1"/>
      <c r="B2731" s="1" t="s">
        <v>2732</v>
      </c>
      <c r="C2731" s="3">
        <v>1</v>
      </c>
      <c r="D2731" s="3">
        <f>LEN(B2731)</f>
      </c>
    </row>
    <row x14ac:dyDescent="0.25" r="2732" customHeight="1" ht="18.75" hidden="1">
      <c r="A2732" s="1"/>
      <c r="B2732" s="1" t="s">
        <v>2733</v>
      </c>
      <c r="C2732" s="3"/>
      <c r="D2732" s="3">
        <f>LEN(B2732)</f>
      </c>
    </row>
    <row x14ac:dyDescent="0.25" r="2733" customHeight="1" ht="18.75" hidden="1">
      <c r="A2733" s="1"/>
      <c r="B2733" s="1" t="s">
        <v>2734</v>
      </c>
      <c r="C2733" s="3"/>
      <c r="D2733" s="3">
        <f>LEN(B2733)</f>
      </c>
    </row>
    <row x14ac:dyDescent="0.25" r="2734" customHeight="1" ht="18.75" hidden="1">
      <c r="A2734" s="1"/>
      <c r="B2734" s="1" t="s">
        <v>2735</v>
      </c>
      <c r="C2734" s="4"/>
      <c r="D2734" s="3">
        <f>LEN(B2734)</f>
      </c>
    </row>
    <row x14ac:dyDescent="0.25" r="2735" customHeight="1" ht="18.75" hidden="1">
      <c r="A2735" s="1"/>
      <c r="B2735" s="1" t="s">
        <v>2736</v>
      </c>
      <c r="C2735" s="4"/>
      <c r="D2735" s="3">
        <f>LEN(B2735)</f>
      </c>
    </row>
    <row x14ac:dyDescent="0.25" r="2736" customHeight="1" ht="18.75" hidden="1">
      <c r="A2736" s="1"/>
      <c r="B2736" s="1" t="s">
        <v>2737</v>
      </c>
      <c r="C2736" s="3"/>
      <c r="D2736" s="3">
        <f>LEN(B2736)</f>
      </c>
    </row>
    <row x14ac:dyDescent="0.25" r="2737" customHeight="1" ht="18.75" hidden="1">
      <c r="A2737" s="1"/>
      <c r="B2737" s="1" t="s">
        <v>2738</v>
      </c>
      <c r="C2737" s="3"/>
      <c r="D2737" s="3">
        <f>LEN(B2737)</f>
      </c>
    </row>
    <row x14ac:dyDescent="0.25" r="2738" customHeight="1" ht="18.75" hidden="1">
      <c r="A2738" s="1"/>
      <c r="B2738" s="1" t="s">
        <v>2739</v>
      </c>
      <c r="C2738" s="3"/>
      <c r="D2738" s="3">
        <f>LEN(B2738)</f>
      </c>
    </row>
    <row x14ac:dyDescent="0.25" r="2739" customHeight="1" ht="18.75" hidden="1">
      <c r="A2739" s="1"/>
      <c r="B2739" s="1" t="s">
        <v>2740</v>
      </c>
      <c r="C2739" s="3"/>
      <c r="D2739" s="3">
        <f>LEN(B2739)</f>
      </c>
    </row>
    <row x14ac:dyDescent="0.25" r="2740" customHeight="1" ht="18.75" hidden="1">
      <c r="A2740" s="1"/>
      <c r="B2740" s="1" t="s">
        <v>2741</v>
      </c>
      <c r="C2740" s="3"/>
      <c r="D2740" s="3">
        <f>LEN(B2740)</f>
      </c>
    </row>
    <row x14ac:dyDescent="0.25" r="2741" customHeight="1" ht="18.75" hidden="1">
      <c r="A2741" s="1"/>
      <c r="B2741" s="1" t="s">
        <v>2742</v>
      </c>
      <c r="C2741" s="3"/>
      <c r="D2741" s="3">
        <f>LEN(B2741)</f>
      </c>
    </row>
    <row x14ac:dyDescent="0.25" r="2742" customHeight="1" ht="18.75" hidden="1">
      <c r="A2742" s="1"/>
      <c r="B2742" s="1" t="s">
        <v>2743</v>
      </c>
      <c r="C2742" s="3"/>
      <c r="D2742" s="3">
        <f>LEN(B2742)</f>
      </c>
    </row>
    <row x14ac:dyDescent="0.25" r="2743" customHeight="1" ht="18.75" hidden="1">
      <c r="A2743" s="1"/>
      <c r="B2743" s="1" t="s">
        <v>2744</v>
      </c>
      <c r="C2743" s="3"/>
      <c r="D2743" s="3">
        <f>LEN(B2743)</f>
      </c>
    </row>
    <row x14ac:dyDescent="0.25" r="2744" customHeight="1" ht="18.75" hidden="1">
      <c r="A2744" s="1"/>
      <c r="B2744" s="1" t="s">
        <v>2745</v>
      </c>
      <c r="C2744" s="3"/>
      <c r="D2744" s="3">
        <f>LEN(B2744)</f>
      </c>
    </row>
    <row x14ac:dyDescent="0.25" r="2745" customHeight="1" ht="18.75" hidden="1">
      <c r="A2745" s="1"/>
      <c r="B2745" s="1" t="s">
        <v>2746</v>
      </c>
      <c r="C2745" s="3"/>
      <c r="D2745" s="3">
        <f>LEN(B2745)</f>
      </c>
    </row>
    <row x14ac:dyDescent="0.25" r="2746" customHeight="1" ht="18.75" hidden="1">
      <c r="A2746" s="1"/>
      <c r="B2746" s="1" t="s">
        <v>2747</v>
      </c>
      <c r="C2746" s="4"/>
      <c r="D2746" s="3">
        <f>LEN(B2746)</f>
      </c>
    </row>
    <row x14ac:dyDescent="0.25" r="2747" customHeight="1" ht="18.75" hidden="1">
      <c r="A2747" s="1"/>
      <c r="B2747" s="1" t="s">
        <v>2748</v>
      </c>
      <c r="C2747" s="3"/>
      <c r="D2747" s="3">
        <f>LEN(B2747)</f>
      </c>
    </row>
    <row x14ac:dyDescent="0.25" r="2748" customHeight="1" ht="18.75" hidden="1">
      <c r="A2748" s="1"/>
      <c r="B2748" s="1" t="s">
        <v>2749</v>
      </c>
      <c r="C2748" s="3"/>
      <c r="D2748" s="3">
        <f>LEN(B2748)</f>
      </c>
    </row>
    <row x14ac:dyDescent="0.25" r="2749" customHeight="1" ht="18.75" hidden="1">
      <c r="A2749" s="1"/>
      <c r="B2749" s="1" t="s">
        <v>2750</v>
      </c>
      <c r="C2749" s="3"/>
      <c r="D2749" s="3">
        <f>LEN(B2749)</f>
      </c>
    </row>
    <row x14ac:dyDescent="0.25" r="2750" customHeight="1" ht="18.75" hidden="1">
      <c r="A2750" s="1"/>
      <c r="B2750" s="1" t="s">
        <v>2751</v>
      </c>
      <c r="C2750" s="3"/>
      <c r="D2750" s="3">
        <f>LEN(B2750)</f>
      </c>
    </row>
    <row x14ac:dyDescent="0.25" r="2751" customHeight="1" ht="18.75" hidden="1">
      <c r="A2751" s="1"/>
      <c r="B2751" s="1" t="s">
        <v>2752</v>
      </c>
      <c r="C2751" s="3"/>
      <c r="D2751" s="3">
        <f>LEN(B2751)</f>
      </c>
    </row>
    <row x14ac:dyDescent="0.25" r="2752" customHeight="1" ht="18.75" hidden="1">
      <c r="A2752" s="1"/>
      <c r="B2752" s="1" t="s">
        <v>2753</v>
      </c>
      <c r="C2752" s="3"/>
      <c r="D2752" s="3">
        <f>LEN(B2752)</f>
      </c>
    </row>
    <row x14ac:dyDescent="0.25" r="2753" customHeight="1" ht="18.75" hidden="1">
      <c r="A2753" s="1"/>
      <c r="B2753" s="1" t="s">
        <v>2754</v>
      </c>
      <c r="C2753" s="3"/>
      <c r="D2753" s="3">
        <f>LEN(B2753)</f>
      </c>
    </row>
    <row x14ac:dyDescent="0.25" r="2754" customHeight="1" ht="18.75" hidden="1">
      <c r="A2754" s="1"/>
      <c r="B2754" s="1" t="s">
        <v>2755</v>
      </c>
      <c r="C2754" s="3"/>
      <c r="D2754" s="3">
        <f>LEN(B2754)</f>
      </c>
    </row>
    <row x14ac:dyDescent="0.25" r="2755" customHeight="1" ht="18.75" hidden="1">
      <c r="A2755" s="1"/>
      <c r="B2755" s="1" t="s">
        <v>2756</v>
      </c>
      <c r="C2755" s="4"/>
      <c r="D2755" s="3">
        <f>LEN(B2755)</f>
      </c>
    </row>
    <row x14ac:dyDescent="0.25" r="2756" customHeight="1" ht="18.75" hidden="1">
      <c r="A2756" s="1"/>
      <c r="B2756" s="1" t="s">
        <v>2757</v>
      </c>
      <c r="C2756" s="4"/>
      <c r="D2756" s="3">
        <f>LEN(B2756)</f>
      </c>
    </row>
    <row x14ac:dyDescent="0.25" r="2757" customHeight="1" ht="18.75" hidden="1">
      <c r="A2757" s="1"/>
      <c r="B2757" s="1" t="s">
        <v>2758</v>
      </c>
      <c r="C2757" s="3"/>
      <c r="D2757" s="3">
        <f>LEN(B2757)</f>
      </c>
    </row>
    <row x14ac:dyDescent="0.25" r="2758" customHeight="1" ht="18.75" hidden="1">
      <c r="A2758" s="1"/>
      <c r="B2758" s="1" t="s">
        <v>2759</v>
      </c>
      <c r="C2758" s="3"/>
      <c r="D2758" s="3">
        <f>LEN(B2758)</f>
      </c>
    </row>
    <row x14ac:dyDescent="0.25" r="2759" customHeight="1" ht="18.75" hidden="1">
      <c r="A2759" s="1"/>
      <c r="B2759" s="1" t="s">
        <v>2760</v>
      </c>
      <c r="C2759" s="3"/>
      <c r="D2759" s="3">
        <f>LEN(B2759)</f>
      </c>
    </row>
    <row x14ac:dyDescent="0.25" r="2760" customHeight="1" ht="18.75" hidden="1">
      <c r="A2760" s="1"/>
      <c r="B2760" s="1" t="s">
        <v>2761</v>
      </c>
      <c r="C2760" s="3"/>
      <c r="D2760" s="3">
        <f>LEN(B2760)</f>
      </c>
    </row>
    <row x14ac:dyDescent="0.25" r="2761" customHeight="1" ht="18.75" hidden="1">
      <c r="A2761" s="1"/>
      <c r="B2761" s="1" t="s">
        <v>2762</v>
      </c>
      <c r="C2761" s="3"/>
      <c r="D2761" s="3">
        <f>LEN(B2761)</f>
      </c>
    </row>
    <row x14ac:dyDescent="0.25" r="2762" customHeight="1" ht="18.75" hidden="1">
      <c r="A2762" s="1"/>
      <c r="B2762" s="1" t="s">
        <v>2763</v>
      </c>
      <c r="C2762" s="3"/>
      <c r="D2762" s="3">
        <f>LEN(B2762)</f>
      </c>
    </row>
    <row x14ac:dyDescent="0.25" r="2763" customHeight="1" ht="18.75" hidden="1">
      <c r="A2763" s="1"/>
      <c r="B2763" s="1" t="s">
        <v>2764</v>
      </c>
      <c r="C2763" s="3"/>
      <c r="D2763" s="3">
        <f>LEN(B2763)</f>
      </c>
    </row>
    <row x14ac:dyDescent="0.25" r="2764" customHeight="1" ht="18.75" hidden="1">
      <c r="A2764" s="1"/>
      <c r="B2764" s="1" t="s">
        <v>2765</v>
      </c>
      <c r="C2764" s="3"/>
      <c r="D2764" s="3">
        <f>LEN(B2764)</f>
      </c>
    </row>
    <row x14ac:dyDescent="0.25" r="2765" customHeight="1" ht="18.75" hidden="1">
      <c r="A2765" s="1"/>
      <c r="B2765" s="1" t="s">
        <v>2766</v>
      </c>
      <c r="C2765" s="3"/>
      <c r="D2765" s="3">
        <f>LEN(B2765)</f>
      </c>
    </row>
    <row x14ac:dyDescent="0.25" r="2766" customHeight="1" ht="18.75" hidden="1">
      <c r="A2766" s="1"/>
      <c r="B2766" s="1" t="s">
        <v>2767</v>
      </c>
      <c r="C2766" s="3"/>
      <c r="D2766" s="3">
        <f>LEN(B2766)</f>
      </c>
    </row>
    <row x14ac:dyDescent="0.25" r="2767" customHeight="1" ht="18.75" hidden="1">
      <c r="A2767" s="1"/>
      <c r="B2767" s="1" t="s">
        <v>2768</v>
      </c>
      <c r="C2767" s="3"/>
      <c r="D2767" s="3">
        <f>LEN(B2767)</f>
      </c>
    </row>
    <row x14ac:dyDescent="0.25" r="2768" customHeight="1" ht="18.75" hidden="1">
      <c r="A2768" s="1"/>
      <c r="B2768" s="1" t="s">
        <v>2769</v>
      </c>
      <c r="C2768" s="3">
        <v>1</v>
      </c>
      <c r="D2768" s="3">
        <f>LEN(B2768)</f>
      </c>
    </row>
    <row x14ac:dyDescent="0.25" r="2769" customHeight="1" ht="18.75" hidden="1">
      <c r="A2769" s="1"/>
      <c r="B2769" s="1" t="s">
        <v>2770</v>
      </c>
      <c r="C2769" s="3"/>
      <c r="D2769" s="3">
        <f>LEN(B2769)</f>
      </c>
    </row>
    <row x14ac:dyDescent="0.25" r="2770" customHeight="1" ht="18.75" hidden="1">
      <c r="A2770" s="1"/>
      <c r="B2770" s="1" t="s">
        <v>2771</v>
      </c>
      <c r="C2770" s="3"/>
      <c r="D2770" s="3">
        <f>LEN(B2770)</f>
      </c>
    </row>
    <row x14ac:dyDescent="0.25" r="2771" customHeight="1" ht="18.75" hidden="1">
      <c r="A2771" s="1"/>
      <c r="B2771" s="1" t="s">
        <v>2772</v>
      </c>
      <c r="C2771" s="3"/>
      <c r="D2771" s="3">
        <f>LEN(B2771)</f>
      </c>
    </row>
    <row x14ac:dyDescent="0.25" r="2772" customHeight="1" ht="18.75" hidden="1">
      <c r="A2772" s="1"/>
      <c r="B2772" s="1" t="s">
        <v>2773</v>
      </c>
      <c r="C2772" s="3"/>
      <c r="D2772" s="3">
        <f>LEN(B2772)</f>
      </c>
    </row>
    <row x14ac:dyDescent="0.25" r="2773" customHeight="1" ht="18.75" hidden="1">
      <c r="A2773" s="1"/>
      <c r="B2773" s="1" t="s">
        <v>2774</v>
      </c>
      <c r="C2773" s="4"/>
      <c r="D2773" s="3">
        <f>LEN(B2773)</f>
      </c>
    </row>
    <row x14ac:dyDescent="0.25" r="2774" customHeight="1" ht="18.75">
      <c r="A2774" s="1"/>
      <c r="B2774" s="1" t="s">
        <v>2775</v>
      </c>
      <c r="C2774" s="3">
        <v>1</v>
      </c>
      <c r="D2774" s="3">
        <f>LEN(B2774)</f>
      </c>
    </row>
    <row x14ac:dyDescent="0.25" r="2775" customHeight="1" ht="18.75" hidden="1">
      <c r="A2775" s="1"/>
      <c r="B2775" s="1" t="s">
        <v>2776</v>
      </c>
      <c r="C2775" s="3"/>
      <c r="D2775" s="3">
        <f>LEN(B2775)</f>
      </c>
    </row>
    <row x14ac:dyDescent="0.25" r="2776" customHeight="1" ht="18.75" hidden="1">
      <c r="A2776" s="1"/>
      <c r="B2776" s="1" t="s">
        <v>2777</v>
      </c>
      <c r="C2776" s="3"/>
      <c r="D2776" s="3">
        <f>LEN(B2776)</f>
      </c>
    </row>
    <row x14ac:dyDescent="0.25" r="2777" customHeight="1" ht="18.75" hidden="1">
      <c r="A2777" s="1"/>
      <c r="B2777" s="1" t="s">
        <v>2778</v>
      </c>
      <c r="C2777" s="3"/>
      <c r="D2777" s="3">
        <f>LEN(B2777)</f>
      </c>
    </row>
    <row x14ac:dyDescent="0.25" r="2778" customHeight="1" ht="18.75" hidden="1">
      <c r="A2778" s="1"/>
      <c r="B2778" s="1" t="s">
        <v>2779</v>
      </c>
      <c r="C2778" s="3"/>
      <c r="D2778" s="3">
        <f>LEN(B2778)</f>
      </c>
    </row>
    <row x14ac:dyDescent="0.25" r="2779" customHeight="1" ht="18.75" hidden="1">
      <c r="A2779" s="1"/>
      <c r="B2779" s="1" t="s">
        <v>2780</v>
      </c>
      <c r="C2779" s="4"/>
      <c r="D2779" s="3">
        <f>LEN(B2779)</f>
      </c>
    </row>
    <row x14ac:dyDescent="0.25" r="2780" customHeight="1" ht="18.75" hidden="1">
      <c r="A2780" s="1"/>
      <c r="B2780" s="1" t="s">
        <v>2781</v>
      </c>
      <c r="C2780" s="3"/>
      <c r="D2780" s="3">
        <f>LEN(B2780)</f>
      </c>
    </row>
    <row x14ac:dyDescent="0.25" r="2781" customHeight="1" ht="18.75" hidden="1">
      <c r="A2781" s="1"/>
      <c r="B2781" s="1" t="s">
        <v>2782</v>
      </c>
      <c r="C2781" s="3"/>
      <c r="D2781" s="3">
        <f>LEN(B2781)</f>
      </c>
    </row>
    <row x14ac:dyDescent="0.25" r="2782" customHeight="1" ht="18.75" hidden="1">
      <c r="A2782" s="1"/>
      <c r="B2782" s="1" t="s">
        <v>2783</v>
      </c>
      <c r="C2782" s="3"/>
      <c r="D2782" s="3">
        <f>LEN(B2782)</f>
      </c>
    </row>
    <row x14ac:dyDescent="0.25" r="2783" customHeight="1" ht="18.75" hidden="1">
      <c r="A2783" s="1"/>
      <c r="B2783" s="1" t="s">
        <v>2784</v>
      </c>
      <c r="C2783" s="3"/>
      <c r="D2783" s="3">
        <f>LEN(B2783)</f>
      </c>
    </row>
    <row x14ac:dyDescent="0.25" r="2784" customHeight="1" ht="18.75" hidden="1">
      <c r="A2784" s="1"/>
      <c r="B2784" s="1" t="s">
        <v>2785</v>
      </c>
      <c r="C2784" s="3"/>
      <c r="D2784" s="3">
        <f>LEN(B2784)</f>
      </c>
    </row>
    <row x14ac:dyDescent="0.25" r="2785" customHeight="1" ht="18.75" hidden="1">
      <c r="A2785" s="1"/>
      <c r="B2785" s="1" t="s">
        <v>2786</v>
      </c>
      <c r="C2785" s="3"/>
      <c r="D2785" s="3">
        <f>LEN(B2785)</f>
      </c>
    </row>
    <row x14ac:dyDescent="0.25" r="2786" customHeight="1" ht="18.75" hidden="1">
      <c r="A2786" s="1"/>
      <c r="B2786" s="1" t="s">
        <v>2787</v>
      </c>
      <c r="C2786" s="3"/>
      <c r="D2786" s="3">
        <f>LEN(B2786)</f>
      </c>
    </row>
    <row x14ac:dyDescent="0.25" r="2787" customHeight="1" ht="18.75" hidden="1">
      <c r="A2787" s="1"/>
      <c r="B2787" s="1" t="s">
        <v>2788</v>
      </c>
      <c r="C2787" s="3"/>
      <c r="D2787" s="3">
        <f>LEN(B2787)</f>
      </c>
    </row>
    <row x14ac:dyDescent="0.25" r="2788" customHeight="1" ht="18.75" hidden="1">
      <c r="A2788" s="1"/>
      <c r="B2788" s="1" t="s">
        <v>2789</v>
      </c>
      <c r="C2788" s="3"/>
      <c r="D2788" s="3">
        <f>LEN(B2788)</f>
      </c>
    </row>
    <row x14ac:dyDescent="0.25" r="2789" customHeight="1" ht="18.75" hidden="1">
      <c r="A2789" s="1"/>
      <c r="B2789" s="1" t="s">
        <v>2790</v>
      </c>
      <c r="C2789" s="3">
        <v>1</v>
      </c>
      <c r="D2789" s="3">
        <f>LEN(B2789)</f>
      </c>
    </row>
    <row x14ac:dyDescent="0.25" r="2790" customHeight="1" ht="18.75" hidden="1">
      <c r="A2790" s="1"/>
      <c r="B2790" s="1" t="s">
        <v>2791</v>
      </c>
      <c r="C2790" s="3"/>
      <c r="D2790" s="3">
        <f>LEN(B2790)</f>
      </c>
    </row>
    <row x14ac:dyDescent="0.25" r="2791" customHeight="1" ht="18.75" hidden="1">
      <c r="A2791" s="1"/>
      <c r="B2791" s="1" t="s">
        <v>2792</v>
      </c>
      <c r="C2791" s="3"/>
      <c r="D2791" s="3">
        <f>LEN(B2791)</f>
      </c>
    </row>
    <row x14ac:dyDescent="0.25" r="2792" customHeight="1" ht="18.75" hidden="1">
      <c r="A2792" s="1"/>
      <c r="B2792" s="1" t="s">
        <v>2793</v>
      </c>
      <c r="C2792" s="3"/>
      <c r="D2792" s="3">
        <f>LEN(B2792)</f>
      </c>
    </row>
    <row x14ac:dyDescent="0.25" r="2793" customHeight="1" ht="18.75" hidden="1">
      <c r="A2793" s="1"/>
      <c r="B2793" s="1" t="s">
        <v>2794</v>
      </c>
      <c r="C2793" s="3"/>
      <c r="D2793" s="3">
        <f>LEN(B2793)</f>
      </c>
    </row>
    <row x14ac:dyDescent="0.25" r="2794" customHeight="1" ht="18.75" hidden="1">
      <c r="A2794" s="1"/>
      <c r="B2794" s="1" t="s">
        <v>2795</v>
      </c>
      <c r="C2794" s="3"/>
      <c r="D2794" s="3">
        <f>LEN(B2794)</f>
      </c>
    </row>
    <row x14ac:dyDescent="0.25" r="2795" customHeight="1" ht="18.75" hidden="1">
      <c r="A2795" s="1"/>
      <c r="B2795" s="1" t="s">
        <v>2796</v>
      </c>
      <c r="C2795" s="3"/>
      <c r="D2795" s="3">
        <f>LEN(B2795)</f>
      </c>
    </row>
    <row x14ac:dyDescent="0.25" r="2796" customHeight="1" ht="18.75" hidden="1">
      <c r="A2796" s="1"/>
      <c r="B2796" s="1" t="s">
        <v>2797</v>
      </c>
      <c r="C2796" s="3"/>
      <c r="D2796" s="3">
        <f>LEN(B2796)</f>
      </c>
    </row>
    <row x14ac:dyDescent="0.25" r="2797" customHeight="1" ht="18.75" hidden="1">
      <c r="A2797" s="1"/>
      <c r="B2797" s="1" t="s">
        <v>2798</v>
      </c>
      <c r="C2797" s="3"/>
      <c r="D2797" s="3">
        <f>LEN(B2797)</f>
      </c>
    </row>
    <row x14ac:dyDescent="0.25" r="2798" customHeight="1" ht="18.75" hidden="1">
      <c r="A2798" s="1"/>
      <c r="B2798" s="1" t="s">
        <v>2799</v>
      </c>
      <c r="C2798" s="4"/>
      <c r="D2798" s="3">
        <f>LEN(B2798)</f>
      </c>
    </row>
    <row x14ac:dyDescent="0.25" r="2799" customHeight="1" ht="18.75" hidden="1">
      <c r="A2799" s="1"/>
      <c r="B2799" s="1" t="s">
        <v>2800</v>
      </c>
      <c r="C2799" s="3"/>
      <c r="D2799" s="3">
        <f>LEN(B2799)</f>
      </c>
    </row>
    <row x14ac:dyDescent="0.25" r="2800" customHeight="1" ht="18.75" hidden="1">
      <c r="A2800" s="1"/>
      <c r="B2800" s="1" t="s">
        <v>2801</v>
      </c>
      <c r="C2800" s="3"/>
      <c r="D2800" s="3">
        <f>LEN(B2800)</f>
      </c>
    </row>
    <row x14ac:dyDescent="0.25" r="2801" customHeight="1" ht="18.75" hidden="1">
      <c r="A2801" s="1"/>
      <c r="B2801" s="1" t="s">
        <v>2802</v>
      </c>
      <c r="C2801" s="3"/>
      <c r="D2801" s="3">
        <f>LEN(B2801)</f>
      </c>
    </row>
    <row x14ac:dyDescent="0.25" r="2802" customHeight="1" ht="18.75" hidden="1">
      <c r="A2802" s="1"/>
      <c r="B2802" s="1" t="s">
        <v>2803</v>
      </c>
      <c r="C2802" s="3"/>
      <c r="D2802" s="3">
        <f>LEN(B2802)</f>
      </c>
    </row>
    <row x14ac:dyDescent="0.25" r="2803" customHeight="1" ht="18.75" hidden="1">
      <c r="A2803" s="1"/>
      <c r="B2803" s="1" t="s">
        <v>2804</v>
      </c>
      <c r="C2803" s="3"/>
      <c r="D2803" s="3">
        <f>LEN(B2803)</f>
      </c>
    </row>
    <row x14ac:dyDescent="0.25" r="2804" customHeight="1" ht="18.75" hidden="1">
      <c r="A2804" s="1"/>
      <c r="B2804" s="1" t="s">
        <v>2805</v>
      </c>
      <c r="C2804" s="3"/>
      <c r="D2804" s="3">
        <f>LEN(B2804)</f>
      </c>
    </row>
    <row x14ac:dyDescent="0.25" r="2805" customHeight="1" ht="18.75" hidden="1">
      <c r="A2805" s="1"/>
      <c r="B2805" s="1" t="s">
        <v>2806</v>
      </c>
      <c r="C2805" s="3"/>
      <c r="D2805" s="3">
        <f>LEN(B2805)</f>
      </c>
    </row>
    <row x14ac:dyDescent="0.25" r="2806" customHeight="1" ht="18.75" hidden="1">
      <c r="A2806" s="1"/>
      <c r="B2806" s="1" t="s">
        <v>2807</v>
      </c>
      <c r="C2806" s="3"/>
      <c r="D2806" s="3">
        <f>LEN(B2806)</f>
      </c>
    </row>
    <row x14ac:dyDescent="0.25" r="2807" customHeight="1" ht="18.75" hidden="1">
      <c r="A2807" s="1"/>
      <c r="B2807" s="1" t="s">
        <v>2808</v>
      </c>
      <c r="C2807" s="3"/>
      <c r="D2807" s="3">
        <f>LEN(B2807)</f>
      </c>
    </row>
    <row x14ac:dyDescent="0.25" r="2808" customHeight="1" ht="18.75" hidden="1">
      <c r="A2808" s="1"/>
      <c r="B2808" s="1" t="s">
        <v>2809</v>
      </c>
      <c r="C2808" s="3"/>
      <c r="D2808" s="3">
        <f>LEN(B2808)</f>
      </c>
    </row>
    <row x14ac:dyDescent="0.25" r="2809" customHeight="1" ht="18.75" hidden="1">
      <c r="A2809" s="1"/>
      <c r="B2809" s="1" t="s">
        <v>2810</v>
      </c>
      <c r="C2809" s="3"/>
      <c r="D2809" s="3">
        <f>LEN(B2809)</f>
      </c>
    </row>
    <row x14ac:dyDescent="0.25" r="2810" customHeight="1" ht="18.75" hidden="1">
      <c r="A2810" s="1"/>
      <c r="B2810" s="1" t="s">
        <v>2811</v>
      </c>
      <c r="C2810" s="4"/>
      <c r="D2810" s="3">
        <f>LEN(B2810)</f>
      </c>
    </row>
    <row x14ac:dyDescent="0.25" r="2811" customHeight="1" ht="18.75" hidden="1">
      <c r="A2811" s="1"/>
      <c r="B2811" s="1" t="s">
        <v>2812</v>
      </c>
      <c r="C2811" s="3"/>
      <c r="D2811" s="3">
        <f>LEN(B2811)</f>
      </c>
    </row>
    <row x14ac:dyDescent="0.25" r="2812" customHeight="1" ht="18.75" hidden="1">
      <c r="A2812" s="1"/>
      <c r="B2812" s="1" t="s">
        <v>2813</v>
      </c>
      <c r="C2812" s="3"/>
      <c r="D2812" s="3">
        <f>LEN(B2812)</f>
      </c>
    </row>
    <row x14ac:dyDescent="0.25" r="2813" customHeight="1" ht="18.75" hidden="1">
      <c r="A2813" s="1"/>
      <c r="B2813" s="1" t="s">
        <v>2814</v>
      </c>
      <c r="C2813" s="3"/>
      <c r="D2813" s="3">
        <f>LEN(B2813)</f>
      </c>
    </row>
    <row x14ac:dyDescent="0.25" r="2814" customHeight="1" ht="18.75" hidden="1">
      <c r="A2814" s="1"/>
      <c r="B2814" s="1" t="s">
        <v>2815</v>
      </c>
      <c r="C2814" s="3"/>
      <c r="D2814" s="3">
        <f>LEN(B2814)</f>
      </c>
    </row>
    <row x14ac:dyDescent="0.25" r="2815" customHeight="1" ht="18.75" hidden="1">
      <c r="A2815" s="1"/>
      <c r="B2815" s="1" t="s">
        <v>2816</v>
      </c>
      <c r="C2815" s="3"/>
      <c r="D2815" s="3">
        <f>LEN(B2815)</f>
      </c>
    </row>
    <row x14ac:dyDescent="0.25" r="2816" customHeight="1" ht="18.75" hidden="1">
      <c r="A2816" s="1"/>
      <c r="B2816" s="1" t="s">
        <v>2817</v>
      </c>
      <c r="C2816" s="3"/>
      <c r="D2816" s="3">
        <f>LEN(B2816)</f>
      </c>
    </row>
    <row x14ac:dyDescent="0.25" r="2817" customHeight="1" ht="18.75" hidden="1">
      <c r="A2817" s="1"/>
      <c r="B2817" s="1" t="s">
        <v>2818</v>
      </c>
      <c r="C2817" s="3"/>
      <c r="D2817" s="3">
        <f>LEN(B2817)</f>
      </c>
    </row>
    <row x14ac:dyDescent="0.25" r="2818" customHeight="1" ht="18.75" hidden="1">
      <c r="A2818" s="1"/>
      <c r="B2818" s="1" t="s">
        <v>2819</v>
      </c>
      <c r="C2818" s="3"/>
      <c r="D2818" s="3">
        <f>LEN(B2818)</f>
      </c>
    </row>
    <row x14ac:dyDescent="0.25" r="2819" customHeight="1" ht="18.75" hidden="1">
      <c r="A2819" s="1"/>
      <c r="B2819" s="1" t="s">
        <v>2820</v>
      </c>
      <c r="C2819" s="3"/>
      <c r="D2819" s="3">
        <f>LEN(B2819)</f>
      </c>
    </row>
    <row x14ac:dyDescent="0.25" r="2820" customHeight="1" ht="18.75" hidden="1">
      <c r="A2820" s="1"/>
      <c r="B2820" s="1" t="s">
        <v>2821</v>
      </c>
      <c r="C2820" s="3"/>
      <c r="D2820" s="3">
        <f>LEN(B2820)</f>
      </c>
    </row>
    <row x14ac:dyDescent="0.25" r="2821" customHeight="1" ht="18.75" hidden="1">
      <c r="A2821" s="1"/>
      <c r="B2821" s="1" t="s">
        <v>2822</v>
      </c>
      <c r="C2821" s="3"/>
      <c r="D2821" s="3">
        <f>LEN(B2821)</f>
      </c>
    </row>
    <row x14ac:dyDescent="0.25" r="2822" customHeight="1" ht="18.75" hidden="1">
      <c r="A2822" s="1"/>
      <c r="B2822" s="1" t="s">
        <v>2823</v>
      </c>
      <c r="C2822" s="3"/>
      <c r="D2822" s="3">
        <f>LEN(B2822)</f>
      </c>
    </row>
    <row x14ac:dyDescent="0.25" r="2823" customHeight="1" ht="18.75" hidden="1">
      <c r="A2823" s="1"/>
      <c r="B2823" s="1" t="s">
        <v>2824</v>
      </c>
      <c r="C2823" s="3"/>
      <c r="D2823" s="3">
        <f>LEN(B2823)</f>
      </c>
    </row>
    <row x14ac:dyDescent="0.25" r="2824" customHeight="1" ht="18.75" hidden="1">
      <c r="A2824" s="1"/>
      <c r="B2824" s="1" t="s">
        <v>2825</v>
      </c>
      <c r="C2824" s="3"/>
      <c r="D2824" s="3">
        <f>LEN(B2824)</f>
      </c>
    </row>
    <row x14ac:dyDescent="0.25" r="2825" customHeight="1" ht="18.75" hidden="1">
      <c r="A2825" s="1"/>
      <c r="B2825" s="1" t="s">
        <v>2826</v>
      </c>
      <c r="C2825" s="3"/>
      <c r="D2825" s="3">
        <f>LEN(B2825)</f>
      </c>
    </row>
    <row x14ac:dyDescent="0.25" r="2826" customHeight="1" ht="18.75" hidden="1">
      <c r="A2826" s="1"/>
      <c r="B2826" s="1" t="s">
        <v>2827</v>
      </c>
      <c r="C2826" s="3"/>
      <c r="D2826" s="3">
        <f>LEN(B2826)</f>
      </c>
    </row>
    <row x14ac:dyDescent="0.25" r="2827" customHeight="1" ht="18.75" hidden="1">
      <c r="A2827" s="1"/>
      <c r="B2827" s="1" t="s">
        <v>2828</v>
      </c>
      <c r="C2827" s="3"/>
      <c r="D2827" s="3">
        <f>LEN(B2827)</f>
      </c>
    </row>
    <row x14ac:dyDescent="0.25" r="2828" customHeight="1" ht="18.75" hidden="1">
      <c r="A2828" s="1"/>
      <c r="B2828" s="1" t="s">
        <v>2829</v>
      </c>
      <c r="C2828" s="3"/>
      <c r="D2828" s="3">
        <f>LEN(B2828)</f>
      </c>
    </row>
    <row x14ac:dyDescent="0.25" r="2829" customHeight="1" ht="18.75" hidden="1">
      <c r="A2829" s="1"/>
      <c r="B2829" s="1" t="s">
        <v>2830</v>
      </c>
      <c r="C2829" s="3"/>
      <c r="D2829" s="3">
        <f>LEN(B2829)</f>
      </c>
    </row>
    <row x14ac:dyDescent="0.25" r="2830" customHeight="1" ht="18.75" hidden="1">
      <c r="A2830" s="1"/>
      <c r="B2830" s="1" t="s">
        <v>2831</v>
      </c>
      <c r="C2830" s="3"/>
      <c r="D2830" s="3">
        <f>LEN(B2830)</f>
      </c>
    </row>
    <row x14ac:dyDescent="0.25" r="2831" customHeight="1" ht="18.75" hidden="1">
      <c r="A2831" s="1"/>
      <c r="B2831" s="1" t="s">
        <v>2832</v>
      </c>
      <c r="C2831" s="3"/>
      <c r="D2831" s="3">
        <f>LEN(B2831)</f>
      </c>
    </row>
    <row x14ac:dyDescent="0.25" r="2832" customHeight="1" ht="18.75" hidden="1">
      <c r="A2832" s="1"/>
      <c r="B2832" s="1" t="s">
        <v>2833</v>
      </c>
      <c r="C2832" s="3"/>
      <c r="D2832" s="3">
        <f>LEN(B2832)</f>
      </c>
    </row>
    <row x14ac:dyDescent="0.25" r="2833" customHeight="1" ht="18.75" hidden="1">
      <c r="A2833" s="1"/>
      <c r="B2833" s="1" t="s">
        <v>2834</v>
      </c>
      <c r="C2833" s="3"/>
      <c r="D2833" s="3">
        <f>LEN(B2833)</f>
      </c>
    </row>
    <row x14ac:dyDescent="0.25" r="2834" customHeight="1" ht="18.75" hidden="1">
      <c r="A2834" s="1"/>
      <c r="B2834" s="1" t="s">
        <v>2835</v>
      </c>
      <c r="C2834" s="3"/>
      <c r="D2834" s="3">
        <f>LEN(B2834)</f>
      </c>
    </row>
    <row x14ac:dyDescent="0.25" r="2835" customHeight="1" ht="18.75" hidden="1">
      <c r="A2835" s="1"/>
      <c r="B2835" s="1" t="s">
        <v>2836</v>
      </c>
      <c r="C2835" s="3"/>
      <c r="D2835" s="3">
        <f>LEN(B2835)</f>
      </c>
    </row>
    <row x14ac:dyDescent="0.25" r="2836" customHeight="1" ht="18.75" hidden="1">
      <c r="A2836" s="1"/>
      <c r="B2836" s="1" t="s">
        <v>2837</v>
      </c>
      <c r="C2836" s="3"/>
      <c r="D2836" s="3">
        <f>LEN(B2836)</f>
      </c>
    </row>
    <row x14ac:dyDescent="0.25" r="2837" customHeight="1" ht="18.75" hidden="1">
      <c r="A2837" s="1"/>
      <c r="B2837" s="1" t="s">
        <v>2838</v>
      </c>
      <c r="C2837" s="3"/>
      <c r="D2837" s="3">
        <f>LEN(B2837)</f>
      </c>
    </row>
    <row x14ac:dyDescent="0.25" r="2838" customHeight="1" ht="18.75" hidden="1">
      <c r="A2838" s="1"/>
      <c r="B2838" s="1" t="s">
        <v>2839</v>
      </c>
      <c r="C2838" s="3"/>
      <c r="D2838" s="3">
        <f>LEN(B2838)</f>
      </c>
    </row>
    <row x14ac:dyDescent="0.25" r="2839" customHeight="1" ht="18.75" hidden="1">
      <c r="A2839" s="1"/>
      <c r="B2839" s="1" t="s">
        <v>2840</v>
      </c>
      <c r="C2839" s="3"/>
      <c r="D2839" s="3">
        <f>LEN(B2839)</f>
      </c>
    </row>
    <row x14ac:dyDescent="0.25" r="2840" customHeight="1" ht="18.75" hidden="1">
      <c r="A2840" s="1"/>
      <c r="B2840" s="1" t="s">
        <v>2841</v>
      </c>
      <c r="C2840" s="3"/>
      <c r="D2840" s="3">
        <f>LEN(B2840)</f>
      </c>
    </row>
    <row x14ac:dyDescent="0.25" r="2841" customHeight="1" ht="18.75" hidden="1">
      <c r="A2841" s="1"/>
      <c r="B2841" s="1" t="s">
        <v>2842</v>
      </c>
      <c r="C2841" s="3"/>
      <c r="D2841" s="3">
        <f>LEN(B2841)</f>
      </c>
    </row>
    <row x14ac:dyDescent="0.25" r="2842" customHeight="1" ht="18.75" hidden="1">
      <c r="A2842" s="1"/>
      <c r="B2842" s="1" t="s">
        <v>2843</v>
      </c>
      <c r="C2842" s="3"/>
      <c r="D2842" s="3">
        <f>LEN(B2842)</f>
      </c>
    </row>
    <row x14ac:dyDescent="0.25" r="2843" customHeight="1" ht="18.75" hidden="1">
      <c r="A2843" s="1"/>
      <c r="B2843" s="1" t="s">
        <v>2844</v>
      </c>
      <c r="C2843" s="3"/>
      <c r="D2843" s="3">
        <f>LEN(B2843)</f>
      </c>
    </row>
    <row x14ac:dyDescent="0.25" r="2844" customHeight="1" ht="18.75" hidden="1">
      <c r="A2844" s="1"/>
      <c r="B2844" s="1" t="s">
        <v>2845</v>
      </c>
      <c r="C2844" s="3"/>
      <c r="D2844" s="3">
        <f>LEN(B2844)</f>
      </c>
    </row>
    <row x14ac:dyDescent="0.25" r="2845" customHeight="1" ht="18.75" hidden="1">
      <c r="A2845" s="1"/>
      <c r="B2845" s="1" t="s">
        <v>2846</v>
      </c>
      <c r="C2845" s="3"/>
      <c r="D2845" s="3">
        <f>LEN(B2845)</f>
      </c>
    </row>
    <row x14ac:dyDescent="0.25" r="2846" customHeight="1" ht="18.75" hidden="1">
      <c r="A2846" s="1"/>
      <c r="B2846" s="1" t="s">
        <v>2847</v>
      </c>
      <c r="C2846" s="4"/>
      <c r="D2846" s="3">
        <f>LEN(B2846)</f>
      </c>
    </row>
    <row x14ac:dyDescent="0.25" r="2847" customHeight="1" ht="18.75" hidden="1">
      <c r="A2847" s="1"/>
      <c r="B2847" s="1" t="s">
        <v>2848</v>
      </c>
      <c r="C2847" s="3"/>
      <c r="D2847" s="3">
        <f>LEN(B2847)</f>
      </c>
    </row>
    <row x14ac:dyDescent="0.25" r="2848" customHeight="1" ht="18.75" hidden="1">
      <c r="A2848" s="1"/>
      <c r="B2848" s="1" t="s">
        <v>2849</v>
      </c>
      <c r="C2848" s="3"/>
      <c r="D2848" s="3">
        <f>LEN(B2848)</f>
      </c>
    </row>
    <row x14ac:dyDescent="0.25" r="2849" customHeight="1" ht="18.75" hidden="1">
      <c r="A2849" s="1"/>
      <c r="B2849" s="1" t="s">
        <v>2850</v>
      </c>
      <c r="C2849" s="3"/>
      <c r="D2849" s="3">
        <f>LEN(B2849)</f>
      </c>
    </row>
    <row x14ac:dyDescent="0.25" r="2850" customHeight="1" ht="18.75" hidden="1">
      <c r="A2850" s="1"/>
      <c r="B2850" s="1" t="s">
        <v>2851</v>
      </c>
      <c r="C2850" s="3"/>
      <c r="D2850" s="3">
        <f>LEN(B2850)</f>
      </c>
    </row>
    <row x14ac:dyDescent="0.25" r="2851" customHeight="1" ht="18.75" hidden="1">
      <c r="A2851" s="1"/>
      <c r="B2851" s="1" t="s">
        <v>2852</v>
      </c>
      <c r="C2851" s="3"/>
      <c r="D2851" s="3">
        <f>LEN(B2851)</f>
      </c>
    </row>
    <row x14ac:dyDescent="0.25" r="2852" customHeight="1" ht="18.75" hidden="1">
      <c r="A2852" s="1"/>
      <c r="B2852" s="1" t="s">
        <v>2853</v>
      </c>
      <c r="C2852" s="3"/>
      <c r="D2852" s="3">
        <f>LEN(B2852)</f>
      </c>
    </row>
    <row x14ac:dyDescent="0.25" r="2853" customHeight="1" ht="18.75" hidden="1">
      <c r="A2853" s="1"/>
      <c r="B2853" s="1" t="s">
        <v>2854</v>
      </c>
      <c r="C2853" s="3"/>
      <c r="D2853" s="3">
        <f>LEN(B2853)</f>
      </c>
    </row>
    <row x14ac:dyDescent="0.25" r="2854" customHeight="1" ht="18.75" hidden="1">
      <c r="A2854" s="1"/>
      <c r="B2854" s="1" t="s">
        <v>2855</v>
      </c>
      <c r="C2854" s="3"/>
      <c r="D2854" s="3">
        <f>LEN(B2854)</f>
      </c>
    </row>
    <row x14ac:dyDescent="0.25" r="2855" customHeight="1" ht="18.75" hidden="1">
      <c r="A2855" s="1"/>
      <c r="B2855" s="1" t="s">
        <v>2856</v>
      </c>
      <c r="C2855" s="3"/>
      <c r="D2855" s="3">
        <f>LEN(B2855)</f>
      </c>
    </row>
    <row x14ac:dyDescent="0.25" r="2856" customHeight="1" ht="18.75" hidden="1">
      <c r="A2856" s="1"/>
      <c r="B2856" s="1" t="s">
        <v>2857</v>
      </c>
      <c r="C2856" s="3"/>
      <c r="D2856" s="3">
        <f>LEN(B2856)</f>
      </c>
    </row>
    <row x14ac:dyDescent="0.25" r="2857" customHeight="1" ht="18.75" hidden="1">
      <c r="A2857" s="1"/>
      <c r="B2857" s="1" t="s">
        <v>2858</v>
      </c>
      <c r="C2857" s="3"/>
      <c r="D2857" s="3">
        <f>LEN(B2857)</f>
      </c>
    </row>
    <row x14ac:dyDescent="0.25" r="2858" customHeight="1" ht="18.75" hidden="1">
      <c r="A2858" s="1"/>
      <c r="B2858" s="1" t="s">
        <v>2859</v>
      </c>
      <c r="C2858" s="3"/>
      <c r="D2858" s="3">
        <f>LEN(B2858)</f>
      </c>
    </row>
    <row x14ac:dyDescent="0.25" r="2859" customHeight="1" ht="18.75" hidden="1">
      <c r="A2859" s="1"/>
      <c r="B2859" s="1" t="s">
        <v>2860</v>
      </c>
      <c r="C2859" s="3"/>
      <c r="D2859" s="3">
        <f>LEN(B2859)</f>
      </c>
    </row>
    <row x14ac:dyDescent="0.25" r="2860" customHeight="1" ht="18.75" hidden="1">
      <c r="A2860" s="1"/>
      <c r="B2860" s="1" t="s">
        <v>2861</v>
      </c>
      <c r="C2860" s="3"/>
      <c r="D2860" s="3">
        <f>LEN(B2860)</f>
      </c>
    </row>
    <row x14ac:dyDescent="0.25" r="2861" customHeight="1" ht="18.75" hidden="1">
      <c r="A2861" s="1"/>
      <c r="B2861" s="1" t="s">
        <v>2862</v>
      </c>
      <c r="C2861" s="3"/>
      <c r="D2861" s="3">
        <f>LEN(B2861)</f>
      </c>
    </row>
    <row x14ac:dyDescent="0.25" r="2862" customHeight="1" ht="18.75" hidden="1">
      <c r="A2862" s="1"/>
      <c r="B2862" s="1" t="s">
        <v>2863</v>
      </c>
      <c r="C2862" s="3"/>
      <c r="D2862" s="3">
        <f>LEN(B2862)</f>
      </c>
    </row>
    <row x14ac:dyDescent="0.25" r="2863" customHeight="1" ht="18.75" hidden="1">
      <c r="A2863" s="1"/>
      <c r="B2863" s="1" t="s">
        <v>2864</v>
      </c>
      <c r="C2863" s="3"/>
      <c r="D2863" s="3">
        <f>LEN(B2863)</f>
      </c>
    </row>
    <row x14ac:dyDescent="0.25" r="2864" customHeight="1" ht="18.75" hidden="1">
      <c r="A2864" s="1"/>
      <c r="B2864" s="1" t="s">
        <v>2865</v>
      </c>
      <c r="C2864" s="3"/>
      <c r="D2864" s="3">
        <f>LEN(B2864)</f>
      </c>
    </row>
    <row x14ac:dyDescent="0.25" r="2865" customHeight="1" ht="18.75" hidden="1">
      <c r="A2865" s="1"/>
      <c r="B2865" s="1" t="s">
        <v>2866</v>
      </c>
      <c r="C2865" s="3"/>
      <c r="D2865" s="3">
        <f>LEN(B2865)</f>
      </c>
    </row>
    <row x14ac:dyDescent="0.25" r="2866" customHeight="1" ht="18.75" hidden="1">
      <c r="A2866" s="1"/>
      <c r="B2866" s="1" t="s">
        <v>2867</v>
      </c>
      <c r="C2866" s="3"/>
      <c r="D2866" s="3">
        <f>LEN(B2866)</f>
      </c>
    </row>
    <row x14ac:dyDescent="0.25" r="2867" customHeight="1" ht="18.75" hidden="1">
      <c r="A2867" s="1"/>
      <c r="B2867" s="1" t="s">
        <v>2868</v>
      </c>
      <c r="C2867" s="3"/>
      <c r="D2867" s="3">
        <f>LEN(B2867)</f>
      </c>
    </row>
    <row x14ac:dyDescent="0.25" r="2868" customHeight="1" ht="18.75" hidden="1">
      <c r="A2868" s="1"/>
      <c r="B2868" s="1" t="s">
        <v>2869</v>
      </c>
      <c r="C2868" s="3"/>
      <c r="D2868" s="3">
        <f>LEN(B2868)</f>
      </c>
    </row>
    <row x14ac:dyDescent="0.25" r="2869" customHeight="1" ht="18.75" hidden="1">
      <c r="A2869" s="1"/>
      <c r="B2869" s="1" t="s">
        <v>2870</v>
      </c>
      <c r="C2869" s="3"/>
      <c r="D2869" s="3">
        <f>LEN(B2869)</f>
      </c>
    </row>
    <row x14ac:dyDescent="0.25" r="2870" customHeight="1" ht="18.75" hidden="1">
      <c r="A2870" s="1"/>
      <c r="B2870" s="1" t="s">
        <v>2871</v>
      </c>
      <c r="C2870" s="3"/>
      <c r="D2870" s="3">
        <f>LEN(B2870)</f>
      </c>
    </row>
    <row x14ac:dyDescent="0.25" r="2871" customHeight="1" ht="18.75" hidden="1">
      <c r="A2871" s="1"/>
      <c r="B2871" s="1" t="s">
        <v>2872</v>
      </c>
      <c r="C2871" s="3"/>
      <c r="D2871" s="3">
        <f>LEN(B2871)</f>
      </c>
    </row>
    <row x14ac:dyDescent="0.25" r="2872" customHeight="1" ht="18.75" hidden="1">
      <c r="A2872" s="1"/>
      <c r="B2872" s="1" t="s">
        <v>2873</v>
      </c>
      <c r="C2872" s="3"/>
      <c r="D2872" s="3">
        <f>LEN(B2872)</f>
      </c>
    </row>
    <row x14ac:dyDescent="0.25" r="2873" customHeight="1" ht="18.75" hidden="1">
      <c r="A2873" s="1"/>
      <c r="B2873" s="1" t="s">
        <v>2874</v>
      </c>
      <c r="C2873" s="3"/>
      <c r="D2873" s="3">
        <f>LEN(B2873)</f>
      </c>
    </row>
    <row x14ac:dyDescent="0.25" r="2874" customHeight="1" ht="18.75" hidden="1">
      <c r="A2874" s="1"/>
      <c r="B2874" s="1" t="s">
        <v>2875</v>
      </c>
      <c r="C2874" s="3"/>
      <c r="D2874" s="3">
        <f>LEN(B2874)</f>
      </c>
    </row>
    <row x14ac:dyDescent="0.25" r="2875" customHeight="1" ht="18.75" hidden="1">
      <c r="A2875" s="1"/>
      <c r="B2875" s="1" t="s">
        <v>2876</v>
      </c>
      <c r="C2875" s="3">
        <v>1</v>
      </c>
      <c r="D2875" s="3">
        <f>LEN(B2875)</f>
      </c>
    </row>
    <row x14ac:dyDescent="0.25" r="2876" customHeight="1" ht="18.75" hidden="1">
      <c r="A2876" s="1"/>
      <c r="B2876" s="1" t="s">
        <v>2877</v>
      </c>
      <c r="C2876" s="3"/>
      <c r="D2876" s="3">
        <f>LEN(B2876)</f>
      </c>
    </row>
    <row x14ac:dyDescent="0.25" r="2877" customHeight="1" ht="18.75" hidden="1">
      <c r="A2877" s="1"/>
      <c r="B2877" s="1" t="s">
        <v>2878</v>
      </c>
      <c r="C2877" s="3"/>
      <c r="D2877" s="3">
        <f>LEN(B2877)</f>
      </c>
    </row>
    <row x14ac:dyDescent="0.25" r="2878" customHeight="1" ht="18.75" hidden="1">
      <c r="A2878" s="1"/>
      <c r="B2878" s="1" t="s">
        <v>2879</v>
      </c>
      <c r="C2878" s="3"/>
      <c r="D2878" s="3">
        <f>LEN(B2878)</f>
      </c>
    </row>
    <row x14ac:dyDescent="0.25" r="2879" customHeight="1" ht="18.75" hidden="1">
      <c r="A2879" s="1"/>
      <c r="B2879" s="1" t="s">
        <v>2880</v>
      </c>
      <c r="C2879" s="3"/>
      <c r="D2879" s="3">
        <f>LEN(B2879)</f>
      </c>
    </row>
    <row x14ac:dyDescent="0.25" r="2880" customHeight="1" ht="18.75" hidden="1">
      <c r="A2880" s="1"/>
      <c r="B2880" s="1" t="s">
        <v>2881</v>
      </c>
      <c r="C2880" s="3"/>
      <c r="D2880" s="3">
        <f>LEN(B2880)</f>
      </c>
    </row>
    <row x14ac:dyDescent="0.25" r="2881" customHeight="1" ht="18.75" hidden="1">
      <c r="A2881" s="1"/>
      <c r="B2881" s="1" t="s">
        <v>2882</v>
      </c>
      <c r="C2881" s="3"/>
      <c r="D2881" s="3">
        <f>LEN(B2881)</f>
      </c>
    </row>
    <row x14ac:dyDescent="0.25" r="2882" customHeight="1" ht="18.75" hidden="1">
      <c r="A2882" s="1"/>
      <c r="B2882" s="1" t="s">
        <v>2883</v>
      </c>
      <c r="C2882" s="3"/>
      <c r="D2882" s="3">
        <f>LEN(B2882)</f>
      </c>
    </row>
    <row x14ac:dyDescent="0.25" r="2883" customHeight="1" ht="18.75" hidden="1">
      <c r="A2883" s="1"/>
      <c r="B2883" s="1" t="s">
        <v>2884</v>
      </c>
      <c r="C2883" s="3"/>
      <c r="D2883" s="3">
        <f>LEN(B2883)</f>
      </c>
    </row>
    <row x14ac:dyDescent="0.25" r="2884" customHeight="1" ht="18.75" hidden="1">
      <c r="A2884" s="1"/>
      <c r="B2884" s="1" t="s">
        <v>2885</v>
      </c>
      <c r="C2884" s="3"/>
      <c r="D2884" s="3">
        <f>LEN(B2884)</f>
      </c>
    </row>
    <row x14ac:dyDescent="0.25" r="2885" customHeight="1" ht="18.75" hidden="1">
      <c r="A2885" s="1"/>
      <c r="B2885" s="1" t="s">
        <v>2886</v>
      </c>
      <c r="C2885" s="3"/>
      <c r="D2885" s="3">
        <f>LEN(B2885)</f>
      </c>
    </row>
    <row x14ac:dyDescent="0.25" r="2886" customHeight="1" ht="18.75" hidden="1">
      <c r="A2886" s="1"/>
      <c r="B2886" s="1" t="s">
        <v>2887</v>
      </c>
      <c r="C2886" s="3"/>
      <c r="D2886" s="3">
        <f>LEN(B2886)</f>
      </c>
    </row>
    <row x14ac:dyDescent="0.25" r="2887" customHeight="1" ht="18.75" hidden="1">
      <c r="A2887" s="1"/>
      <c r="B2887" s="1" t="s">
        <v>2888</v>
      </c>
      <c r="C2887" s="3"/>
      <c r="D2887" s="3">
        <f>LEN(B2887)</f>
      </c>
    </row>
    <row x14ac:dyDescent="0.25" r="2888" customHeight="1" ht="18.75" hidden="1">
      <c r="A2888" s="1"/>
      <c r="B2888" s="1" t="s">
        <v>2889</v>
      </c>
      <c r="C2888" s="3"/>
      <c r="D2888" s="3">
        <f>LEN(B2888)</f>
      </c>
    </row>
    <row x14ac:dyDescent="0.25" r="2889" customHeight="1" ht="18.75" hidden="1">
      <c r="A2889" s="1"/>
      <c r="B2889" s="1" t="s">
        <v>2890</v>
      </c>
      <c r="C2889" s="3"/>
      <c r="D2889" s="3">
        <f>LEN(B2889)</f>
      </c>
    </row>
    <row x14ac:dyDescent="0.25" r="2890" customHeight="1" ht="18.75" hidden="1">
      <c r="A2890" s="1"/>
      <c r="B2890" s="1" t="s">
        <v>2891</v>
      </c>
      <c r="C2890" s="3"/>
      <c r="D2890" s="3">
        <f>LEN(B2890)</f>
      </c>
    </row>
    <row x14ac:dyDescent="0.25" r="2891" customHeight="1" ht="18.75" hidden="1">
      <c r="A2891" s="1"/>
      <c r="B2891" s="1" t="s">
        <v>2892</v>
      </c>
      <c r="C2891" s="3"/>
      <c r="D2891" s="3">
        <f>LEN(B2891)</f>
      </c>
    </row>
    <row x14ac:dyDescent="0.25" r="2892" customHeight="1" ht="18.75" hidden="1">
      <c r="A2892" s="1"/>
      <c r="B2892" s="1" t="s">
        <v>2893</v>
      </c>
      <c r="C2892" s="3"/>
      <c r="D2892" s="3">
        <f>LEN(B2892)</f>
      </c>
    </row>
    <row x14ac:dyDescent="0.25" r="2893" customHeight="1" ht="18.75" hidden="1">
      <c r="A2893" s="1"/>
      <c r="B2893" s="1" t="s">
        <v>2894</v>
      </c>
      <c r="C2893" s="3"/>
      <c r="D2893" s="3">
        <f>LEN(B2893)</f>
      </c>
    </row>
    <row x14ac:dyDescent="0.25" r="2894" customHeight="1" ht="18.75" hidden="1">
      <c r="A2894" s="1"/>
      <c r="B2894" s="1" t="s">
        <v>2895</v>
      </c>
      <c r="C2894" s="3">
        <v>1</v>
      </c>
      <c r="D2894" s="3">
        <f>LEN(B2894)</f>
      </c>
    </row>
    <row x14ac:dyDescent="0.25" r="2895" customHeight="1" ht="18.75" hidden="1">
      <c r="A2895" s="1"/>
      <c r="B2895" s="1" t="s">
        <v>2896</v>
      </c>
      <c r="C2895" s="3">
        <v>1</v>
      </c>
      <c r="D2895" s="3">
        <f>LEN(B2895)</f>
      </c>
    </row>
    <row x14ac:dyDescent="0.25" r="2896" customHeight="1" ht="18.75" hidden="1">
      <c r="A2896" s="1"/>
      <c r="B2896" s="1" t="s">
        <v>2897</v>
      </c>
      <c r="C2896" s="3"/>
      <c r="D2896" s="3">
        <f>LEN(B2896)</f>
      </c>
    </row>
    <row x14ac:dyDescent="0.25" r="2897" customHeight="1" ht="18.75" hidden="1">
      <c r="A2897" s="1"/>
      <c r="B2897" s="1" t="s">
        <v>2898</v>
      </c>
      <c r="C2897" s="3"/>
      <c r="D2897" s="3">
        <f>LEN(B2897)</f>
      </c>
    </row>
    <row x14ac:dyDescent="0.25" r="2898" customHeight="1" ht="18.75" hidden="1">
      <c r="A2898" s="1"/>
      <c r="B2898" s="1" t="s">
        <v>2899</v>
      </c>
      <c r="C2898" s="3"/>
      <c r="D2898" s="3">
        <f>LEN(B2898)</f>
      </c>
    </row>
    <row x14ac:dyDescent="0.25" r="2899" customHeight="1" ht="18.75" hidden="1">
      <c r="A2899" s="1"/>
      <c r="B2899" s="1" t="s">
        <v>2900</v>
      </c>
      <c r="C2899" s="4"/>
      <c r="D2899" s="3">
        <f>LEN(B2899)</f>
      </c>
    </row>
    <row x14ac:dyDescent="0.25" r="2900" customHeight="1" ht="18.75" hidden="1">
      <c r="A2900" s="1"/>
      <c r="B2900" s="1" t="s">
        <v>2901</v>
      </c>
      <c r="C2900" s="3"/>
      <c r="D2900" s="3">
        <f>LEN(B2900)</f>
      </c>
    </row>
    <row x14ac:dyDescent="0.25" r="2901" customHeight="1" ht="18.75" hidden="1">
      <c r="A2901" s="1"/>
      <c r="B2901" s="1" t="s">
        <v>2902</v>
      </c>
      <c r="C2901" s="3"/>
      <c r="D2901" s="3">
        <f>LEN(B2901)</f>
      </c>
    </row>
    <row x14ac:dyDescent="0.25" r="2902" customHeight="1" ht="18.75" hidden="1">
      <c r="A2902" s="1"/>
      <c r="B2902" s="1" t="s">
        <v>2903</v>
      </c>
      <c r="C2902" s="3"/>
      <c r="D2902" s="3">
        <f>LEN(B2902)</f>
      </c>
    </row>
    <row x14ac:dyDescent="0.25" r="2903" customHeight="1" ht="18.75" hidden="1">
      <c r="A2903" s="1"/>
      <c r="B2903" s="1" t="s">
        <v>2904</v>
      </c>
      <c r="C2903" s="4"/>
      <c r="D2903" s="3">
        <f>LEN(B2903)</f>
      </c>
    </row>
    <row x14ac:dyDescent="0.25" r="2904" customHeight="1" ht="18.75" hidden="1">
      <c r="A2904" s="1"/>
      <c r="B2904" s="1" t="s">
        <v>2905</v>
      </c>
      <c r="C2904" s="3"/>
      <c r="D2904" s="3">
        <f>LEN(B2904)</f>
      </c>
    </row>
    <row x14ac:dyDescent="0.25" r="2905" customHeight="1" ht="18.75" hidden="1">
      <c r="A2905" s="1"/>
      <c r="B2905" s="1" t="s">
        <v>2906</v>
      </c>
      <c r="C2905" s="3"/>
      <c r="D2905" s="3">
        <f>LEN(B2905)</f>
      </c>
    </row>
    <row x14ac:dyDescent="0.25" r="2906" customHeight="1" ht="18.75" hidden="1">
      <c r="A2906" s="1"/>
      <c r="B2906" s="1" t="s">
        <v>2907</v>
      </c>
      <c r="C2906" s="3"/>
      <c r="D2906" s="3">
        <f>LEN(B2906)</f>
      </c>
    </row>
    <row x14ac:dyDescent="0.25" r="2907" customHeight="1" ht="18.75" hidden="1">
      <c r="A2907" s="1"/>
      <c r="B2907" s="1" t="s">
        <v>2908</v>
      </c>
      <c r="C2907" s="3"/>
      <c r="D2907" s="3">
        <f>LEN(B2907)</f>
      </c>
    </row>
    <row x14ac:dyDescent="0.25" r="2908" customHeight="1" ht="18.75" hidden="1">
      <c r="A2908" s="1"/>
      <c r="B2908" s="1" t="s">
        <v>2909</v>
      </c>
      <c r="C2908" s="3"/>
      <c r="D2908" s="3">
        <f>LEN(B2908)</f>
      </c>
    </row>
    <row x14ac:dyDescent="0.25" r="2909" customHeight="1" ht="18.75" hidden="1">
      <c r="A2909" s="1"/>
      <c r="B2909" s="1" t="s">
        <v>2910</v>
      </c>
      <c r="C2909" s="4"/>
      <c r="D2909" s="3">
        <f>LEN(B2909)</f>
      </c>
    </row>
    <row x14ac:dyDescent="0.25" r="2910" customHeight="1" ht="18.75" hidden="1">
      <c r="A2910" s="1"/>
      <c r="B2910" s="1" t="s">
        <v>2911</v>
      </c>
      <c r="C2910" s="3"/>
      <c r="D2910" s="3">
        <f>LEN(B2910)</f>
      </c>
    </row>
    <row x14ac:dyDescent="0.25" r="2911" customHeight="1" ht="18.75" hidden="1">
      <c r="A2911" s="1"/>
      <c r="B2911" s="1" t="s">
        <v>2912</v>
      </c>
      <c r="C2911" s="3"/>
      <c r="D2911" s="3">
        <f>LEN(B2911)</f>
      </c>
    </row>
    <row x14ac:dyDescent="0.25" r="2912" customHeight="1" ht="18.75" hidden="1">
      <c r="A2912" s="1"/>
      <c r="B2912" s="1" t="s">
        <v>2913</v>
      </c>
      <c r="C2912" s="3"/>
      <c r="D2912" s="3">
        <f>LEN(B2912)</f>
      </c>
    </row>
    <row x14ac:dyDescent="0.25" r="2913" customHeight="1" ht="18.75" hidden="1">
      <c r="A2913" s="1"/>
      <c r="B2913" s="1" t="s">
        <v>2914</v>
      </c>
      <c r="C2913" s="3"/>
      <c r="D2913" s="3">
        <f>LEN(B2913)</f>
      </c>
    </row>
    <row x14ac:dyDescent="0.25" r="2914" customHeight="1" ht="18.75" hidden="1">
      <c r="A2914" s="1"/>
      <c r="B2914" s="1" t="s">
        <v>2915</v>
      </c>
      <c r="C2914" s="3"/>
      <c r="D2914" s="3">
        <f>LEN(B2914)</f>
      </c>
    </row>
    <row x14ac:dyDescent="0.25" r="2915" customHeight="1" ht="18.75" hidden="1">
      <c r="A2915" s="1"/>
      <c r="B2915" s="1" t="s">
        <v>2916</v>
      </c>
      <c r="C2915" s="3"/>
      <c r="D2915" s="3">
        <f>LEN(B2915)</f>
      </c>
    </row>
    <row x14ac:dyDescent="0.25" r="2916" customHeight="1" ht="18.75" hidden="1">
      <c r="A2916" s="1"/>
      <c r="B2916" s="1" t="s">
        <v>2917</v>
      </c>
      <c r="C2916" s="3"/>
      <c r="D2916" s="3">
        <f>LEN(B2916)</f>
      </c>
    </row>
    <row x14ac:dyDescent="0.25" r="2917" customHeight="1" ht="18.75" hidden="1">
      <c r="A2917" s="1"/>
      <c r="B2917" s="1" t="s">
        <v>2918</v>
      </c>
      <c r="C2917" s="3"/>
      <c r="D2917" s="3">
        <f>LEN(B2917)</f>
      </c>
    </row>
    <row x14ac:dyDescent="0.25" r="2918" customHeight="1" ht="18.75" hidden="1">
      <c r="A2918" s="1"/>
      <c r="B2918" s="1" t="s">
        <v>2919</v>
      </c>
      <c r="C2918" s="3"/>
      <c r="D2918" s="3">
        <f>LEN(B2918)</f>
      </c>
    </row>
    <row x14ac:dyDescent="0.25" r="2919" customHeight="1" ht="18.75" hidden="1">
      <c r="A2919" s="1"/>
      <c r="B2919" s="1" t="s">
        <v>2920</v>
      </c>
      <c r="C2919" s="3"/>
      <c r="D2919" s="3">
        <f>LEN(B2919)</f>
      </c>
    </row>
    <row x14ac:dyDescent="0.25" r="2920" customHeight="1" ht="18.75" hidden="1">
      <c r="A2920" s="1"/>
      <c r="B2920" s="1" t="s">
        <v>2921</v>
      </c>
      <c r="C2920" s="3"/>
      <c r="D2920" s="3">
        <f>LEN(B2920)</f>
      </c>
    </row>
    <row x14ac:dyDescent="0.25" r="2921" customHeight="1" ht="18.75" hidden="1">
      <c r="A2921" s="1"/>
      <c r="B2921" s="1" t="s">
        <v>2922</v>
      </c>
      <c r="C2921" s="3"/>
      <c r="D2921" s="3">
        <f>LEN(B2921)</f>
      </c>
    </row>
    <row x14ac:dyDescent="0.25" r="2922" customHeight="1" ht="18.75" hidden="1">
      <c r="A2922" s="1"/>
      <c r="B2922" s="1" t="s">
        <v>2923</v>
      </c>
      <c r="C2922" s="4"/>
      <c r="D2922" s="3">
        <f>LEN(B2922)</f>
      </c>
    </row>
    <row x14ac:dyDescent="0.25" r="2923" customHeight="1" ht="18.75" hidden="1">
      <c r="A2923" s="1"/>
      <c r="B2923" s="1" t="s">
        <v>2924</v>
      </c>
      <c r="C2923" s="3"/>
      <c r="D2923" s="3">
        <f>LEN(B2923)</f>
      </c>
    </row>
    <row x14ac:dyDescent="0.25" r="2924" customHeight="1" ht="18.75" hidden="1">
      <c r="A2924" s="1"/>
      <c r="B2924" s="1" t="s">
        <v>2925</v>
      </c>
      <c r="C2924" s="3"/>
      <c r="D2924" s="3">
        <f>LEN(B2924)</f>
      </c>
    </row>
    <row x14ac:dyDescent="0.25" r="2925" customHeight="1" ht="18.75" hidden="1">
      <c r="A2925" s="1"/>
      <c r="B2925" s="1" t="s">
        <v>2926</v>
      </c>
      <c r="C2925" s="3"/>
      <c r="D2925" s="3">
        <f>LEN(B2925)</f>
      </c>
    </row>
    <row x14ac:dyDescent="0.25" r="2926" customHeight="1" ht="18.75" hidden="1">
      <c r="A2926" s="1"/>
      <c r="B2926" s="1" t="s">
        <v>2927</v>
      </c>
      <c r="C2926" s="3"/>
      <c r="D2926" s="3">
        <f>LEN(B2926)</f>
      </c>
    </row>
    <row x14ac:dyDescent="0.25" r="2927" customHeight="1" ht="18.75" hidden="1">
      <c r="A2927" s="1"/>
      <c r="B2927" s="1" t="s">
        <v>2928</v>
      </c>
      <c r="C2927" s="3"/>
      <c r="D2927" s="3">
        <f>LEN(B2927)</f>
      </c>
    </row>
    <row x14ac:dyDescent="0.25" r="2928" customHeight="1" ht="18.75" hidden="1">
      <c r="A2928" s="1"/>
      <c r="B2928" s="1" t="s">
        <v>2929</v>
      </c>
      <c r="C2928" s="4"/>
      <c r="D2928" s="3">
        <f>LEN(B2928)</f>
      </c>
    </row>
    <row x14ac:dyDescent="0.25" r="2929" customHeight="1" ht="18.75" hidden="1">
      <c r="A2929" s="1"/>
      <c r="B2929" s="1" t="s">
        <v>2930</v>
      </c>
      <c r="C2929" s="3"/>
      <c r="D2929" s="3">
        <f>LEN(B2929)</f>
      </c>
    </row>
    <row x14ac:dyDescent="0.25" r="2930" customHeight="1" ht="18.75" hidden="1">
      <c r="A2930" s="1"/>
      <c r="B2930" s="1" t="s">
        <v>2931</v>
      </c>
      <c r="C2930" s="3"/>
      <c r="D2930" s="3">
        <f>LEN(B2930)</f>
      </c>
    </row>
    <row x14ac:dyDescent="0.25" r="2931" customHeight="1" ht="18.75" hidden="1">
      <c r="A2931" s="1"/>
      <c r="B2931" s="1" t="s">
        <v>2932</v>
      </c>
      <c r="C2931" s="3"/>
      <c r="D2931" s="3">
        <f>LEN(B2931)</f>
      </c>
    </row>
    <row x14ac:dyDescent="0.25" r="2932" customHeight="1" ht="18.75" hidden="1">
      <c r="A2932" s="1"/>
      <c r="B2932" s="1" t="s">
        <v>2933</v>
      </c>
      <c r="C2932" s="3"/>
      <c r="D2932" s="3">
        <f>LEN(B2932)</f>
      </c>
    </row>
    <row x14ac:dyDescent="0.25" r="2933" customHeight="1" ht="18.75" hidden="1">
      <c r="A2933" s="1"/>
      <c r="B2933" s="1" t="s">
        <v>2934</v>
      </c>
      <c r="C2933" s="3"/>
      <c r="D2933" s="3">
        <f>LEN(B2933)</f>
      </c>
    </row>
    <row x14ac:dyDescent="0.25" r="2934" customHeight="1" ht="18.75" hidden="1">
      <c r="A2934" s="1"/>
      <c r="B2934" s="1" t="s">
        <v>2935</v>
      </c>
      <c r="C2934" s="3"/>
      <c r="D2934" s="3">
        <f>LEN(B2934)</f>
      </c>
    </row>
    <row x14ac:dyDescent="0.25" r="2935" customHeight="1" ht="18.75" hidden="1">
      <c r="A2935" s="1"/>
      <c r="B2935" s="1" t="s">
        <v>2936</v>
      </c>
      <c r="C2935" s="3"/>
      <c r="D2935" s="3">
        <f>LEN(B2935)</f>
      </c>
    </row>
    <row x14ac:dyDescent="0.25" r="2936" customHeight="1" ht="18.75" hidden="1">
      <c r="A2936" s="1"/>
      <c r="B2936" s="1" t="s">
        <v>2937</v>
      </c>
      <c r="C2936" s="3"/>
      <c r="D2936" s="3">
        <f>LEN(B2936)</f>
      </c>
    </row>
    <row x14ac:dyDescent="0.25" r="2937" customHeight="1" ht="18.75" hidden="1">
      <c r="A2937" s="1"/>
      <c r="B2937" s="1" t="s">
        <v>2938</v>
      </c>
      <c r="C2937" s="3"/>
      <c r="D2937" s="3">
        <f>LEN(B2937)</f>
      </c>
    </row>
    <row x14ac:dyDescent="0.25" r="2938" customHeight="1" ht="18.75" hidden="1">
      <c r="A2938" s="1"/>
      <c r="B2938" s="1" t="s">
        <v>2939</v>
      </c>
      <c r="C2938" s="3"/>
      <c r="D2938" s="3">
        <f>LEN(B2938)</f>
      </c>
    </row>
    <row x14ac:dyDescent="0.25" r="2939" customHeight="1" ht="18.75" hidden="1">
      <c r="A2939" s="1"/>
      <c r="B2939" s="1" t="s">
        <v>2940</v>
      </c>
      <c r="C2939" s="3"/>
      <c r="D2939" s="3">
        <f>LEN(B2939)</f>
      </c>
    </row>
    <row x14ac:dyDescent="0.25" r="2940" customHeight="1" ht="18.75" hidden="1">
      <c r="A2940" s="1"/>
      <c r="B2940" s="1" t="s">
        <v>2941</v>
      </c>
      <c r="C2940" s="3"/>
      <c r="D2940" s="3">
        <f>LEN(B2940)</f>
      </c>
    </row>
    <row x14ac:dyDescent="0.25" r="2941" customHeight="1" ht="18.75" hidden="1">
      <c r="A2941" s="1"/>
      <c r="B2941" s="1" t="s">
        <v>2942</v>
      </c>
      <c r="C2941" s="4"/>
      <c r="D2941" s="3">
        <f>LEN(B2941)</f>
      </c>
    </row>
    <row x14ac:dyDescent="0.25" r="2942" customHeight="1" ht="18.75" hidden="1">
      <c r="A2942" s="1"/>
      <c r="B2942" s="1" t="s">
        <v>2943</v>
      </c>
      <c r="C2942" s="3"/>
      <c r="D2942" s="3">
        <f>LEN(B2942)</f>
      </c>
    </row>
    <row x14ac:dyDescent="0.25" r="2943" customHeight="1" ht="18.75" hidden="1">
      <c r="A2943" s="1"/>
      <c r="B2943" s="1" t="s">
        <v>2944</v>
      </c>
      <c r="C2943" s="3"/>
      <c r="D2943" s="3">
        <f>LEN(B2943)</f>
      </c>
    </row>
    <row x14ac:dyDescent="0.25" r="2944" customHeight="1" ht="18.75" hidden="1">
      <c r="A2944" s="1"/>
      <c r="B2944" s="1" t="s">
        <v>2945</v>
      </c>
      <c r="C2944" s="3"/>
      <c r="D2944" s="3">
        <f>LEN(B2944)</f>
      </c>
    </row>
    <row x14ac:dyDescent="0.25" r="2945" customHeight="1" ht="18.75" hidden="1">
      <c r="A2945" s="1"/>
      <c r="B2945" s="1" t="s">
        <v>2946</v>
      </c>
      <c r="C2945" s="3"/>
      <c r="D2945" s="3">
        <f>LEN(B2945)</f>
      </c>
    </row>
    <row x14ac:dyDescent="0.25" r="2946" customHeight="1" ht="18.75" hidden="1">
      <c r="A2946" s="1"/>
      <c r="B2946" s="1" t="s">
        <v>2947</v>
      </c>
      <c r="C2946" s="3">
        <v>1</v>
      </c>
      <c r="D2946" s="3">
        <f>LEN(B2946)</f>
      </c>
    </row>
    <row x14ac:dyDescent="0.25" r="2947" customHeight="1" ht="18.75" hidden="1">
      <c r="A2947" s="1"/>
      <c r="B2947" s="1" t="s">
        <v>2948</v>
      </c>
      <c r="C2947" s="3"/>
      <c r="D2947" s="3">
        <f>LEN(B2947)</f>
      </c>
    </row>
    <row x14ac:dyDescent="0.25" r="2948" customHeight="1" ht="18.75" hidden="1">
      <c r="A2948" s="1"/>
      <c r="B2948" s="1" t="s">
        <v>2949</v>
      </c>
      <c r="C2948" s="3"/>
      <c r="D2948" s="3">
        <f>LEN(B2948)</f>
      </c>
    </row>
    <row x14ac:dyDescent="0.25" r="2949" customHeight="1" ht="18.75" hidden="1">
      <c r="A2949" s="1"/>
      <c r="B2949" s="1" t="s">
        <v>2950</v>
      </c>
      <c r="C2949" s="3"/>
      <c r="D2949" s="3">
        <f>LEN(B2949)</f>
      </c>
    </row>
    <row x14ac:dyDescent="0.25" r="2950" customHeight="1" ht="18.75" hidden="1">
      <c r="A2950" s="1"/>
      <c r="B2950" s="1" t="s">
        <v>2951</v>
      </c>
      <c r="C2950" s="3"/>
      <c r="D2950" s="3">
        <f>LEN(B2950)</f>
      </c>
    </row>
    <row x14ac:dyDescent="0.25" r="2951" customHeight="1" ht="18.75" hidden="1">
      <c r="A2951" s="1"/>
      <c r="B2951" s="1" t="s">
        <v>2952</v>
      </c>
      <c r="C2951" s="3"/>
      <c r="D2951" s="3">
        <f>LEN(B2951)</f>
      </c>
    </row>
    <row x14ac:dyDescent="0.25" r="2952" customHeight="1" ht="18.75" hidden="1">
      <c r="A2952" s="1"/>
      <c r="B2952" s="1" t="s">
        <v>2953</v>
      </c>
      <c r="C2952" s="3">
        <v>1</v>
      </c>
      <c r="D2952" s="3">
        <f>LEN(B2952)</f>
      </c>
    </row>
    <row x14ac:dyDescent="0.25" r="2953" customHeight="1" ht="18.75" hidden="1">
      <c r="A2953" s="1"/>
      <c r="B2953" s="1" t="s">
        <v>2954</v>
      </c>
      <c r="C2953" s="3"/>
      <c r="D2953" s="3">
        <f>LEN(B2953)</f>
      </c>
    </row>
    <row x14ac:dyDescent="0.25" r="2954" customHeight="1" ht="18.75" hidden="1">
      <c r="A2954" s="1"/>
      <c r="B2954" s="1" t="s">
        <v>2955</v>
      </c>
      <c r="C2954" s="3"/>
      <c r="D2954" s="3">
        <f>LEN(B2954)</f>
      </c>
    </row>
    <row x14ac:dyDescent="0.25" r="2955" customHeight="1" ht="18.75" hidden="1">
      <c r="A2955" s="1"/>
      <c r="B2955" s="1" t="s">
        <v>2956</v>
      </c>
      <c r="C2955" s="3"/>
      <c r="D2955" s="3">
        <f>LEN(B2955)</f>
      </c>
    </row>
    <row x14ac:dyDescent="0.25" r="2956" customHeight="1" ht="18.75" hidden="1">
      <c r="A2956" s="1"/>
      <c r="B2956" s="1" t="s">
        <v>2957</v>
      </c>
      <c r="C2956" s="3"/>
      <c r="D2956" s="3">
        <f>LEN(B2956)</f>
      </c>
    </row>
    <row x14ac:dyDescent="0.25" r="2957" customHeight="1" ht="18.75" hidden="1">
      <c r="A2957" s="1"/>
      <c r="B2957" s="1" t="s">
        <v>2958</v>
      </c>
      <c r="C2957" s="3"/>
      <c r="D2957" s="3">
        <f>LEN(B2957)</f>
      </c>
    </row>
    <row x14ac:dyDescent="0.25" r="2958" customHeight="1" ht="18.75" hidden="1">
      <c r="A2958" s="1"/>
      <c r="B2958" s="1" t="s">
        <v>2959</v>
      </c>
      <c r="C2958" s="3"/>
      <c r="D2958" s="3">
        <f>LEN(B2958)</f>
      </c>
    </row>
    <row x14ac:dyDescent="0.25" r="2959" customHeight="1" ht="18.75" hidden="1">
      <c r="A2959" s="1"/>
      <c r="B2959" s="1" t="s">
        <v>2960</v>
      </c>
      <c r="C2959" s="3"/>
      <c r="D2959" s="3">
        <f>LEN(B2959)</f>
      </c>
    </row>
    <row x14ac:dyDescent="0.25" r="2960" customHeight="1" ht="18.75" hidden="1">
      <c r="A2960" s="1"/>
      <c r="B2960" s="1" t="s">
        <v>2961</v>
      </c>
      <c r="C2960" s="3"/>
      <c r="D2960" s="3">
        <f>LEN(B2960)</f>
      </c>
    </row>
    <row x14ac:dyDescent="0.25" r="2961" customHeight="1" ht="18.75" hidden="1">
      <c r="A2961" s="1"/>
      <c r="B2961" s="1" t="s">
        <v>2962</v>
      </c>
      <c r="C2961" s="3"/>
      <c r="D2961" s="3">
        <f>LEN(B2961)</f>
      </c>
    </row>
    <row x14ac:dyDescent="0.25" r="2962" customHeight="1" ht="18.75" hidden="1">
      <c r="A2962" s="1"/>
      <c r="B2962" s="1" t="s">
        <v>2963</v>
      </c>
      <c r="C2962" s="3"/>
      <c r="D2962" s="3">
        <f>LEN(B2962)</f>
      </c>
    </row>
    <row x14ac:dyDescent="0.25" r="2963" customHeight="1" ht="18.75" hidden="1">
      <c r="A2963" s="1"/>
      <c r="B2963" s="1" t="s">
        <v>2964</v>
      </c>
      <c r="C2963" s="3"/>
      <c r="D2963" s="3">
        <f>LEN(B2963)</f>
      </c>
    </row>
    <row x14ac:dyDescent="0.25" r="2964" customHeight="1" ht="18.75" hidden="1">
      <c r="A2964" s="1"/>
      <c r="B2964" s="1" t="s">
        <v>2965</v>
      </c>
      <c r="C2964" s="3"/>
      <c r="D2964" s="3">
        <f>LEN(B2964)</f>
      </c>
    </row>
    <row x14ac:dyDescent="0.25" r="2965" customHeight="1" ht="18.75" hidden="1">
      <c r="A2965" s="1"/>
      <c r="B2965" s="1" t="s">
        <v>2966</v>
      </c>
      <c r="C2965" s="3"/>
      <c r="D2965" s="3">
        <f>LEN(B2965)</f>
      </c>
    </row>
    <row x14ac:dyDescent="0.25" r="2966" customHeight="1" ht="18.75" hidden="1">
      <c r="A2966" s="1"/>
      <c r="B2966" s="1" t="s">
        <v>2967</v>
      </c>
      <c r="C2966" s="3"/>
      <c r="D2966" s="3">
        <f>LEN(B2966)</f>
      </c>
    </row>
    <row x14ac:dyDescent="0.25" r="2967" customHeight="1" ht="18.75" hidden="1">
      <c r="A2967" s="1"/>
      <c r="B2967" s="1" t="s">
        <v>2968</v>
      </c>
      <c r="C2967" s="4"/>
      <c r="D2967" s="3">
        <f>LEN(B2967)</f>
      </c>
    </row>
    <row x14ac:dyDescent="0.25" r="2968" customHeight="1" ht="18.75" hidden="1">
      <c r="A2968" s="1"/>
      <c r="B2968" s="1" t="s">
        <v>2969</v>
      </c>
      <c r="C2968" s="3"/>
      <c r="D2968" s="3">
        <f>LEN(B2968)</f>
      </c>
    </row>
    <row x14ac:dyDescent="0.25" r="2969" customHeight="1" ht="18.75" hidden="1">
      <c r="A2969" s="1"/>
      <c r="B2969" s="1" t="s">
        <v>2970</v>
      </c>
      <c r="C2969" s="3"/>
      <c r="D2969" s="3">
        <f>LEN(B2969)</f>
      </c>
    </row>
    <row x14ac:dyDescent="0.25" r="2970" customHeight="1" ht="18.75" hidden="1">
      <c r="A2970" s="1"/>
      <c r="B2970" s="1" t="s">
        <v>2971</v>
      </c>
      <c r="C2970" s="3"/>
      <c r="D2970" s="3">
        <f>LEN(B2970)</f>
      </c>
    </row>
    <row x14ac:dyDescent="0.25" r="2971" customHeight="1" ht="18.75" hidden="1">
      <c r="A2971" s="1"/>
      <c r="B2971" s="1" t="s">
        <v>2972</v>
      </c>
      <c r="C2971" s="3"/>
      <c r="D2971" s="3">
        <f>LEN(B2971)</f>
      </c>
    </row>
    <row x14ac:dyDescent="0.25" r="2972" customHeight="1" ht="18.75" hidden="1">
      <c r="A2972" s="1"/>
      <c r="B2972" s="1" t="s">
        <v>2973</v>
      </c>
      <c r="C2972" s="3"/>
      <c r="D2972" s="3">
        <f>LEN(B2972)</f>
      </c>
    </row>
    <row x14ac:dyDescent="0.25" r="2973" customHeight="1" ht="18.75" hidden="1">
      <c r="A2973" s="1"/>
      <c r="B2973" s="1" t="s">
        <v>2974</v>
      </c>
      <c r="C2973" s="3"/>
      <c r="D2973" s="3">
        <f>LEN(B2973)</f>
      </c>
    </row>
    <row x14ac:dyDescent="0.25" r="2974" customHeight="1" ht="18.75">
      <c r="A2974" s="1"/>
      <c r="B2974" s="1" t="s">
        <v>2975</v>
      </c>
      <c r="C2974" s="3">
        <v>1</v>
      </c>
      <c r="D2974" s="3">
        <f>LEN(B2974)</f>
      </c>
    </row>
    <row x14ac:dyDescent="0.25" r="2975" customHeight="1" ht="18.75" hidden="1">
      <c r="A2975" s="1"/>
      <c r="B2975" s="1" t="s">
        <v>2976</v>
      </c>
      <c r="C2975" s="3"/>
      <c r="D2975" s="3">
        <f>LEN(B2975)</f>
      </c>
    </row>
    <row x14ac:dyDescent="0.25" r="2976" customHeight="1" ht="18.75" hidden="1">
      <c r="A2976" s="1"/>
      <c r="B2976" s="1" t="s">
        <v>2977</v>
      </c>
      <c r="C2976" s="3"/>
      <c r="D2976" s="3">
        <f>LEN(B2976)</f>
      </c>
    </row>
    <row x14ac:dyDescent="0.25" r="2977" customHeight="1" ht="18.75" hidden="1">
      <c r="A2977" s="1"/>
      <c r="B2977" s="1" t="s">
        <v>2978</v>
      </c>
      <c r="C2977" s="3"/>
      <c r="D2977" s="3">
        <f>LEN(B2977)</f>
      </c>
    </row>
    <row x14ac:dyDescent="0.25" r="2978" customHeight="1" ht="18.75" hidden="1">
      <c r="A2978" s="1"/>
      <c r="B2978" s="1" t="s">
        <v>2979</v>
      </c>
      <c r="C2978" s="3"/>
      <c r="D2978" s="3">
        <f>LEN(B2978)</f>
      </c>
    </row>
    <row x14ac:dyDescent="0.25" r="2979" customHeight="1" ht="18.75" hidden="1">
      <c r="A2979" s="1"/>
      <c r="B2979" s="1" t="s">
        <v>2980</v>
      </c>
      <c r="C2979" s="3"/>
      <c r="D2979" s="3">
        <f>LEN(B2979)</f>
      </c>
    </row>
    <row x14ac:dyDescent="0.25" r="2980" customHeight="1" ht="18.75" hidden="1">
      <c r="A2980" s="1"/>
      <c r="B2980" s="1" t="s">
        <v>2981</v>
      </c>
      <c r="C2980" s="3"/>
      <c r="D2980" s="3">
        <f>LEN(B2980)</f>
      </c>
    </row>
    <row x14ac:dyDescent="0.25" r="2981" customHeight="1" ht="18.75" hidden="1">
      <c r="A2981" s="1"/>
      <c r="B2981" s="1" t="s">
        <v>2982</v>
      </c>
      <c r="C2981" s="3"/>
      <c r="D2981" s="3">
        <f>LEN(B2981)</f>
      </c>
    </row>
    <row x14ac:dyDescent="0.25" r="2982" customHeight="1" ht="18.75" hidden="1">
      <c r="A2982" s="1"/>
      <c r="B2982" s="1" t="s">
        <v>2983</v>
      </c>
      <c r="C2982" s="3"/>
      <c r="D2982" s="3">
        <f>LEN(B2982)</f>
      </c>
    </row>
    <row x14ac:dyDescent="0.25" r="2983" customHeight="1" ht="18.75" hidden="1">
      <c r="A2983" s="1"/>
      <c r="B2983" s="1" t="s">
        <v>2984</v>
      </c>
      <c r="C2983" s="3"/>
      <c r="D2983" s="3">
        <f>LEN(B2983)</f>
      </c>
    </row>
    <row x14ac:dyDescent="0.25" r="2984" customHeight="1" ht="18.75" hidden="1">
      <c r="A2984" s="1"/>
      <c r="B2984" s="1" t="s">
        <v>2985</v>
      </c>
      <c r="C2984" s="3"/>
      <c r="D2984" s="3">
        <f>LEN(B2984)</f>
      </c>
    </row>
    <row x14ac:dyDescent="0.25" r="2985" customHeight="1" ht="18.75" hidden="1">
      <c r="A2985" s="1"/>
      <c r="B2985" s="1" t="s">
        <v>2986</v>
      </c>
      <c r="C2985" s="3"/>
      <c r="D2985" s="3">
        <f>LEN(B2985)</f>
      </c>
    </row>
    <row x14ac:dyDescent="0.25" r="2986" customHeight="1" ht="18.75" hidden="1">
      <c r="A2986" s="1"/>
      <c r="B2986" s="1" t="s">
        <v>2987</v>
      </c>
      <c r="C2986" s="3"/>
      <c r="D2986" s="3">
        <f>LEN(B2986)</f>
      </c>
    </row>
    <row x14ac:dyDescent="0.25" r="2987" customHeight="1" ht="18.75" hidden="1">
      <c r="A2987" s="1"/>
      <c r="B2987" s="1" t="s">
        <v>2988</v>
      </c>
      <c r="C2987" s="3"/>
      <c r="D2987" s="3">
        <f>LEN(B2987)</f>
      </c>
    </row>
    <row x14ac:dyDescent="0.25" r="2988" customHeight="1" ht="18.75" hidden="1">
      <c r="A2988" s="1"/>
      <c r="B2988" s="1" t="s">
        <v>2989</v>
      </c>
      <c r="C2988" s="3"/>
      <c r="D2988" s="3">
        <f>LEN(B2988)</f>
      </c>
    </row>
    <row x14ac:dyDescent="0.25" r="2989" customHeight="1" ht="18.75" hidden="1">
      <c r="A2989" s="1"/>
      <c r="B2989" s="1" t="s">
        <v>2990</v>
      </c>
      <c r="C2989" s="3"/>
      <c r="D2989" s="3">
        <f>LEN(B2989)</f>
      </c>
    </row>
    <row x14ac:dyDescent="0.25" r="2990" customHeight="1" ht="18.75" hidden="1">
      <c r="A2990" s="1"/>
      <c r="B2990" s="1" t="s">
        <v>2991</v>
      </c>
      <c r="C2990" s="4"/>
      <c r="D2990" s="3">
        <f>LEN(B2990)</f>
      </c>
    </row>
    <row x14ac:dyDescent="0.25" r="2991" customHeight="1" ht="18.75">
      <c r="A2991" s="1"/>
      <c r="B2991" s="1" t="s">
        <v>2992</v>
      </c>
      <c r="C2991" s="3">
        <v>1</v>
      </c>
      <c r="D2991" s="3">
        <f>LEN(B2991)</f>
      </c>
    </row>
    <row x14ac:dyDescent="0.25" r="2992" customHeight="1" ht="18.75" hidden="1">
      <c r="A2992" s="1"/>
      <c r="B2992" s="1" t="s">
        <v>2993</v>
      </c>
      <c r="C2992" s="3"/>
      <c r="D2992" s="3">
        <f>LEN(B2992)</f>
      </c>
    </row>
    <row x14ac:dyDescent="0.25" r="2993" customHeight="1" ht="18.75" hidden="1">
      <c r="A2993" s="1"/>
      <c r="B2993" s="1" t="s">
        <v>2994</v>
      </c>
      <c r="C2993" s="3"/>
      <c r="D2993" s="3">
        <f>LEN(B2993)</f>
      </c>
    </row>
    <row x14ac:dyDescent="0.25" r="2994" customHeight="1" ht="18.75" hidden="1">
      <c r="A2994" s="1"/>
      <c r="B2994" s="1" t="s">
        <v>2995</v>
      </c>
      <c r="C2994" s="3"/>
      <c r="D2994" s="3">
        <f>LEN(B2994)</f>
      </c>
    </row>
    <row x14ac:dyDescent="0.25" r="2995" customHeight="1" ht="18.75" hidden="1">
      <c r="A2995" s="1"/>
      <c r="B2995" s="1" t="s">
        <v>2996</v>
      </c>
      <c r="C2995" s="3"/>
      <c r="D2995" s="3">
        <f>LEN(B2995)</f>
      </c>
    </row>
    <row x14ac:dyDescent="0.25" r="2996" customHeight="1" ht="18.75" hidden="1">
      <c r="A2996" s="1"/>
      <c r="B2996" s="1" t="s">
        <v>2997</v>
      </c>
      <c r="C2996" s="3"/>
      <c r="D2996" s="3">
        <f>LEN(B2996)</f>
      </c>
    </row>
    <row x14ac:dyDescent="0.25" r="2997" customHeight="1" ht="18.75" hidden="1">
      <c r="A2997" s="1"/>
      <c r="B2997" s="1" t="s">
        <v>2998</v>
      </c>
      <c r="C2997" s="3"/>
      <c r="D2997" s="3">
        <f>LEN(B2997)</f>
      </c>
    </row>
    <row x14ac:dyDescent="0.25" r="2998" customHeight="1" ht="18.75" hidden="1">
      <c r="A2998" s="1"/>
      <c r="B2998" s="1" t="s">
        <v>2999</v>
      </c>
      <c r="C2998" s="4"/>
      <c r="D2998" s="3">
        <f>LEN(B2998)</f>
      </c>
    </row>
    <row x14ac:dyDescent="0.25" r="2999" customHeight="1" ht="18.75" hidden="1">
      <c r="A2999" s="1"/>
      <c r="B2999" s="1" t="s">
        <v>3000</v>
      </c>
      <c r="C2999" s="3"/>
      <c r="D2999" s="3">
        <f>LEN(B2999)</f>
      </c>
    </row>
    <row x14ac:dyDescent="0.25" r="3000" customHeight="1" ht="18.75" hidden="1">
      <c r="A3000" s="1"/>
      <c r="B3000" s="1" t="s">
        <v>3001</v>
      </c>
      <c r="C3000" s="3"/>
      <c r="D3000" s="3">
        <f>LEN(B3000)</f>
      </c>
    </row>
    <row x14ac:dyDescent="0.25" r="3001" customHeight="1" ht="18.75" hidden="1">
      <c r="A3001" s="1"/>
      <c r="B3001" s="1" t="s">
        <v>3002</v>
      </c>
      <c r="C3001" s="3"/>
      <c r="D3001" s="3">
        <f>LEN(B3001)</f>
      </c>
    </row>
    <row x14ac:dyDescent="0.25" r="3002" customHeight="1" ht="18.75" hidden="1">
      <c r="A3002" s="1"/>
      <c r="B3002" s="1" t="s">
        <v>3003</v>
      </c>
      <c r="C3002" s="3"/>
      <c r="D3002" s="3">
        <f>LEN(B3002)</f>
      </c>
    </row>
    <row x14ac:dyDescent="0.25" r="3003" customHeight="1" ht="18.75" hidden="1">
      <c r="A3003" s="1"/>
      <c r="B3003" s="1" t="s">
        <v>3004</v>
      </c>
      <c r="C3003" s="3"/>
      <c r="D3003" s="3">
        <f>LEN(B3003)</f>
      </c>
    </row>
    <row x14ac:dyDescent="0.25" r="3004" customHeight="1" ht="18.75" hidden="1">
      <c r="A3004" s="1"/>
      <c r="B3004" s="1" t="s">
        <v>3005</v>
      </c>
      <c r="C3004" s="3"/>
      <c r="D3004" s="3">
        <f>LEN(B3004)</f>
      </c>
    </row>
    <row x14ac:dyDescent="0.25" r="3005" customHeight="1" ht="18.75" hidden="1">
      <c r="A3005" s="1"/>
      <c r="B3005" s="1" t="s">
        <v>3006</v>
      </c>
      <c r="C3005" s="3"/>
      <c r="D3005" s="3">
        <f>LEN(B3005)</f>
      </c>
    </row>
    <row x14ac:dyDescent="0.25" r="3006" customHeight="1" ht="18.75" hidden="1">
      <c r="A3006" s="1"/>
      <c r="B3006" s="1" t="s">
        <v>3007</v>
      </c>
      <c r="C3006" s="4"/>
      <c r="D3006" s="3">
        <f>LEN(B3006)</f>
      </c>
    </row>
    <row x14ac:dyDescent="0.25" r="3007" customHeight="1" ht="18.75" hidden="1">
      <c r="A3007" s="1"/>
      <c r="B3007" s="1" t="s">
        <v>3008</v>
      </c>
      <c r="C3007" s="3"/>
      <c r="D3007" s="3">
        <f>LEN(B3007)</f>
      </c>
    </row>
    <row x14ac:dyDescent="0.25" r="3008" customHeight="1" ht="18.75" hidden="1">
      <c r="A3008" s="1"/>
      <c r="B3008" s="1" t="s">
        <v>3009</v>
      </c>
      <c r="C3008" s="3"/>
      <c r="D3008" s="3">
        <f>LEN(B3008)</f>
      </c>
    </row>
    <row x14ac:dyDescent="0.25" r="3009" customHeight="1" ht="18.75" hidden="1">
      <c r="A3009" s="1"/>
      <c r="B3009" s="1" t="s">
        <v>3010</v>
      </c>
      <c r="C3009" s="3"/>
      <c r="D3009" s="3">
        <f>LEN(B3009)</f>
      </c>
    </row>
    <row x14ac:dyDescent="0.25" r="3010" customHeight="1" ht="18.75" hidden="1">
      <c r="A3010" s="1"/>
      <c r="B3010" s="1" t="s">
        <v>3011</v>
      </c>
      <c r="C3010" s="3"/>
      <c r="D3010" s="3">
        <f>LEN(B3010)</f>
      </c>
    </row>
    <row x14ac:dyDescent="0.25" r="3011" customHeight="1" ht="18.75" hidden="1">
      <c r="A3011" s="1"/>
      <c r="B3011" s="1" t="s">
        <v>3012</v>
      </c>
      <c r="C3011" s="3"/>
      <c r="D3011" s="3">
        <f>LEN(B3011)</f>
      </c>
    </row>
    <row x14ac:dyDescent="0.25" r="3012" customHeight="1" ht="18.75" hidden="1">
      <c r="A3012" s="1"/>
      <c r="B3012" s="1" t="s">
        <v>3013</v>
      </c>
      <c r="C3012" s="3"/>
      <c r="D3012" s="3">
        <f>LEN(B3012)</f>
      </c>
    </row>
    <row x14ac:dyDescent="0.25" r="3013" customHeight="1" ht="18.75" hidden="1">
      <c r="A3013" s="1"/>
      <c r="B3013" s="1" t="s">
        <v>3014</v>
      </c>
      <c r="C3013" s="3"/>
      <c r="D3013" s="3">
        <f>LEN(B3013)</f>
      </c>
    </row>
    <row x14ac:dyDescent="0.25" r="3014" customHeight="1" ht="18.75" hidden="1">
      <c r="A3014" s="1"/>
      <c r="B3014" s="1" t="s">
        <v>3015</v>
      </c>
      <c r="C3014" s="3"/>
      <c r="D3014" s="3">
        <f>LEN(B3014)</f>
      </c>
    </row>
    <row x14ac:dyDescent="0.25" r="3015" customHeight="1" ht="18.75" hidden="1">
      <c r="A3015" s="1"/>
      <c r="B3015" s="1" t="s">
        <v>3016</v>
      </c>
      <c r="C3015" s="4"/>
      <c r="D3015" s="3">
        <f>LEN(B3015)</f>
      </c>
    </row>
    <row x14ac:dyDescent="0.25" r="3016" customHeight="1" ht="18.75" hidden="1">
      <c r="A3016" s="1"/>
      <c r="B3016" s="1" t="s">
        <v>3017</v>
      </c>
      <c r="C3016" s="3"/>
      <c r="D3016" s="3">
        <f>LEN(B3016)</f>
      </c>
    </row>
    <row x14ac:dyDescent="0.25" r="3017" customHeight="1" ht="18.75" hidden="1">
      <c r="A3017" s="1"/>
      <c r="B3017" s="1" t="s">
        <v>3018</v>
      </c>
      <c r="C3017" s="3"/>
      <c r="D3017" s="3">
        <f>LEN(B3017)</f>
      </c>
    </row>
    <row x14ac:dyDescent="0.25" r="3018" customHeight="1" ht="18.75" hidden="1">
      <c r="A3018" s="1"/>
      <c r="B3018" s="1" t="s">
        <v>3019</v>
      </c>
      <c r="C3018" s="3"/>
      <c r="D3018" s="3">
        <f>LEN(B3018)</f>
      </c>
    </row>
    <row x14ac:dyDescent="0.25" r="3019" customHeight="1" ht="18.75" hidden="1">
      <c r="A3019" s="1"/>
      <c r="B3019" s="1" t="s">
        <v>3020</v>
      </c>
      <c r="C3019" s="3"/>
      <c r="D3019" s="3">
        <f>LEN(B3019)</f>
      </c>
    </row>
    <row x14ac:dyDescent="0.25" r="3020" customHeight="1" ht="18.75" hidden="1">
      <c r="A3020" s="1"/>
      <c r="B3020" s="1" t="s">
        <v>3021</v>
      </c>
      <c r="C3020" s="3"/>
      <c r="D3020" s="3">
        <f>LEN(B3020)</f>
      </c>
    </row>
    <row x14ac:dyDescent="0.25" r="3021" customHeight="1" ht="18.75" hidden="1">
      <c r="A3021" s="1"/>
      <c r="B3021" s="1" t="s">
        <v>3022</v>
      </c>
      <c r="C3021" s="3"/>
      <c r="D3021" s="3">
        <f>LEN(B3021)</f>
      </c>
    </row>
    <row x14ac:dyDescent="0.25" r="3022" customHeight="1" ht="18.75" hidden="1">
      <c r="A3022" s="1"/>
      <c r="B3022" s="1" t="s">
        <v>3023</v>
      </c>
      <c r="C3022" s="3"/>
      <c r="D3022" s="3">
        <f>LEN(B3022)</f>
      </c>
    </row>
    <row x14ac:dyDescent="0.25" r="3023" customHeight="1" ht="18.75" hidden="1">
      <c r="A3023" s="1"/>
      <c r="B3023" s="1" t="s">
        <v>3024</v>
      </c>
      <c r="C3023" s="3"/>
      <c r="D3023" s="3">
        <f>LEN(B3023)</f>
      </c>
    </row>
    <row x14ac:dyDescent="0.25" r="3024" customHeight="1" ht="18.75" hidden="1">
      <c r="A3024" s="1"/>
      <c r="B3024" s="1" t="s">
        <v>3025</v>
      </c>
      <c r="C3024" s="3"/>
      <c r="D3024" s="3">
        <f>LEN(B3024)</f>
      </c>
    </row>
    <row x14ac:dyDescent="0.25" r="3025" customHeight="1" ht="18.75" hidden="1">
      <c r="A3025" s="1"/>
      <c r="B3025" s="1" t="s">
        <v>3026</v>
      </c>
      <c r="C3025" s="3"/>
      <c r="D3025" s="3">
        <f>LEN(B3025)</f>
      </c>
    </row>
    <row x14ac:dyDescent="0.25" r="3026" customHeight="1" ht="18.75" hidden="1">
      <c r="A3026" s="1"/>
      <c r="B3026" s="1" t="s">
        <v>3027</v>
      </c>
      <c r="C3026" s="3"/>
      <c r="D3026" s="3">
        <f>LEN(B3026)</f>
      </c>
    </row>
    <row x14ac:dyDescent="0.25" r="3027" customHeight="1" ht="18.75" hidden="1">
      <c r="A3027" s="1"/>
      <c r="B3027" s="1" t="s">
        <v>3028</v>
      </c>
      <c r="C3027" s="3"/>
      <c r="D3027" s="3">
        <f>LEN(B3027)</f>
      </c>
    </row>
    <row x14ac:dyDescent="0.25" r="3028" customHeight="1" ht="18.75" hidden="1">
      <c r="A3028" s="1"/>
      <c r="B3028" s="1" t="s">
        <v>3029</v>
      </c>
      <c r="C3028" s="3"/>
      <c r="D3028" s="3">
        <f>LEN(B3028)</f>
      </c>
    </row>
    <row x14ac:dyDescent="0.25" r="3029" customHeight="1" ht="18.75" hidden="1">
      <c r="A3029" s="1"/>
      <c r="B3029" s="1" t="s">
        <v>3030</v>
      </c>
      <c r="C3029" s="3"/>
      <c r="D3029" s="3">
        <f>LEN(B3029)</f>
      </c>
    </row>
    <row x14ac:dyDescent="0.25" r="3030" customHeight="1" ht="18.75" hidden="1">
      <c r="A3030" s="1"/>
      <c r="B3030" s="1" t="s">
        <v>3031</v>
      </c>
      <c r="C3030" s="3"/>
      <c r="D3030" s="3">
        <f>LEN(B3030)</f>
      </c>
    </row>
    <row x14ac:dyDescent="0.25" r="3031" customHeight="1" ht="18.75" hidden="1">
      <c r="A3031" s="1"/>
      <c r="B3031" s="1" t="s">
        <v>3032</v>
      </c>
      <c r="C3031" s="3"/>
      <c r="D3031" s="3">
        <f>LEN(B3031)</f>
      </c>
    </row>
    <row x14ac:dyDescent="0.25" r="3032" customHeight="1" ht="18.75" hidden="1">
      <c r="A3032" s="1"/>
      <c r="B3032" s="1" t="s">
        <v>3033</v>
      </c>
      <c r="C3032" s="3"/>
      <c r="D3032" s="3">
        <f>LEN(B3032)</f>
      </c>
    </row>
    <row x14ac:dyDescent="0.25" r="3033" customHeight="1" ht="18.75" hidden="1">
      <c r="A3033" s="1"/>
      <c r="B3033" s="1" t="s">
        <v>3034</v>
      </c>
      <c r="C3033" s="3"/>
      <c r="D3033" s="3">
        <f>LEN(B3033)</f>
      </c>
    </row>
    <row x14ac:dyDescent="0.25" r="3034" customHeight="1" ht="18.75" hidden="1">
      <c r="A3034" s="1"/>
      <c r="B3034" s="1" t="s">
        <v>3035</v>
      </c>
      <c r="C3034" s="3"/>
      <c r="D3034" s="3">
        <f>LEN(B3034)</f>
      </c>
    </row>
    <row x14ac:dyDescent="0.25" r="3035" customHeight="1" ht="18.75" hidden="1">
      <c r="A3035" s="1"/>
      <c r="B3035" s="1" t="s">
        <v>3036</v>
      </c>
      <c r="C3035" s="3"/>
      <c r="D3035" s="3">
        <f>LEN(B3035)</f>
      </c>
    </row>
    <row x14ac:dyDescent="0.25" r="3036" customHeight="1" ht="18.75" hidden="1">
      <c r="A3036" s="1"/>
      <c r="B3036" s="1" t="s">
        <v>3037</v>
      </c>
      <c r="C3036" s="3"/>
      <c r="D3036" s="3">
        <f>LEN(B3036)</f>
      </c>
    </row>
    <row x14ac:dyDescent="0.25" r="3037" customHeight="1" ht="18.75" hidden="1">
      <c r="A3037" s="1"/>
      <c r="B3037" s="1" t="s">
        <v>3038</v>
      </c>
      <c r="C3037" s="3"/>
      <c r="D3037" s="3">
        <f>LEN(B3037)</f>
      </c>
    </row>
    <row x14ac:dyDescent="0.25" r="3038" customHeight="1" ht="18.75" hidden="1">
      <c r="A3038" s="1"/>
      <c r="B3038" s="1" t="s">
        <v>3039</v>
      </c>
      <c r="C3038" s="3"/>
      <c r="D3038" s="3">
        <f>LEN(B3038)</f>
      </c>
    </row>
    <row x14ac:dyDescent="0.25" r="3039" customHeight="1" ht="18.75" hidden="1">
      <c r="A3039" s="1"/>
      <c r="B3039" s="1" t="s">
        <v>3040</v>
      </c>
      <c r="C3039" s="3"/>
      <c r="D3039" s="3">
        <f>LEN(B3039)</f>
      </c>
    </row>
    <row x14ac:dyDescent="0.25" r="3040" customHeight="1" ht="18.75" hidden="1">
      <c r="A3040" s="1"/>
      <c r="B3040" s="1" t="s">
        <v>3041</v>
      </c>
      <c r="C3040" s="3"/>
      <c r="D3040" s="3">
        <f>LEN(B3040)</f>
      </c>
    </row>
    <row x14ac:dyDescent="0.25" r="3041" customHeight="1" ht="18.75" hidden="1">
      <c r="A3041" s="1"/>
      <c r="B3041" s="1" t="s">
        <v>3042</v>
      </c>
      <c r="C3041" s="3"/>
      <c r="D3041" s="3">
        <f>LEN(B3041)</f>
      </c>
    </row>
    <row x14ac:dyDescent="0.25" r="3042" customHeight="1" ht="18.75" hidden="1">
      <c r="A3042" s="1"/>
      <c r="B3042" s="1" t="s">
        <v>3043</v>
      </c>
      <c r="C3042" s="4"/>
      <c r="D3042" s="3">
        <f>LEN(B3042)</f>
      </c>
    </row>
    <row x14ac:dyDescent="0.25" r="3043" customHeight="1" ht="18.75" hidden="1">
      <c r="A3043" s="1"/>
      <c r="B3043" s="1" t="s">
        <v>3044</v>
      </c>
      <c r="C3043" s="3"/>
      <c r="D3043" s="3">
        <f>LEN(B3043)</f>
      </c>
    </row>
    <row x14ac:dyDescent="0.25" r="3044" customHeight="1" ht="18.75" hidden="1">
      <c r="A3044" s="1"/>
      <c r="B3044" s="1" t="s">
        <v>3045</v>
      </c>
      <c r="C3044" s="3"/>
      <c r="D3044" s="3">
        <f>LEN(B3044)</f>
      </c>
    </row>
    <row x14ac:dyDescent="0.25" r="3045" customHeight="1" ht="18.75" hidden="1">
      <c r="A3045" s="1"/>
      <c r="B3045" s="1" t="s">
        <v>3046</v>
      </c>
      <c r="C3045" s="3"/>
      <c r="D3045" s="3">
        <f>LEN(B3045)</f>
      </c>
    </row>
    <row x14ac:dyDescent="0.25" r="3046" customHeight="1" ht="18.75" hidden="1">
      <c r="A3046" s="1"/>
      <c r="B3046" s="1" t="s">
        <v>3047</v>
      </c>
      <c r="C3046" s="3"/>
      <c r="D3046" s="3">
        <f>LEN(B3046)</f>
      </c>
    </row>
    <row x14ac:dyDescent="0.25" r="3047" customHeight="1" ht="18.75" hidden="1">
      <c r="A3047" s="1"/>
      <c r="B3047" s="1" t="s">
        <v>3048</v>
      </c>
      <c r="C3047" s="4"/>
      <c r="D3047" s="3">
        <f>LEN(B3047)</f>
      </c>
    </row>
    <row x14ac:dyDescent="0.25" r="3048" customHeight="1" ht="18.75" hidden="1">
      <c r="A3048" s="1"/>
      <c r="B3048" s="1" t="s">
        <v>3049</v>
      </c>
      <c r="C3048" s="3"/>
      <c r="D3048" s="3">
        <f>LEN(B3048)</f>
      </c>
    </row>
    <row x14ac:dyDescent="0.25" r="3049" customHeight="1" ht="18.75" hidden="1">
      <c r="A3049" s="1"/>
      <c r="B3049" s="1" t="s">
        <v>3050</v>
      </c>
      <c r="C3049" s="3"/>
      <c r="D3049" s="3">
        <f>LEN(B3049)</f>
      </c>
    </row>
    <row x14ac:dyDescent="0.25" r="3050" customHeight="1" ht="18.75" hidden="1">
      <c r="A3050" s="1"/>
      <c r="B3050" s="1" t="s">
        <v>3051</v>
      </c>
      <c r="C3050" s="3"/>
      <c r="D3050" s="3">
        <f>LEN(B3050)</f>
      </c>
    </row>
    <row x14ac:dyDescent="0.25" r="3051" customHeight="1" ht="18.75" hidden="1">
      <c r="A3051" s="1"/>
      <c r="B3051" s="1" t="s">
        <v>3052</v>
      </c>
      <c r="C3051" s="4"/>
      <c r="D3051" s="3">
        <f>LEN(B3051)</f>
      </c>
    </row>
    <row x14ac:dyDescent="0.25" r="3052" customHeight="1" ht="18.75" hidden="1">
      <c r="A3052" s="1"/>
      <c r="B3052" s="1" t="s">
        <v>3053</v>
      </c>
      <c r="C3052" s="3"/>
      <c r="D3052" s="3">
        <f>LEN(B3052)</f>
      </c>
    </row>
    <row x14ac:dyDescent="0.25" r="3053" customHeight="1" ht="18.75" hidden="1">
      <c r="A3053" s="1"/>
      <c r="B3053" s="1" t="s">
        <v>3054</v>
      </c>
      <c r="C3053" s="3"/>
      <c r="D3053" s="3">
        <f>LEN(B3053)</f>
      </c>
    </row>
    <row x14ac:dyDescent="0.25" r="3054" customHeight="1" ht="18.75" hidden="1">
      <c r="A3054" s="1"/>
      <c r="B3054" s="1" t="s">
        <v>3055</v>
      </c>
      <c r="C3054" s="3"/>
      <c r="D3054" s="3">
        <f>LEN(B3054)</f>
      </c>
    </row>
    <row x14ac:dyDescent="0.25" r="3055" customHeight="1" ht="18.75" hidden="1">
      <c r="A3055" s="1"/>
      <c r="B3055" s="1" t="s">
        <v>3056</v>
      </c>
      <c r="C3055" s="3">
        <v>1</v>
      </c>
      <c r="D3055" s="3">
        <f>LEN(B3055)</f>
      </c>
    </row>
    <row x14ac:dyDescent="0.25" r="3056" customHeight="1" ht="18.75" hidden="1">
      <c r="A3056" s="1"/>
      <c r="B3056" s="1" t="s">
        <v>3057</v>
      </c>
      <c r="C3056" s="3"/>
      <c r="D3056" s="3">
        <f>LEN(B3056)</f>
      </c>
    </row>
    <row x14ac:dyDescent="0.25" r="3057" customHeight="1" ht="18.75" hidden="1">
      <c r="A3057" s="1"/>
      <c r="B3057" s="1" t="s">
        <v>3058</v>
      </c>
      <c r="C3057" s="3"/>
      <c r="D3057" s="3">
        <f>LEN(B3057)</f>
      </c>
    </row>
    <row x14ac:dyDescent="0.25" r="3058" customHeight="1" ht="18.75" hidden="1">
      <c r="A3058" s="1"/>
      <c r="B3058" s="1" t="s">
        <v>3059</v>
      </c>
      <c r="C3058" s="3"/>
      <c r="D3058" s="3">
        <f>LEN(B3058)</f>
      </c>
    </row>
    <row x14ac:dyDescent="0.25" r="3059" customHeight="1" ht="18.75" hidden="1">
      <c r="A3059" s="1"/>
      <c r="B3059" s="1" t="s">
        <v>3060</v>
      </c>
      <c r="C3059" s="3"/>
      <c r="D3059" s="3">
        <f>LEN(B3059)</f>
      </c>
    </row>
    <row x14ac:dyDescent="0.25" r="3060" customHeight="1" ht="18.75" hidden="1">
      <c r="A3060" s="1"/>
      <c r="B3060" s="1" t="s">
        <v>3061</v>
      </c>
      <c r="C3060" s="3"/>
      <c r="D3060" s="3">
        <f>LEN(B3060)</f>
      </c>
    </row>
    <row x14ac:dyDescent="0.25" r="3061" customHeight="1" ht="18.75" hidden="1">
      <c r="A3061" s="1"/>
      <c r="B3061" s="1" t="s">
        <v>3062</v>
      </c>
      <c r="C3061" s="3"/>
      <c r="D3061" s="3">
        <f>LEN(B3061)</f>
      </c>
    </row>
    <row x14ac:dyDescent="0.25" r="3062" customHeight="1" ht="18.75" hidden="1">
      <c r="A3062" s="1"/>
      <c r="B3062" s="1" t="s">
        <v>3063</v>
      </c>
      <c r="C3062" s="3"/>
      <c r="D3062" s="3">
        <f>LEN(B3062)</f>
      </c>
    </row>
    <row x14ac:dyDescent="0.25" r="3063" customHeight="1" ht="18.75" hidden="1">
      <c r="A3063" s="1"/>
      <c r="B3063" s="1" t="s">
        <v>3064</v>
      </c>
      <c r="C3063" s="3"/>
      <c r="D3063" s="3">
        <f>LEN(B3063)</f>
      </c>
    </row>
    <row x14ac:dyDescent="0.25" r="3064" customHeight="1" ht="18.75" hidden="1">
      <c r="A3064" s="1"/>
      <c r="B3064" s="1" t="s">
        <v>3065</v>
      </c>
      <c r="C3064" s="3"/>
      <c r="D3064" s="3">
        <f>LEN(B3064)</f>
      </c>
    </row>
    <row x14ac:dyDescent="0.25" r="3065" customHeight="1" ht="18.75" hidden="1">
      <c r="A3065" s="1"/>
      <c r="B3065" s="1" t="s">
        <v>3066</v>
      </c>
      <c r="C3065" s="3"/>
      <c r="D3065" s="3">
        <f>LEN(B3065)</f>
      </c>
    </row>
    <row x14ac:dyDescent="0.25" r="3066" customHeight="1" ht="18.75" hidden="1">
      <c r="A3066" s="1"/>
      <c r="B3066" s="1" t="s">
        <v>3067</v>
      </c>
      <c r="C3066" s="4"/>
      <c r="D3066" s="3">
        <f>LEN(B3066)</f>
      </c>
    </row>
    <row x14ac:dyDescent="0.25" r="3067" customHeight="1" ht="18.75" hidden="1">
      <c r="A3067" s="1"/>
      <c r="B3067" s="1" t="s">
        <v>3068</v>
      </c>
      <c r="C3067" s="3"/>
      <c r="D3067" s="3">
        <f>LEN(B3067)</f>
      </c>
    </row>
    <row x14ac:dyDescent="0.25" r="3068" customHeight="1" ht="18.75" hidden="1">
      <c r="A3068" s="1"/>
      <c r="B3068" s="1" t="s">
        <v>3069</v>
      </c>
      <c r="C3068" s="3"/>
      <c r="D3068" s="3">
        <f>LEN(B3068)</f>
      </c>
    </row>
    <row x14ac:dyDescent="0.25" r="3069" customHeight="1" ht="18.75" hidden="1">
      <c r="A3069" s="1"/>
      <c r="B3069" s="1" t="s">
        <v>3070</v>
      </c>
      <c r="C3069" s="3"/>
      <c r="D3069" s="3">
        <f>LEN(B3069)</f>
      </c>
    </row>
    <row x14ac:dyDescent="0.25" r="3070" customHeight="1" ht="18.75" hidden="1">
      <c r="A3070" s="1"/>
      <c r="B3070" s="1" t="s">
        <v>3071</v>
      </c>
      <c r="C3070" s="3"/>
      <c r="D3070" s="3">
        <f>LEN(B3070)</f>
      </c>
    </row>
    <row x14ac:dyDescent="0.25" r="3071" customHeight="1" ht="18.75" hidden="1">
      <c r="A3071" s="1"/>
      <c r="B3071" s="1" t="s">
        <v>3072</v>
      </c>
      <c r="C3071" s="3"/>
      <c r="D3071" s="3">
        <f>LEN(B3071)</f>
      </c>
    </row>
    <row x14ac:dyDescent="0.25" r="3072" customHeight="1" ht="18.75" hidden="1">
      <c r="A3072" s="1"/>
      <c r="B3072" s="1" t="s">
        <v>3073</v>
      </c>
      <c r="C3072" s="3"/>
      <c r="D3072" s="3">
        <f>LEN(B3072)</f>
      </c>
    </row>
    <row x14ac:dyDescent="0.25" r="3073" customHeight="1" ht="18.75" hidden="1">
      <c r="A3073" s="1"/>
      <c r="B3073" s="1" t="s">
        <v>3074</v>
      </c>
      <c r="C3073" s="3"/>
      <c r="D3073" s="3">
        <f>LEN(B3073)</f>
      </c>
    </row>
    <row x14ac:dyDescent="0.25" r="3074" customHeight="1" ht="18.75" hidden="1">
      <c r="A3074" s="1"/>
      <c r="B3074" s="1" t="s">
        <v>3075</v>
      </c>
      <c r="C3074" s="3"/>
      <c r="D3074" s="3">
        <f>LEN(B3074)</f>
      </c>
    </row>
    <row x14ac:dyDescent="0.25" r="3075" customHeight="1" ht="18.75" hidden="1">
      <c r="A3075" s="1"/>
      <c r="B3075" s="1" t="s">
        <v>3076</v>
      </c>
      <c r="C3075" s="3"/>
      <c r="D3075" s="3">
        <f>LEN(B3075)</f>
      </c>
    </row>
    <row x14ac:dyDescent="0.25" r="3076" customHeight="1" ht="18.75" hidden="1">
      <c r="A3076" s="1"/>
      <c r="B3076" s="1" t="s">
        <v>3077</v>
      </c>
      <c r="C3076" s="3"/>
      <c r="D3076" s="3">
        <f>LEN(B3076)</f>
      </c>
    </row>
    <row x14ac:dyDescent="0.25" r="3077" customHeight="1" ht="18.75" hidden="1">
      <c r="A3077" s="1"/>
      <c r="B3077" s="1" t="s">
        <v>3078</v>
      </c>
      <c r="C3077" s="3"/>
      <c r="D3077" s="3">
        <f>LEN(B3077)</f>
      </c>
    </row>
    <row x14ac:dyDescent="0.25" r="3078" customHeight="1" ht="18.75" hidden="1">
      <c r="A3078" s="1"/>
      <c r="B3078" s="1" t="s">
        <v>3079</v>
      </c>
      <c r="C3078" s="3"/>
      <c r="D3078" s="3">
        <f>LEN(B3078)</f>
      </c>
    </row>
    <row x14ac:dyDescent="0.25" r="3079" customHeight="1" ht="18.75" hidden="1">
      <c r="A3079" s="1"/>
      <c r="B3079" s="1" t="s">
        <v>3080</v>
      </c>
      <c r="C3079" s="3"/>
      <c r="D3079" s="3">
        <f>LEN(B3079)</f>
      </c>
    </row>
    <row x14ac:dyDescent="0.25" r="3080" customHeight="1" ht="18.75" hidden="1">
      <c r="A3080" s="1"/>
      <c r="B3080" s="1" t="s">
        <v>3081</v>
      </c>
      <c r="C3080" s="3"/>
      <c r="D3080" s="3">
        <f>LEN(B3080)</f>
      </c>
    </row>
    <row x14ac:dyDescent="0.25" r="3081" customHeight="1" ht="18.75" hidden="1">
      <c r="A3081" s="1"/>
      <c r="B3081" s="1" t="s">
        <v>3082</v>
      </c>
      <c r="C3081" s="3"/>
      <c r="D3081" s="3">
        <f>LEN(B3081)</f>
      </c>
    </row>
    <row x14ac:dyDescent="0.25" r="3082" customHeight="1" ht="18.75" hidden="1">
      <c r="A3082" s="1"/>
      <c r="B3082" s="1" t="s">
        <v>3083</v>
      </c>
      <c r="C3082" s="3"/>
      <c r="D3082" s="3">
        <f>LEN(B3082)</f>
      </c>
    </row>
    <row x14ac:dyDescent="0.25" r="3083" customHeight="1" ht="18.75" hidden="1">
      <c r="A3083" s="1"/>
      <c r="B3083" s="1" t="s">
        <v>3084</v>
      </c>
      <c r="C3083" s="3"/>
      <c r="D3083" s="3">
        <f>LEN(B3083)</f>
      </c>
    </row>
    <row x14ac:dyDescent="0.25" r="3084" customHeight="1" ht="18.75" hidden="1">
      <c r="A3084" s="1"/>
      <c r="B3084" s="1" t="s">
        <v>3085</v>
      </c>
      <c r="C3084" s="3"/>
      <c r="D3084" s="3">
        <f>LEN(B3084)</f>
      </c>
    </row>
    <row x14ac:dyDescent="0.25" r="3085" customHeight="1" ht="18.75">
      <c r="A3085" s="1"/>
      <c r="B3085" s="1" t="s">
        <v>3086</v>
      </c>
      <c r="C3085" s="3">
        <v>1</v>
      </c>
      <c r="D3085" s="3">
        <f>LEN(B3085)</f>
      </c>
    </row>
    <row x14ac:dyDescent="0.25" r="3086" customHeight="1" ht="18.75" hidden="1">
      <c r="A3086" s="1"/>
      <c r="B3086" s="1" t="s">
        <v>3087</v>
      </c>
      <c r="C3086" s="3"/>
      <c r="D3086" s="3">
        <f>LEN(B3086)</f>
      </c>
    </row>
    <row x14ac:dyDescent="0.25" r="3087" customHeight="1" ht="18.75" hidden="1">
      <c r="A3087" s="1"/>
      <c r="B3087" s="1" t="s">
        <v>3088</v>
      </c>
      <c r="C3087" s="4"/>
      <c r="D3087" s="3">
        <f>LEN(B3087)</f>
      </c>
    </row>
    <row x14ac:dyDescent="0.25" r="3088" customHeight="1" ht="18.75" hidden="1">
      <c r="A3088" s="1"/>
      <c r="B3088" s="1" t="s">
        <v>3089</v>
      </c>
      <c r="C3088" s="3"/>
      <c r="D3088" s="3">
        <f>LEN(B3088)</f>
      </c>
    </row>
    <row x14ac:dyDescent="0.25" r="3089" customHeight="1" ht="18.75" hidden="1">
      <c r="A3089" s="1"/>
      <c r="B3089" s="1" t="s">
        <v>3090</v>
      </c>
      <c r="C3089" s="3"/>
      <c r="D3089" s="3">
        <f>LEN(B3089)</f>
      </c>
    </row>
    <row x14ac:dyDescent="0.25" r="3090" customHeight="1" ht="18.75" hidden="1">
      <c r="A3090" s="1"/>
      <c r="B3090" s="1" t="s">
        <v>3091</v>
      </c>
      <c r="C3090" s="3"/>
      <c r="D3090" s="3">
        <f>LEN(B3090)</f>
      </c>
    </row>
    <row x14ac:dyDescent="0.25" r="3091" customHeight="1" ht="18.75" hidden="1">
      <c r="A3091" s="1"/>
      <c r="B3091" s="1" t="s">
        <v>3092</v>
      </c>
      <c r="C3091" s="3"/>
      <c r="D3091" s="3">
        <f>LEN(B3091)</f>
      </c>
    </row>
    <row x14ac:dyDescent="0.25" r="3092" customHeight="1" ht="18.75" hidden="1">
      <c r="A3092" s="1"/>
      <c r="B3092" s="1" t="s">
        <v>3093</v>
      </c>
      <c r="C3092" s="3"/>
      <c r="D3092" s="3">
        <f>LEN(B3092)</f>
      </c>
    </row>
    <row x14ac:dyDescent="0.25" r="3093" customHeight="1" ht="18.75" hidden="1">
      <c r="A3093" s="1"/>
      <c r="B3093" s="1" t="s">
        <v>3094</v>
      </c>
      <c r="C3093" s="3"/>
      <c r="D3093" s="3">
        <f>LEN(B3093)</f>
      </c>
    </row>
    <row x14ac:dyDescent="0.25" r="3094" customHeight="1" ht="18.75" hidden="1">
      <c r="A3094" s="1"/>
      <c r="B3094" s="1" t="s">
        <v>3095</v>
      </c>
      <c r="C3094" s="3"/>
      <c r="D3094" s="3">
        <f>LEN(B3094)</f>
      </c>
    </row>
    <row x14ac:dyDescent="0.25" r="3095" customHeight="1" ht="18.75" hidden="1">
      <c r="A3095" s="1"/>
      <c r="B3095" s="1" t="s">
        <v>3096</v>
      </c>
      <c r="C3095" s="3"/>
      <c r="D3095" s="3">
        <f>LEN(B3095)</f>
      </c>
    </row>
    <row x14ac:dyDescent="0.25" r="3096" customHeight="1" ht="18.75" hidden="1">
      <c r="A3096" s="1"/>
      <c r="B3096" s="1" t="s">
        <v>3097</v>
      </c>
      <c r="C3096" s="3"/>
      <c r="D3096" s="3">
        <f>LEN(B3096)</f>
      </c>
    </row>
    <row x14ac:dyDescent="0.25" r="3097" customHeight="1" ht="18.75" hidden="1">
      <c r="A3097" s="1"/>
      <c r="B3097" s="1" t="s">
        <v>3098</v>
      </c>
      <c r="C3097" s="4"/>
      <c r="D3097" s="3">
        <f>LEN(B3097)</f>
      </c>
    </row>
    <row x14ac:dyDescent="0.25" r="3098" customHeight="1" ht="18.75">
      <c r="A3098" s="1"/>
      <c r="B3098" s="1" t="s">
        <v>3099</v>
      </c>
      <c r="C3098" s="3">
        <v>1</v>
      </c>
      <c r="D3098" s="3">
        <f>LEN(B3098)</f>
      </c>
    </row>
    <row x14ac:dyDescent="0.25" r="3099" customHeight="1" ht="18.75" hidden="1">
      <c r="A3099" s="1"/>
      <c r="B3099" s="1" t="s">
        <v>3100</v>
      </c>
      <c r="C3099" s="3"/>
      <c r="D3099" s="3">
        <f>LEN(B3099)</f>
      </c>
    </row>
    <row x14ac:dyDescent="0.25" r="3100" customHeight="1" ht="18.75" hidden="1">
      <c r="A3100" s="1"/>
      <c r="B3100" s="1" t="s">
        <v>3101</v>
      </c>
      <c r="C3100" s="3"/>
      <c r="D3100" s="3">
        <f>LEN(B3100)</f>
      </c>
    </row>
    <row x14ac:dyDescent="0.25" r="3101" customHeight="1" ht="18.75">
      <c r="A3101" s="1"/>
      <c r="B3101" s="1" t="s">
        <v>3102</v>
      </c>
      <c r="C3101" s="3">
        <v>1</v>
      </c>
      <c r="D3101" s="3">
        <f>LEN(B3101)</f>
      </c>
    </row>
    <row x14ac:dyDescent="0.25" r="3102" customHeight="1" ht="18.75" hidden="1">
      <c r="A3102" s="1"/>
      <c r="B3102" s="1" t="s">
        <v>3103</v>
      </c>
      <c r="C3102" s="3"/>
      <c r="D3102" s="3">
        <f>LEN(B3102)</f>
      </c>
    </row>
    <row x14ac:dyDescent="0.25" r="3103" customHeight="1" ht="18.75" hidden="1">
      <c r="A3103" s="1"/>
      <c r="B3103" s="1" t="s">
        <v>3104</v>
      </c>
      <c r="C3103" s="3"/>
      <c r="D3103" s="3">
        <f>LEN(B3103)</f>
      </c>
    </row>
    <row x14ac:dyDescent="0.25" r="3104" customHeight="1" ht="18.75" hidden="1">
      <c r="A3104" s="1"/>
      <c r="B3104" s="1" t="s">
        <v>3105</v>
      </c>
      <c r="C3104" s="3"/>
      <c r="D3104" s="3">
        <f>LEN(B3104)</f>
      </c>
    </row>
    <row x14ac:dyDescent="0.25" r="3105" customHeight="1" ht="18.75" hidden="1">
      <c r="A3105" s="1"/>
      <c r="B3105" s="1" t="s">
        <v>3106</v>
      </c>
      <c r="C3105" s="3"/>
      <c r="D3105" s="3">
        <f>LEN(B3105)</f>
      </c>
    </row>
    <row x14ac:dyDescent="0.25" r="3106" customHeight="1" ht="18.75" hidden="1">
      <c r="A3106" s="1"/>
      <c r="B3106" s="1" t="s">
        <v>3107</v>
      </c>
      <c r="C3106" s="3"/>
      <c r="D3106" s="3">
        <f>LEN(B3106)</f>
      </c>
    </row>
    <row x14ac:dyDescent="0.25" r="3107" customHeight="1" ht="18.75" hidden="1">
      <c r="A3107" s="1"/>
      <c r="B3107" s="1" t="s">
        <v>3108</v>
      </c>
      <c r="C3107" s="3"/>
      <c r="D3107" s="3">
        <f>LEN(B3107)</f>
      </c>
    </row>
    <row x14ac:dyDescent="0.25" r="3108" customHeight="1" ht="18.75" hidden="1">
      <c r="A3108" s="1"/>
      <c r="B3108" s="1" t="s">
        <v>3109</v>
      </c>
      <c r="C3108" s="3"/>
      <c r="D3108" s="3">
        <f>LEN(B3108)</f>
      </c>
    </row>
    <row x14ac:dyDescent="0.25" r="3109" customHeight="1" ht="18.75" hidden="1">
      <c r="A3109" s="1"/>
      <c r="B3109" s="1" t="s">
        <v>3110</v>
      </c>
      <c r="C3109" s="3"/>
      <c r="D3109" s="3">
        <f>LEN(B3109)</f>
      </c>
    </row>
    <row x14ac:dyDescent="0.25" r="3110" customHeight="1" ht="18.75" hidden="1">
      <c r="A3110" s="1"/>
      <c r="B3110" s="1" t="s">
        <v>3111</v>
      </c>
      <c r="C3110" s="3"/>
      <c r="D3110" s="3">
        <f>LEN(B3110)</f>
      </c>
    </row>
    <row x14ac:dyDescent="0.25" r="3111" customHeight="1" ht="18.75" hidden="1">
      <c r="A3111" s="1"/>
      <c r="B3111" s="1" t="s">
        <v>3112</v>
      </c>
      <c r="C3111" s="3"/>
      <c r="D3111" s="3">
        <f>LEN(B3111)</f>
      </c>
    </row>
    <row x14ac:dyDescent="0.25" r="3112" customHeight="1" ht="18.75" hidden="1">
      <c r="A3112" s="1"/>
      <c r="B3112" s="1" t="s">
        <v>3113</v>
      </c>
      <c r="C3112" s="3"/>
      <c r="D3112" s="3">
        <f>LEN(B3112)</f>
      </c>
    </row>
    <row x14ac:dyDescent="0.25" r="3113" customHeight="1" ht="18.75" hidden="1">
      <c r="A3113" s="1"/>
      <c r="B3113" s="1" t="s">
        <v>3114</v>
      </c>
      <c r="C3113" s="3"/>
      <c r="D3113" s="3">
        <f>LEN(B3113)</f>
      </c>
    </row>
    <row x14ac:dyDescent="0.25" r="3114" customHeight="1" ht="18.75" hidden="1">
      <c r="A3114" s="1"/>
      <c r="B3114" s="1" t="s">
        <v>3115</v>
      </c>
      <c r="C3114" s="3"/>
      <c r="D3114" s="3">
        <f>LEN(B3114)</f>
      </c>
    </row>
    <row x14ac:dyDescent="0.25" r="3115" customHeight="1" ht="18.75">
      <c r="A3115" s="1"/>
      <c r="B3115" s="1" t="s">
        <v>3116</v>
      </c>
      <c r="C3115" s="3">
        <v>1</v>
      </c>
      <c r="D3115" s="3">
        <f>LEN(B3115)</f>
      </c>
    </row>
    <row x14ac:dyDescent="0.25" r="3116" customHeight="1" ht="18.75" hidden="1">
      <c r="A3116" s="1"/>
      <c r="B3116" s="1" t="s">
        <v>3117</v>
      </c>
      <c r="C3116" s="3"/>
      <c r="D3116" s="3">
        <f>LEN(B3116)</f>
      </c>
    </row>
    <row x14ac:dyDescent="0.25" r="3117" customHeight="1" ht="18.75" hidden="1">
      <c r="A3117" s="1"/>
      <c r="B3117" s="1" t="s">
        <v>3118</v>
      </c>
      <c r="C3117" s="3"/>
      <c r="D3117" s="3">
        <f>LEN(B3117)</f>
      </c>
    </row>
    <row x14ac:dyDescent="0.25" r="3118" customHeight="1" ht="18.75" hidden="1">
      <c r="A3118" s="1"/>
      <c r="B3118" s="1" t="s">
        <v>3119</v>
      </c>
      <c r="C3118" s="3"/>
      <c r="D3118" s="3">
        <f>LEN(B3118)</f>
      </c>
    </row>
    <row x14ac:dyDescent="0.25" r="3119" customHeight="1" ht="18.75" hidden="1">
      <c r="A3119" s="1"/>
      <c r="B3119" s="1" t="s">
        <v>3120</v>
      </c>
      <c r="C3119" s="3"/>
      <c r="D3119" s="3">
        <f>LEN(B3119)</f>
      </c>
    </row>
    <row x14ac:dyDescent="0.25" r="3120" customHeight="1" ht="18.75" hidden="1">
      <c r="A3120" s="1"/>
      <c r="B3120" s="1" t="s">
        <v>3121</v>
      </c>
      <c r="C3120" s="3"/>
      <c r="D3120" s="3">
        <f>LEN(B3120)</f>
      </c>
    </row>
    <row x14ac:dyDescent="0.25" r="3121" customHeight="1" ht="18.75" hidden="1">
      <c r="A3121" s="1"/>
      <c r="B3121" s="1" t="s">
        <v>3122</v>
      </c>
      <c r="C3121" s="3"/>
      <c r="D3121" s="3">
        <f>LEN(B3121)</f>
      </c>
    </row>
    <row x14ac:dyDescent="0.25" r="3122" customHeight="1" ht="18.75" hidden="1">
      <c r="A3122" s="1"/>
      <c r="B3122" s="1" t="s">
        <v>3123</v>
      </c>
      <c r="C3122" s="3"/>
      <c r="D3122" s="3">
        <f>LEN(B3122)</f>
      </c>
    </row>
    <row x14ac:dyDescent="0.25" r="3123" customHeight="1" ht="18.75" hidden="1">
      <c r="A3123" s="1"/>
      <c r="B3123" s="1" t="s">
        <v>3124</v>
      </c>
      <c r="C3123" s="3"/>
      <c r="D3123" s="3">
        <f>LEN(B3123)</f>
      </c>
    </row>
    <row x14ac:dyDescent="0.25" r="3124" customHeight="1" ht="18.75" hidden="1">
      <c r="A3124" s="1"/>
      <c r="B3124" s="1" t="s">
        <v>3125</v>
      </c>
      <c r="C3124" s="3"/>
      <c r="D3124" s="3">
        <f>LEN(B3124)</f>
      </c>
    </row>
    <row x14ac:dyDescent="0.25" r="3125" customHeight="1" ht="18.75" hidden="1">
      <c r="A3125" s="1"/>
      <c r="B3125" s="1" t="s">
        <v>3126</v>
      </c>
      <c r="C3125" s="3"/>
      <c r="D3125" s="3">
        <f>LEN(B3125)</f>
      </c>
    </row>
    <row x14ac:dyDescent="0.25" r="3126" customHeight="1" ht="18.75" hidden="1">
      <c r="A3126" s="1"/>
      <c r="B3126" s="1" t="s">
        <v>3127</v>
      </c>
      <c r="C3126" s="3"/>
      <c r="D3126" s="3">
        <f>LEN(B3126)</f>
      </c>
    </row>
    <row x14ac:dyDescent="0.25" r="3127" customHeight="1" ht="18.75" hidden="1">
      <c r="A3127" s="1"/>
      <c r="B3127" s="1" t="s">
        <v>3128</v>
      </c>
      <c r="C3127" s="3">
        <v>1</v>
      </c>
      <c r="D3127" s="3">
        <f>LEN(B3127)</f>
      </c>
    </row>
    <row x14ac:dyDescent="0.25" r="3128" customHeight="1" ht="18.75" hidden="1">
      <c r="A3128" s="1"/>
      <c r="B3128" s="1" t="s">
        <v>3129</v>
      </c>
      <c r="C3128" s="3"/>
      <c r="D3128" s="3">
        <f>LEN(B3128)</f>
      </c>
    </row>
    <row x14ac:dyDescent="0.25" r="3129" customHeight="1" ht="18.75" hidden="1">
      <c r="A3129" s="1"/>
      <c r="B3129" s="1" t="s">
        <v>3130</v>
      </c>
      <c r="C3129" s="3"/>
      <c r="D3129" s="3">
        <f>LEN(B3129)</f>
      </c>
    </row>
    <row x14ac:dyDescent="0.25" r="3130" customHeight="1" ht="18.75" hidden="1">
      <c r="A3130" s="1"/>
      <c r="B3130" s="1" t="s">
        <v>3131</v>
      </c>
      <c r="C3130" s="3"/>
      <c r="D3130" s="3">
        <f>LEN(B3130)</f>
      </c>
    </row>
    <row x14ac:dyDescent="0.25" r="3131" customHeight="1" ht="18.75" hidden="1">
      <c r="A3131" s="1"/>
      <c r="B3131" s="1" t="s">
        <v>3132</v>
      </c>
      <c r="C3131" s="3"/>
      <c r="D3131" s="3">
        <f>LEN(B3131)</f>
      </c>
    </row>
    <row x14ac:dyDescent="0.25" r="3132" customHeight="1" ht="18.75" hidden="1">
      <c r="A3132" s="1"/>
      <c r="B3132" s="1" t="s">
        <v>3133</v>
      </c>
      <c r="C3132" s="3"/>
      <c r="D3132" s="3">
        <f>LEN(B3132)</f>
      </c>
    </row>
    <row x14ac:dyDescent="0.25" r="3133" customHeight="1" ht="18.75" hidden="1">
      <c r="A3133" s="1"/>
      <c r="B3133" s="1" t="s">
        <v>3134</v>
      </c>
      <c r="C3133" s="4"/>
      <c r="D3133" s="3">
        <f>LEN(B3133)</f>
      </c>
    </row>
    <row x14ac:dyDescent="0.25" r="3134" customHeight="1" ht="18.75" hidden="1">
      <c r="A3134" s="1"/>
      <c r="B3134" s="1" t="s">
        <v>3135</v>
      </c>
      <c r="C3134" s="3"/>
      <c r="D3134" s="3">
        <f>LEN(B3134)</f>
      </c>
    </row>
    <row x14ac:dyDescent="0.25" r="3135" customHeight="1" ht="18.75" hidden="1">
      <c r="A3135" s="1"/>
      <c r="B3135" s="1" t="s">
        <v>3136</v>
      </c>
      <c r="C3135" s="3"/>
      <c r="D3135" s="3">
        <f>LEN(B3135)</f>
      </c>
    </row>
    <row x14ac:dyDescent="0.25" r="3136" customHeight="1" ht="18.75" hidden="1">
      <c r="A3136" s="1"/>
      <c r="B3136" s="1" t="s">
        <v>3137</v>
      </c>
      <c r="C3136" s="4"/>
      <c r="D3136" s="3">
        <f>LEN(B3136)</f>
      </c>
    </row>
    <row x14ac:dyDescent="0.25" r="3137" customHeight="1" ht="18.75" hidden="1">
      <c r="A3137" s="1"/>
      <c r="B3137" s="1" t="s">
        <v>3138</v>
      </c>
      <c r="C3137" s="3"/>
      <c r="D3137" s="3">
        <f>LEN(B3137)</f>
      </c>
    </row>
    <row x14ac:dyDescent="0.25" r="3138" customHeight="1" ht="18.75" hidden="1">
      <c r="A3138" s="1"/>
      <c r="B3138" s="1" t="s">
        <v>3139</v>
      </c>
      <c r="C3138" s="3"/>
      <c r="D3138" s="3">
        <f>LEN(B3138)</f>
      </c>
    </row>
    <row x14ac:dyDescent="0.25" r="3139" customHeight="1" ht="18.75" hidden="1">
      <c r="A3139" s="1"/>
      <c r="B3139" s="1" t="s">
        <v>3140</v>
      </c>
      <c r="C3139" s="3"/>
      <c r="D3139" s="3">
        <f>LEN(B3139)</f>
      </c>
    </row>
    <row x14ac:dyDescent="0.25" r="3140" customHeight="1" ht="18.75" hidden="1">
      <c r="A3140" s="1"/>
      <c r="B3140" s="1" t="s">
        <v>3141</v>
      </c>
      <c r="C3140" s="3"/>
      <c r="D3140" s="3">
        <f>LEN(B3140)</f>
      </c>
    </row>
    <row x14ac:dyDescent="0.25" r="3141" customHeight="1" ht="18.75" hidden="1">
      <c r="A3141" s="1"/>
      <c r="B3141" s="1" t="s">
        <v>3142</v>
      </c>
      <c r="C3141" s="3"/>
      <c r="D3141" s="3">
        <f>LEN(B3141)</f>
      </c>
    </row>
    <row x14ac:dyDescent="0.25" r="3142" customHeight="1" ht="18.75" hidden="1">
      <c r="A3142" s="1"/>
      <c r="B3142" s="1" t="s">
        <v>3143</v>
      </c>
      <c r="C3142" s="3"/>
      <c r="D3142" s="3">
        <f>LEN(B3142)</f>
      </c>
    </row>
    <row x14ac:dyDescent="0.25" r="3143" customHeight="1" ht="18.75" hidden="1">
      <c r="A3143" s="1"/>
      <c r="B3143" s="1" t="s">
        <v>3144</v>
      </c>
      <c r="C3143" s="3"/>
      <c r="D3143" s="3">
        <f>LEN(B3143)</f>
      </c>
    </row>
    <row x14ac:dyDescent="0.25" r="3144" customHeight="1" ht="18.75" hidden="1">
      <c r="A3144" s="1"/>
      <c r="B3144" s="1" t="s">
        <v>3145</v>
      </c>
      <c r="C3144" s="3"/>
      <c r="D3144" s="3">
        <f>LEN(B3144)</f>
      </c>
    </row>
    <row x14ac:dyDescent="0.25" r="3145" customHeight="1" ht="18.75" hidden="1">
      <c r="A3145" s="1"/>
      <c r="B3145" s="1" t="s">
        <v>3146</v>
      </c>
      <c r="C3145" s="3"/>
      <c r="D3145" s="3">
        <f>LEN(B3145)</f>
      </c>
    </row>
    <row x14ac:dyDescent="0.25" r="3146" customHeight="1" ht="18.75" hidden="1">
      <c r="A3146" s="1"/>
      <c r="B3146" s="1" t="s">
        <v>3147</v>
      </c>
      <c r="C3146" s="3"/>
      <c r="D3146" s="3">
        <f>LEN(B3146)</f>
      </c>
    </row>
    <row x14ac:dyDescent="0.25" r="3147" customHeight="1" ht="18.75" hidden="1">
      <c r="A3147" s="1"/>
      <c r="B3147" s="1" t="s">
        <v>3148</v>
      </c>
      <c r="C3147" s="3"/>
      <c r="D3147" s="3">
        <f>LEN(B3147)</f>
      </c>
    </row>
    <row x14ac:dyDescent="0.25" r="3148" customHeight="1" ht="18.75" hidden="1">
      <c r="A3148" s="1"/>
      <c r="B3148" s="1" t="s">
        <v>3149</v>
      </c>
      <c r="C3148" s="3"/>
      <c r="D3148" s="3">
        <f>LEN(B3148)</f>
      </c>
    </row>
    <row x14ac:dyDescent="0.25" r="3149" customHeight="1" ht="18.75" hidden="1">
      <c r="A3149" s="1"/>
      <c r="B3149" s="1" t="s">
        <v>3150</v>
      </c>
      <c r="C3149" s="3"/>
      <c r="D3149" s="3">
        <f>LEN(B3149)</f>
      </c>
    </row>
    <row x14ac:dyDescent="0.25" r="3150" customHeight="1" ht="18.75" hidden="1">
      <c r="A3150" s="1"/>
      <c r="B3150" s="1" t="s">
        <v>3151</v>
      </c>
      <c r="C3150" s="3"/>
      <c r="D3150" s="3">
        <f>LEN(B3150)</f>
      </c>
    </row>
    <row x14ac:dyDescent="0.25" r="3151" customHeight="1" ht="18.75" hidden="1">
      <c r="A3151" s="1"/>
      <c r="B3151" s="1" t="s">
        <v>3152</v>
      </c>
      <c r="C3151" s="3"/>
      <c r="D3151" s="3">
        <f>LEN(B3151)</f>
      </c>
    </row>
    <row x14ac:dyDescent="0.25" r="3152" customHeight="1" ht="18.75" hidden="1">
      <c r="A3152" s="1"/>
      <c r="B3152" s="1" t="s">
        <v>3153</v>
      </c>
      <c r="C3152" s="3">
        <v>1</v>
      </c>
      <c r="D3152" s="3">
        <f>LEN(B3152)</f>
      </c>
    </row>
    <row x14ac:dyDescent="0.25" r="3153" customHeight="1" ht="18.75" hidden="1">
      <c r="A3153" s="1"/>
      <c r="B3153" s="1" t="s">
        <v>3154</v>
      </c>
      <c r="C3153" s="3"/>
      <c r="D3153" s="3">
        <f>LEN(B3153)</f>
      </c>
    </row>
    <row x14ac:dyDescent="0.25" r="3154" customHeight="1" ht="18.75" hidden="1">
      <c r="A3154" s="1"/>
      <c r="B3154" s="1" t="s">
        <v>3155</v>
      </c>
      <c r="C3154" s="3"/>
      <c r="D3154" s="3">
        <f>LEN(B3154)</f>
      </c>
    </row>
    <row x14ac:dyDescent="0.25" r="3155" customHeight="1" ht="18.75" hidden="1">
      <c r="A3155" s="1"/>
      <c r="B3155" s="1" t="s">
        <v>3156</v>
      </c>
      <c r="C3155" s="3"/>
      <c r="D3155" s="3">
        <f>LEN(B3155)</f>
      </c>
    </row>
    <row x14ac:dyDescent="0.25" r="3156" customHeight="1" ht="18.75" hidden="1">
      <c r="A3156" s="1"/>
      <c r="B3156" s="1" t="s">
        <v>3157</v>
      </c>
      <c r="C3156" s="3"/>
      <c r="D3156" s="3">
        <f>LEN(B3156)</f>
      </c>
    </row>
    <row x14ac:dyDescent="0.25" r="3157" customHeight="1" ht="18.75" hidden="1">
      <c r="A3157" s="1"/>
      <c r="B3157" s="1" t="s">
        <v>3158</v>
      </c>
      <c r="C3157" s="3"/>
      <c r="D3157" s="3">
        <f>LEN(B3157)</f>
      </c>
    </row>
    <row x14ac:dyDescent="0.25" r="3158" customHeight="1" ht="18.75" hidden="1">
      <c r="A3158" s="1"/>
      <c r="B3158" s="1" t="s">
        <v>3159</v>
      </c>
      <c r="C3158" s="3"/>
      <c r="D3158" s="3">
        <f>LEN(B3158)</f>
      </c>
    </row>
    <row x14ac:dyDescent="0.25" r="3159" customHeight="1" ht="18.75" hidden="1">
      <c r="A3159" s="1"/>
      <c r="B3159" s="1" t="s">
        <v>3160</v>
      </c>
      <c r="C3159" s="4"/>
      <c r="D3159" s="3">
        <f>LEN(B3159)</f>
      </c>
    </row>
    <row x14ac:dyDescent="0.25" r="3160" customHeight="1" ht="18.75" hidden="1">
      <c r="A3160" s="1"/>
      <c r="B3160" s="1" t="s">
        <v>3161</v>
      </c>
      <c r="C3160" s="3"/>
      <c r="D3160" s="3">
        <f>LEN(B3160)</f>
      </c>
    </row>
    <row x14ac:dyDescent="0.25" r="3161" customHeight="1" ht="18.75" hidden="1">
      <c r="A3161" s="1"/>
      <c r="B3161" s="1" t="s">
        <v>3162</v>
      </c>
      <c r="C3161" s="3"/>
      <c r="D3161" s="3">
        <f>LEN(B3161)</f>
      </c>
    </row>
    <row x14ac:dyDescent="0.25" r="3162" customHeight="1" ht="18.75" hidden="1">
      <c r="A3162" s="1"/>
      <c r="B3162" s="1" t="s">
        <v>3163</v>
      </c>
      <c r="C3162" s="3"/>
      <c r="D3162" s="3">
        <f>LEN(B3162)</f>
      </c>
    </row>
    <row x14ac:dyDescent="0.25" r="3163" customHeight="1" ht="18.75" hidden="1">
      <c r="A3163" s="1"/>
      <c r="B3163" s="1" t="s">
        <v>3164</v>
      </c>
      <c r="C3163" s="3"/>
      <c r="D3163" s="3">
        <f>LEN(B3163)</f>
      </c>
    </row>
    <row x14ac:dyDescent="0.25" r="3164" customHeight="1" ht="18.75" hidden="1">
      <c r="A3164" s="1"/>
      <c r="B3164" s="1" t="s">
        <v>3165</v>
      </c>
      <c r="C3164" s="3"/>
      <c r="D3164" s="3">
        <f>LEN(B3164)</f>
      </c>
    </row>
    <row x14ac:dyDescent="0.25" r="3165" customHeight="1" ht="18.75" hidden="1">
      <c r="A3165" s="1"/>
      <c r="B3165" s="1" t="s">
        <v>3166</v>
      </c>
      <c r="C3165" s="4"/>
      <c r="D3165" s="3">
        <f>LEN(B3165)</f>
      </c>
    </row>
    <row x14ac:dyDescent="0.25" r="3166" customHeight="1" ht="18.75" hidden="1">
      <c r="A3166" s="1"/>
      <c r="B3166" s="1" t="s">
        <v>3167</v>
      </c>
      <c r="C3166" s="3"/>
      <c r="D3166" s="3">
        <f>LEN(B3166)</f>
      </c>
    </row>
    <row x14ac:dyDescent="0.25" r="3167" customHeight="1" ht="18.75" hidden="1">
      <c r="A3167" s="1"/>
      <c r="B3167" s="1" t="s">
        <v>3168</v>
      </c>
      <c r="C3167" s="3"/>
      <c r="D3167" s="3">
        <f>LEN(B3167)</f>
      </c>
    </row>
    <row x14ac:dyDescent="0.25" r="3168" customHeight="1" ht="18.75" hidden="1">
      <c r="A3168" s="1"/>
      <c r="B3168" s="1" t="s">
        <v>3169</v>
      </c>
      <c r="C3168" s="3"/>
      <c r="D3168" s="3">
        <f>LEN(B3168)</f>
      </c>
    </row>
    <row x14ac:dyDescent="0.25" r="3169" customHeight="1" ht="18.75">
      <c r="A3169" s="1"/>
      <c r="B3169" s="1" t="s">
        <v>3170</v>
      </c>
      <c r="C3169" s="3">
        <v>1</v>
      </c>
      <c r="D3169" s="3">
        <f>LEN(B3169)</f>
      </c>
    </row>
    <row x14ac:dyDescent="0.25" r="3170" customHeight="1" ht="18.75" hidden="1">
      <c r="A3170" s="1"/>
      <c r="B3170" s="1" t="s">
        <v>3171</v>
      </c>
      <c r="C3170" s="3"/>
      <c r="D3170" s="3">
        <f>LEN(B3170)</f>
      </c>
    </row>
    <row x14ac:dyDescent="0.25" r="3171" customHeight="1" ht="18.75" hidden="1">
      <c r="A3171" s="1"/>
      <c r="B3171" s="1" t="s">
        <v>3172</v>
      </c>
      <c r="C3171" s="3"/>
      <c r="D3171" s="3">
        <f>LEN(B3171)</f>
      </c>
    </row>
    <row x14ac:dyDescent="0.25" r="3172" customHeight="1" ht="18.75" hidden="1">
      <c r="A3172" s="1"/>
      <c r="B3172" s="1" t="s">
        <v>3173</v>
      </c>
      <c r="C3172" s="3"/>
      <c r="D3172" s="3">
        <f>LEN(B3172)</f>
      </c>
    </row>
    <row x14ac:dyDescent="0.25" r="3173" customHeight="1" ht="18.75" hidden="1">
      <c r="A3173" s="1"/>
      <c r="B3173" s="1" t="s">
        <v>3174</v>
      </c>
      <c r="C3173" s="3"/>
      <c r="D3173" s="3">
        <f>LEN(B3173)</f>
      </c>
    </row>
    <row x14ac:dyDescent="0.25" r="3174" customHeight="1" ht="18.75" hidden="1">
      <c r="A3174" s="1"/>
      <c r="B3174" s="1" t="s">
        <v>3175</v>
      </c>
      <c r="C3174" s="3"/>
      <c r="D3174" s="3">
        <f>LEN(B3174)</f>
      </c>
    </row>
    <row x14ac:dyDescent="0.25" r="3175" customHeight="1" ht="18.75" hidden="1">
      <c r="A3175" s="1"/>
      <c r="B3175" s="1" t="s">
        <v>3176</v>
      </c>
      <c r="C3175" s="3"/>
      <c r="D3175" s="3">
        <f>LEN(B3175)</f>
      </c>
    </row>
    <row x14ac:dyDescent="0.25" r="3176" customHeight="1" ht="18.75" hidden="1">
      <c r="A3176" s="1"/>
      <c r="B3176" s="1" t="s">
        <v>3177</v>
      </c>
      <c r="C3176" s="3"/>
      <c r="D3176" s="3">
        <f>LEN(B3176)</f>
      </c>
    </row>
    <row x14ac:dyDescent="0.25" r="3177" customHeight="1" ht="18.75" hidden="1">
      <c r="A3177" s="1"/>
      <c r="B3177" s="1" t="s">
        <v>3178</v>
      </c>
      <c r="C3177" s="3"/>
      <c r="D3177" s="3">
        <f>LEN(B3177)</f>
      </c>
    </row>
    <row x14ac:dyDescent="0.25" r="3178" customHeight="1" ht="18.75" hidden="1">
      <c r="A3178" s="1"/>
      <c r="B3178" s="1" t="s">
        <v>3179</v>
      </c>
      <c r="C3178" s="3"/>
      <c r="D3178" s="3">
        <f>LEN(B3178)</f>
      </c>
    </row>
    <row x14ac:dyDescent="0.25" r="3179" customHeight="1" ht="18.75" hidden="1">
      <c r="A3179" s="1"/>
      <c r="B3179" s="1" t="s">
        <v>3180</v>
      </c>
      <c r="C3179" s="3"/>
      <c r="D3179" s="3">
        <f>LEN(B3179)</f>
      </c>
    </row>
    <row x14ac:dyDescent="0.25" r="3180" customHeight="1" ht="18.75" hidden="1">
      <c r="A3180" s="1"/>
      <c r="B3180" s="1" t="s">
        <v>3181</v>
      </c>
      <c r="C3180" s="3"/>
      <c r="D3180" s="3">
        <f>LEN(B3180)</f>
      </c>
    </row>
    <row x14ac:dyDescent="0.25" r="3181" customHeight="1" ht="18.75" hidden="1">
      <c r="A3181" s="1"/>
      <c r="B3181" s="1" t="s">
        <v>3182</v>
      </c>
      <c r="C3181" s="3"/>
      <c r="D3181" s="3">
        <f>LEN(B3181)</f>
      </c>
    </row>
    <row x14ac:dyDescent="0.25" r="3182" customHeight="1" ht="18.75" hidden="1">
      <c r="A3182" s="1"/>
      <c r="B3182" s="1" t="s">
        <v>3183</v>
      </c>
      <c r="C3182" s="3"/>
      <c r="D3182" s="3">
        <f>LEN(B3182)</f>
      </c>
    </row>
    <row x14ac:dyDescent="0.25" r="3183" customHeight="1" ht="18.75" hidden="1">
      <c r="A3183" s="1"/>
      <c r="B3183" s="1" t="s">
        <v>3184</v>
      </c>
      <c r="C3183" s="3"/>
      <c r="D3183" s="3">
        <f>LEN(B3183)</f>
      </c>
    </row>
    <row x14ac:dyDescent="0.25" r="3184" customHeight="1" ht="18.75" hidden="1">
      <c r="A3184" s="1"/>
      <c r="B3184" s="1" t="s">
        <v>3185</v>
      </c>
      <c r="C3184" s="3"/>
      <c r="D3184" s="3">
        <f>LEN(B3184)</f>
      </c>
    </row>
    <row x14ac:dyDescent="0.25" r="3185" customHeight="1" ht="18.75" hidden="1">
      <c r="A3185" s="1"/>
      <c r="B3185" s="1" t="s">
        <v>3186</v>
      </c>
      <c r="C3185" s="3"/>
      <c r="D3185" s="3">
        <f>LEN(B3185)</f>
      </c>
    </row>
    <row x14ac:dyDescent="0.25" r="3186" customHeight="1" ht="18.75" hidden="1">
      <c r="A3186" s="1"/>
      <c r="B3186" s="1" t="s">
        <v>3187</v>
      </c>
      <c r="C3186" s="3"/>
      <c r="D3186" s="3">
        <f>LEN(B3186)</f>
      </c>
    </row>
    <row x14ac:dyDescent="0.25" r="3187" customHeight="1" ht="18.75" hidden="1">
      <c r="A3187" s="1"/>
      <c r="B3187" s="1" t="s">
        <v>3188</v>
      </c>
      <c r="C3187" s="3"/>
      <c r="D3187" s="3">
        <f>LEN(B3187)</f>
      </c>
    </row>
    <row x14ac:dyDescent="0.25" r="3188" customHeight="1" ht="18.75" hidden="1">
      <c r="A3188" s="1"/>
      <c r="B3188" s="1" t="s">
        <v>3189</v>
      </c>
      <c r="C3188" s="3"/>
      <c r="D3188" s="3">
        <f>LEN(B3188)</f>
      </c>
    </row>
    <row x14ac:dyDescent="0.25" r="3189" customHeight="1" ht="18.75" hidden="1">
      <c r="A3189" s="1"/>
      <c r="B3189" s="1" t="s">
        <v>3190</v>
      </c>
      <c r="C3189" s="3"/>
      <c r="D3189" s="3">
        <f>LEN(B3189)</f>
      </c>
    </row>
    <row x14ac:dyDescent="0.25" r="3190" customHeight="1" ht="18.75" hidden="1">
      <c r="A3190" s="1"/>
      <c r="B3190" s="1" t="s">
        <v>3191</v>
      </c>
      <c r="C3190" s="3"/>
      <c r="D3190" s="3">
        <f>LEN(B3190)</f>
      </c>
    </row>
    <row x14ac:dyDescent="0.25" r="3191" customHeight="1" ht="18.75" hidden="1">
      <c r="A3191" s="1"/>
      <c r="B3191" s="1" t="s">
        <v>3192</v>
      </c>
      <c r="C3191" s="3"/>
      <c r="D3191" s="3">
        <f>LEN(B3191)</f>
      </c>
    </row>
    <row x14ac:dyDescent="0.25" r="3192" customHeight="1" ht="18.75" hidden="1">
      <c r="A3192" s="1"/>
      <c r="B3192" s="1" t="s">
        <v>3193</v>
      </c>
      <c r="C3192" s="3"/>
      <c r="D3192" s="3">
        <f>LEN(B3192)</f>
      </c>
    </row>
    <row x14ac:dyDescent="0.25" r="3193" customHeight="1" ht="18.75" hidden="1">
      <c r="A3193" s="1"/>
      <c r="B3193" s="1" t="s">
        <v>3194</v>
      </c>
      <c r="C3193" s="3"/>
      <c r="D3193" s="3">
        <f>LEN(B3193)</f>
      </c>
    </row>
    <row x14ac:dyDescent="0.25" r="3194" customHeight="1" ht="18.75" hidden="1">
      <c r="A3194" s="1"/>
      <c r="B3194" s="1" t="s">
        <v>3195</v>
      </c>
      <c r="C3194" s="3"/>
      <c r="D3194" s="3">
        <f>LEN(B3194)</f>
      </c>
    </row>
    <row x14ac:dyDescent="0.25" r="3195" customHeight="1" ht="18.75" hidden="1">
      <c r="A3195" s="1"/>
      <c r="B3195" s="1" t="s">
        <v>3196</v>
      </c>
      <c r="C3195" s="3"/>
      <c r="D3195" s="3">
        <f>LEN(B3195)</f>
      </c>
    </row>
    <row x14ac:dyDescent="0.25" r="3196" customHeight="1" ht="18.75" hidden="1">
      <c r="A3196" s="1"/>
      <c r="B3196" s="1" t="s">
        <v>3197</v>
      </c>
      <c r="C3196" s="3"/>
      <c r="D3196" s="3">
        <f>LEN(B3196)</f>
      </c>
    </row>
    <row x14ac:dyDescent="0.25" r="3197" customHeight="1" ht="18.75" hidden="1">
      <c r="A3197" s="1"/>
      <c r="B3197" s="1" t="s">
        <v>3198</v>
      </c>
      <c r="C3197" s="3"/>
      <c r="D3197" s="3">
        <f>LEN(B3197)</f>
      </c>
    </row>
    <row x14ac:dyDescent="0.25" r="3198" customHeight="1" ht="18.75" hidden="1">
      <c r="A3198" s="1"/>
      <c r="B3198" s="1" t="s">
        <v>3199</v>
      </c>
      <c r="C3198" s="3"/>
      <c r="D3198" s="3">
        <f>LEN(B3198)</f>
      </c>
    </row>
    <row x14ac:dyDescent="0.25" r="3199" customHeight="1" ht="18.75" hidden="1">
      <c r="A3199" s="1"/>
      <c r="B3199" s="1" t="s">
        <v>3200</v>
      </c>
      <c r="C3199" s="3"/>
      <c r="D3199" s="3">
        <f>LEN(B3199)</f>
      </c>
    </row>
    <row x14ac:dyDescent="0.25" r="3200" customHeight="1" ht="18.75" hidden="1">
      <c r="A3200" s="1"/>
      <c r="B3200" s="1" t="s">
        <v>3201</v>
      </c>
      <c r="C3200" s="3"/>
      <c r="D3200" s="3">
        <f>LEN(B3200)</f>
      </c>
    </row>
    <row x14ac:dyDescent="0.25" r="3201" customHeight="1" ht="18.75" hidden="1">
      <c r="A3201" s="1"/>
      <c r="B3201" s="1" t="s">
        <v>3202</v>
      </c>
      <c r="C3201" s="3"/>
      <c r="D3201" s="3">
        <f>LEN(B3201)</f>
      </c>
    </row>
    <row x14ac:dyDescent="0.25" r="3202" customHeight="1" ht="18.75" hidden="1">
      <c r="A3202" s="1"/>
      <c r="B3202" s="1" t="s">
        <v>3203</v>
      </c>
      <c r="C3202" s="3"/>
      <c r="D3202" s="3">
        <f>LEN(B3202)</f>
      </c>
    </row>
    <row x14ac:dyDescent="0.25" r="3203" customHeight="1" ht="18.75" hidden="1">
      <c r="A3203" s="1"/>
      <c r="B3203" s="1" t="s">
        <v>3204</v>
      </c>
      <c r="C3203" s="3"/>
      <c r="D3203" s="3">
        <f>LEN(B3203)</f>
      </c>
    </row>
    <row x14ac:dyDescent="0.25" r="3204" customHeight="1" ht="18.75" hidden="1">
      <c r="A3204" s="1"/>
      <c r="B3204" s="1" t="s">
        <v>3205</v>
      </c>
      <c r="C3204" s="4"/>
      <c r="D3204" s="3">
        <f>LEN(B3204)</f>
      </c>
    </row>
    <row x14ac:dyDescent="0.25" r="3205" customHeight="1" ht="18.75" hidden="1">
      <c r="A3205" s="1"/>
      <c r="B3205" s="1" t="s">
        <v>3206</v>
      </c>
      <c r="C3205" s="3"/>
      <c r="D3205" s="3">
        <f>LEN(B3205)</f>
      </c>
    </row>
    <row x14ac:dyDescent="0.25" r="3206" customHeight="1" ht="18.75" hidden="1">
      <c r="A3206" s="1"/>
      <c r="B3206" s="1" t="s">
        <v>3207</v>
      </c>
      <c r="C3206" s="3"/>
      <c r="D3206" s="3">
        <f>LEN(B3206)</f>
      </c>
    </row>
    <row x14ac:dyDescent="0.25" r="3207" customHeight="1" ht="18.75" hidden="1">
      <c r="A3207" s="1"/>
      <c r="B3207" s="1" t="s">
        <v>3208</v>
      </c>
      <c r="C3207" s="3"/>
      <c r="D3207" s="3">
        <f>LEN(B3207)</f>
      </c>
    </row>
    <row x14ac:dyDescent="0.25" r="3208" customHeight="1" ht="18.75" hidden="1">
      <c r="A3208" s="1"/>
      <c r="B3208" s="1" t="s">
        <v>3209</v>
      </c>
      <c r="C3208" s="3"/>
      <c r="D3208" s="3">
        <f>LEN(B3208)</f>
      </c>
    </row>
    <row x14ac:dyDescent="0.25" r="3209" customHeight="1" ht="18.75" hidden="1">
      <c r="A3209" s="1"/>
      <c r="B3209" s="1" t="s">
        <v>3210</v>
      </c>
      <c r="C3209" s="4"/>
      <c r="D3209" s="3">
        <f>LEN(B3209)</f>
      </c>
    </row>
    <row x14ac:dyDescent="0.25" r="3210" customHeight="1" ht="18.75" hidden="1">
      <c r="A3210" s="1"/>
      <c r="B3210" s="1" t="s">
        <v>3211</v>
      </c>
      <c r="C3210" s="3"/>
      <c r="D3210" s="3">
        <f>LEN(B3210)</f>
      </c>
    </row>
    <row x14ac:dyDescent="0.25" r="3211" customHeight="1" ht="18.75" hidden="1">
      <c r="A3211" s="1"/>
      <c r="B3211" s="1" t="s">
        <v>3212</v>
      </c>
      <c r="C3211" s="3"/>
      <c r="D3211" s="3">
        <f>LEN(B3211)</f>
      </c>
    </row>
    <row x14ac:dyDescent="0.25" r="3212" customHeight="1" ht="18.75" hidden="1">
      <c r="A3212" s="1"/>
      <c r="B3212" s="1" t="s">
        <v>3213</v>
      </c>
      <c r="C3212" s="3"/>
      <c r="D3212" s="3">
        <f>LEN(B3212)</f>
      </c>
    </row>
    <row x14ac:dyDescent="0.25" r="3213" customHeight="1" ht="18.75" hidden="1">
      <c r="A3213" s="1"/>
      <c r="B3213" s="1" t="s">
        <v>3214</v>
      </c>
      <c r="C3213" s="3"/>
      <c r="D3213" s="3">
        <f>LEN(B3213)</f>
      </c>
    </row>
    <row x14ac:dyDescent="0.25" r="3214" customHeight="1" ht="18.75" hidden="1">
      <c r="A3214" s="1"/>
      <c r="B3214" s="1" t="s">
        <v>3215</v>
      </c>
      <c r="C3214" s="3"/>
      <c r="D3214" s="3">
        <f>LEN(B3214)</f>
      </c>
    </row>
    <row x14ac:dyDescent="0.25" r="3215" customHeight="1" ht="18.75" hidden="1">
      <c r="A3215" s="1"/>
      <c r="B3215" s="1" t="s">
        <v>3216</v>
      </c>
      <c r="C3215" s="3"/>
      <c r="D3215" s="3">
        <f>LEN(B3215)</f>
      </c>
    </row>
    <row x14ac:dyDescent="0.25" r="3216" customHeight="1" ht="18.75" hidden="1">
      <c r="A3216" s="1"/>
      <c r="B3216" s="1" t="s">
        <v>3217</v>
      </c>
      <c r="C3216" s="3"/>
      <c r="D3216" s="3">
        <f>LEN(B3216)</f>
      </c>
    </row>
    <row x14ac:dyDescent="0.25" r="3217" customHeight="1" ht="18.75" hidden="1">
      <c r="A3217" s="1"/>
      <c r="B3217" s="1" t="s">
        <v>3218</v>
      </c>
      <c r="C3217" s="3"/>
      <c r="D3217" s="3">
        <f>LEN(B3217)</f>
      </c>
    </row>
    <row x14ac:dyDescent="0.25" r="3218" customHeight="1" ht="18.75" hidden="1">
      <c r="A3218" s="1"/>
      <c r="B3218" s="1" t="s">
        <v>3219</v>
      </c>
      <c r="C3218" s="3"/>
      <c r="D3218" s="3">
        <f>LEN(B3218)</f>
      </c>
    </row>
    <row x14ac:dyDescent="0.25" r="3219" customHeight="1" ht="18.75" hidden="1">
      <c r="A3219" s="1"/>
      <c r="B3219" s="1" t="s">
        <v>3220</v>
      </c>
      <c r="C3219" s="3"/>
      <c r="D3219" s="3">
        <f>LEN(B3219)</f>
      </c>
    </row>
    <row x14ac:dyDescent="0.25" r="3220" customHeight="1" ht="18.75" hidden="1">
      <c r="A3220" s="1"/>
      <c r="B3220" s="1" t="s">
        <v>3221</v>
      </c>
      <c r="C3220" s="3"/>
      <c r="D3220" s="3">
        <f>LEN(B3220)</f>
      </c>
    </row>
    <row x14ac:dyDescent="0.25" r="3221" customHeight="1" ht="18.75" hidden="1">
      <c r="A3221" s="1"/>
      <c r="B3221" s="1" t="s">
        <v>3222</v>
      </c>
      <c r="C3221" s="4"/>
      <c r="D3221" s="3">
        <f>LEN(B3221)</f>
      </c>
    </row>
    <row x14ac:dyDescent="0.25" r="3222" customHeight="1" ht="18.75" hidden="1">
      <c r="A3222" s="1"/>
      <c r="B3222" s="1" t="s">
        <v>3223</v>
      </c>
      <c r="C3222" s="3"/>
      <c r="D3222" s="3">
        <f>LEN(B3222)</f>
      </c>
    </row>
    <row x14ac:dyDescent="0.25" r="3223" customHeight="1" ht="18.75" hidden="1">
      <c r="A3223" s="1"/>
      <c r="B3223" s="1" t="s">
        <v>3224</v>
      </c>
      <c r="C3223" s="3"/>
      <c r="D3223" s="3">
        <f>LEN(B3223)</f>
      </c>
    </row>
    <row x14ac:dyDescent="0.25" r="3224" customHeight="1" ht="18.75" hidden="1">
      <c r="A3224" s="1"/>
      <c r="B3224" s="1" t="s">
        <v>3225</v>
      </c>
      <c r="C3224" s="3">
        <v>1</v>
      </c>
      <c r="D3224" s="3">
        <f>LEN(B3224)</f>
      </c>
    </row>
    <row x14ac:dyDescent="0.25" r="3225" customHeight="1" ht="18.75" hidden="1">
      <c r="A3225" s="1"/>
      <c r="B3225" s="1" t="s">
        <v>3226</v>
      </c>
      <c r="C3225" s="3"/>
      <c r="D3225" s="3">
        <f>LEN(B3225)</f>
      </c>
    </row>
    <row x14ac:dyDescent="0.25" r="3226" customHeight="1" ht="18.75" hidden="1">
      <c r="A3226" s="1"/>
      <c r="B3226" s="1" t="s">
        <v>3227</v>
      </c>
      <c r="C3226" s="3"/>
      <c r="D3226" s="3">
        <f>LEN(B3226)</f>
      </c>
    </row>
    <row x14ac:dyDescent="0.25" r="3227" customHeight="1" ht="18.75" hidden="1">
      <c r="A3227" s="1"/>
      <c r="B3227" s="1" t="s">
        <v>3228</v>
      </c>
      <c r="C3227" s="4"/>
      <c r="D3227" s="3">
        <f>LEN(B3227)</f>
      </c>
    </row>
    <row x14ac:dyDescent="0.25" r="3228" customHeight="1" ht="18.75" hidden="1">
      <c r="A3228" s="1"/>
      <c r="B3228" s="1" t="s">
        <v>3229</v>
      </c>
      <c r="C3228" s="3"/>
      <c r="D3228" s="3">
        <f>LEN(B3228)</f>
      </c>
    </row>
    <row x14ac:dyDescent="0.25" r="3229" customHeight="1" ht="18.75" hidden="1">
      <c r="A3229" s="1"/>
      <c r="B3229" s="1" t="s">
        <v>3230</v>
      </c>
      <c r="C3229" s="3"/>
      <c r="D3229" s="3">
        <f>LEN(B3229)</f>
      </c>
    </row>
    <row x14ac:dyDescent="0.25" r="3230" customHeight="1" ht="18.75" hidden="1">
      <c r="A3230" s="1"/>
      <c r="B3230" s="1" t="s">
        <v>3231</v>
      </c>
      <c r="C3230" s="3"/>
      <c r="D3230" s="3">
        <f>LEN(B3230)</f>
      </c>
    </row>
    <row x14ac:dyDescent="0.25" r="3231" customHeight="1" ht="18.75" hidden="1">
      <c r="A3231" s="1"/>
      <c r="B3231" s="1" t="s">
        <v>3232</v>
      </c>
      <c r="C3231" s="3"/>
      <c r="D3231" s="3">
        <f>LEN(B3231)</f>
      </c>
    </row>
    <row x14ac:dyDescent="0.25" r="3232" customHeight="1" ht="18.75" hidden="1">
      <c r="A3232" s="1"/>
      <c r="B3232" s="1" t="s">
        <v>3233</v>
      </c>
      <c r="C3232" s="3"/>
      <c r="D3232" s="3">
        <f>LEN(B3232)</f>
      </c>
    </row>
    <row x14ac:dyDescent="0.25" r="3233" customHeight="1" ht="18.75" hidden="1">
      <c r="A3233" s="1"/>
      <c r="B3233" s="1" t="s">
        <v>3234</v>
      </c>
      <c r="C3233" s="3"/>
      <c r="D3233" s="3">
        <f>LEN(B3233)</f>
      </c>
    </row>
    <row x14ac:dyDescent="0.25" r="3234" customHeight="1" ht="18.75" hidden="1">
      <c r="A3234" s="1"/>
      <c r="B3234" s="1" t="s">
        <v>3235</v>
      </c>
      <c r="C3234" s="4"/>
      <c r="D3234" s="3">
        <f>LEN(B3234)</f>
      </c>
    </row>
    <row x14ac:dyDescent="0.25" r="3235" customHeight="1" ht="18.75" hidden="1">
      <c r="A3235" s="1"/>
      <c r="B3235" s="1" t="s">
        <v>3236</v>
      </c>
      <c r="C3235" s="3"/>
      <c r="D3235" s="3">
        <f>LEN(B3235)</f>
      </c>
    </row>
    <row x14ac:dyDescent="0.25" r="3236" customHeight="1" ht="18.75" hidden="1">
      <c r="A3236" s="1"/>
      <c r="B3236" s="1" t="s">
        <v>3237</v>
      </c>
      <c r="C3236" s="3"/>
      <c r="D3236" s="3">
        <f>LEN(B3236)</f>
      </c>
    </row>
    <row x14ac:dyDescent="0.25" r="3237" customHeight="1" ht="18.75" hidden="1">
      <c r="A3237" s="1"/>
      <c r="B3237" s="1" t="s">
        <v>3238</v>
      </c>
      <c r="C3237" s="3"/>
      <c r="D3237" s="3">
        <f>LEN(B3237)</f>
      </c>
    </row>
    <row x14ac:dyDescent="0.25" r="3238" customHeight="1" ht="18.75" hidden="1">
      <c r="A3238" s="1"/>
      <c r="B3238" s="1" t="s">
        <v>3239</v>
      </c>
      <c r="C3238" s="3"/>
      <c r="D3238" s="3">
        <f>LEN(B3238)</f>
      </c>
    </row>
    <row x14ac:dyDescent="0.25" r="3239" customHeight="1" ht="18.75">
      <c r="A3239" s="1"/>
      <c r="B3239" s="1" t="s">
        <v>3240</v>
      </c>
      <c r="C3239" s="3">
        <v>1</v>
      </c>
      <c r="D3239" s="3">
        <f>LEN(B3239)</f>
      </c>
    </row>
    <row x14ac:dyDescent="0.25" r="3240" customHeight="1" ht="18.75" hidden="1">
      <c r="A3240" s="1"/>
      <c r="B3240" s="1" t="s">
        <v>3241</v>
      </c>
      <c r="C3240" s="3"/>
      <c r="D3240" s="3">
        <f>LEN(B3240)</f>
      </c>
    </row>
    <row x14ac:dyDescent="0.25" r="3241" customHeight="1" ht="18.75" hidden="1">
      <c r="A3241" s="1"/>
      <c r="B3241" s="1" t="s">
        <v>3242</v>
      </c>
      <c r="C3241" s="3"/>
      <c r="D3241" s="3">
        <f>LEN(B3241)</f>
      </c>
    </row>
    <row x14ac:dyDescent="0.25" r="3242" customHeight="1" ht="18.75" hidden="1">
      <c r="A3242" s="1"/>
      <c r="B3242" s="1" t="s">
        <v>3243</v>
      </c>
      <c r="C3242" s="3"/>
      <c r="D3242" s="3">
        <f>LEN(B3242)</f>
      </c>
    </row>
    <row x14ac:dyDescent="0.25" r="3243" customHeight="1" ht="18.75" hidden="1">
      <c r="A3243" s="1"/>
      <c r="B3243" s="1" t="s">
        <v>3244</v>
      </c>
      <c r="C3243" s="3"/>
      <c r="D3243" s="3">
        <f>LEN(B3243)</f>
      </c>
    </row>
    <row x14ac:dyDescent="0.25" r="3244" customHeight="1" ht="18.75" hidden="1">
      <c r="A3244" s="1"/>
      <c r="B3244" s="1" t="s">
        <v>3245</v>
      </c>
      <c r="C3244" s="3"/>
      <c r="D3244" s="3">
        <f>LEN(B3244)</f>
      </c>
    </row>
    <row x14ac:dyDescent="0.25" r="3245" customHeight="1" ht="18.75" hidden="1">
      <c r="A3245" s="1"/>
      <c r="B3245" s="1" t="s">
        <v>3246</v>
      </c>
      <c r="C3245" s="3"/>
      <c r="D3245" s="3">
        <f>LEN(B3245)</f>
      </c>
    </row>
    <row x14ac:dyDescent="0.25" r="3246" customHeight="1" ht="18.75" hidden="1">
      <c r="A3246" s="1"/>
      <c r="B3246" s="1" t="s">
        <v>3247</v>
      </c>
      <c r="C3246" s="3"/>
      <c r="D3246" s="3">
        <f>LEN(B3246)</f>
      </c>
    </row>
    <row x14ac:dyDescent="0.25" r="3247" customHeight="1" ht="18.75" hidden="1">
      <c r="A3247" s="1"/>
      <c r="B3247" s="1" t="s">
        <v>3248</v>
      </c>
      <c r="C3247" s="3"/>
      <c r="D3247" s="3">
        <f>LEN(B3247)</f>
      </c>
    </row>
    <row x14ac:dyDescent="0.25" r="3248" customHeight="1" ht="18.75" hidden="1">
      <c r="A3248" s="1"/>
      <c r="B3248" s="1" t="s">
        <v>3249</v>
      </c>
      <c r="C3248" s="3"/>
      <c r="D3248" s="3">
        <f>LEN(B3248)</f>
      </c>
    </row>
    <row x14ac:dyDescent="0.25" r="3249" customHeight="1" ht="18.75" hidden="1">
      <c r="A3249" s="1"/>
      <c r="B3249" s="1" t="s">
        <v>3250</v>
      </c>
      <c r="C3249" s="3"/>
      <c r="D3249" s="3">
        <f>LEN(B3249)</f>
      </c>
    </row>
    <row x14ac:dyDescent="0.25" r="3250" customHeight="1" ht="18.75" hidden="1">
      <c r="A3250" s="1"/>
      <c r="B3250" s="1" t="s">
        <v>3251</v>
      </c>
      <c r="C3250" s="3"/>
      <c r="D3250" s="3">
        <f>LEN(B3250)</f>
      </c>
    </row>
    <row x14ac:dyDescent="0.25" r="3251" customHeight="1" ht="18.75" hidden="1">
      <c r="A3251" s="1"/>
      <c r="B3251" s="1" t="s">
        <v>3252</v>
      </c>
      <c r="C3251" s="3"/>
      <c r="D3251" s="3">
        <f>LEN(B3251)</f>
      </c>
    </row>
    <row x14ac:dyDescent="0.25" r="3252" customHeight="1" ht="18.75" hidden="1">
      <c r="A3252" s="1"/>
      <c r="B3252" s="1" t="s">
        <v>3253</v>
      </c>
      <c r="C3252" s="3"/>
      <c r="D3252" s="3">
        <f>LEN(B3252)</f>
      </c>
    </row>
    <row x14ac:dyDescent="0.25" r="3253" customHeight="1" ht="18.75" hidden="1">
      <c r="A3253" s="1"/>
      <c r="B3253" s="1" t="s">
        <v>3254</v>
      </c>
      <c r="C3253" s="3"/>
      <c r="D3253" s="3">
        <f>LEN(B3253)</f>
      </c>
    </row>
    <row x14ac:dyDescent="0.25" r="3254" customHeight="1" ht="18.75" hidden="1">
      <c r="A3254" s="1"/>
      <c r="B3254" s="1" t="s">
        <v>3255</v>
      </c>
      <c r="C3254" s="4"/>
      <c r="D3254" s="3">
        <f>LEN(B3254)</f>
      </c>
    </row>
    <row x14ac:dyDescent="0.25" r="3255" customHeight="1" ht="18.75" hidden="1">
      <c r="A3255" s="1"/>
      <c r="B3255" s="1" t="s">
        <v>3256</v>
      </c>
      <c r="C3255" s="3"/>
      <c r="D3255" s="3">
        <f>LEN(B3255)</f>
      </c>
    </row>
    <row x14ac:dyDescent="0.25" r="3256" customHeight="1" ht="18.75" hidden="1">
      <c r="A3256" s="1"/>
      <c r="B3256" s="1" t="s">
        <v>3257</v>
      </c>
      <c r="C3256" s="3"/>
      <c r="D3256" s="3">
        <f>LEN(B3256)</f>
      </c>
    </row>
    <row x14ac:dyDescent="0.25" r="3257" customHeight="1" ht="18.75" hidden="1">
      <c r="A3257" s="1"/>
      <c r="B3257" s="1" t="s">
        <v>3258</v>
      </c>
      <c r="C3257" s="3"/>
      <c r="D3257" s="3">
        <f>LEN(B3257)</f>
      </c>
    </row>
    <row x14ac:dyDescent="0.25" r="3258" customHeight="1" ht="18.75" hidden="1">
      <c r="A3258" s="1"/>
      <c r="B3258" s="1" t="s">
        <v>3259</v>
      </c>
      <c r="C3258" s="3"/>
      <c r="D3258" s="3">
        <f>LEN(B3258)</f>
      </c>
    </row>
    <row x14ac:dyDescent="0.25" r="3259" customHeight="1" ht="18.75" hidden="1">
      <c r="A3259" s="1"/>
      <c r="B3259" s="1" t="s">
        <v>3260</v>
      </c>
      <c r="C3259" s="3"/>
      <c r="D3259" s="3">
        <f>LEN(B3259)</f>
      </c>
    </row>
    <row x14ac:dyDescent="0.25" r="3260" customHeight="1" ht="18.75" hidden="1">
      <c r="A3260" s="1"/>
      <c r="B3260" s="1" t="s">
        <v>3261</v>
      </c>
      <c r="C3260" s="3"/>
      <c r="D3260" s="3">
        <f>LEN(B3260)</f>
      </c>
    </row>
    <row x14ac:dyDescent="0.25" r="3261" customHeight="1" ht="18.75" hidden="1">
      <c r="A3261" s="1"/>
      <c r="B3261" s="1" t="s">
        <v>3262</v>
      </c>
      <c r="C3261" s="3"/>
      <c r="D3261" s="3">
        <f>LEN(B3261)</f>
      </c>
    </row>
    <row x14ac:dyDescent="0.25" r="3262" customHeight="1" ht="18.75" hidden="1">
      <c r="A3262" s="1"/>
      <c r="B3262" s="1" t="s">
        <v>3263</v>
      </c>
      <c r="C3262" s="3"/>
      <c r="D3262" s="3">
        <f>LEN(B3262)</f>
      </c>
    </row>
    <row x14ac:dyDescent="0.25" r="3263" customHeight="1" ht="18.75" hidden="1">
      <c r="A3263" s="1"/>
      <c r="B3263" s="1" t="s">
        <v>3264</v>
      </c>
      <c r="C3263" s="4"/>
      <c r="D3263" s="3">
        <f>LEN(B3263)</f>
      </c>
    </row>
    <row x14ac:dyDescent="0.25" r="3264" customHeight="1" ht="18.75" hidden="1">
      <c r="A3264" s="1"/>
      <c r="B3264" s="1" t="s">
        <v>3265</v>
      </c>
      <c r="C3264" s="3"/>
      <c r="D3264" s="3">
        <f>LEN(B3264)</f>
      </c>
    </row>
    <row x14ac:dyDescent="0.25" r="3265" customHeight="1" ht="18.75" hidden="1">
      <c r="A3265" s="1"/>
      <c r="B3265" s="1" t="s">
        <v>3266</v>
      </c>
      <c r="C3265" s="3"/>
      <c r="D3265" s="3">
        <f>LEN(B3265)</f>
      </c>
    </row>
    <row x14ac:dyDescent="0.25" r="3266" customHeight="1" ht="18.75" hidden="1">
      <c r="A3266" s="1"/>
      <c r="B3266" s="1" t="s">
        <v>3267</v>
      </c>
      <c r="C3266" s="3"/>
      <c r="D3266" s="3">
        <f>LEN(B3266)</f>
      </c>
    </row>
    <row x14ac:dyDescent="0.25" r="3267" customHeight="1" ht="18.75" hidden="1">
      <c r="A3267" s="1"/>
      <c r="B3267" s="1" t="s">
        <v>3268</v>
      </c>
      <c r="C3267" s="3"/>
      <c r="D3267" s="3">
        <f>LEN(B3267)</f>
      </c>
    </row>
    <row x14ac:dyDescent="0.25" r="3268" customHeight="1" ht="18.75" hidden="1">
      <c r="A3268" s="1"/>
      <c r="B3268" s="1" t="s">
        <v>3269</v>
      </c>
      <c r="C3268" s="3"/>
      <c r="D3268" s="3">
        <f>LEN(B3268)</f>
      </c>
    </row>
    <row x14ac:dyDescent="0.25" r="3269" customHeight="1" ht="18.75" hidden="1">
      <c r="A3269" s="1"/>
      <c r="B3269" s="1" t="s">
        <v>3270</v>
      </c>
      <c r="C3269" s="3"/>
      <c r="D3269" s="3">
        <f>LEN(B3269)</f>
      </c>
    </row>
    <row x14ac:dyDescent="0.25" r="3270" customHeight="1" ht="18.75" hidden="1">
      <c r="A3270" s="1"/>
      <c r="B3270" s="1" t="s">
        <v>3271</v>
      </c>
      <c r="C3270" s="3"/>
      <c r="D3270" s="3">
        <f>LEN(B3270)</f>
      </c>
    </row>
    <row x14ac:dyDescent="0.25" r="3271" customHeight="1" ht="18.75" hidden="1">
      <c r="A3271" s="1"/>
      <c r="B3271" s="1" t="s">
        <v>3272</v>
      </c>
      <c r="C3271" s="3"/>
      <c r="D3271" s="3">
        <f>LEN(B3271)</f>
      </c>
    </row>
    <row x14ac:dyDescent="0.25" r="3272" customHeight="1" ht="18.75" hidden="1">
      <c r="A3272" s="1"/>
      <c r="B3272" s="1" t="s">
        <v>3273</v>
      </c>
      <c r="C3272" s="3"/>
      <c r="D3272" s="3">
        <f>LEN(B3272)</f>
      </c>
    </row>
    <row x14ac:dyDescent="0.25" r="3273" customHeight="1" ht="18.75" hidden="1">
      <c r="A3273" s="1"/>
      <c r="B3273" s="1" t="s">
        <v>3274</v>
      </c>
      <c r="C3273" s="4"/>
      <c r="D3273" s="3">
        <f>LEN(B3273)</f>
      </c>
    </row>
    <row x14ac:dyDescent="0.25" r="3274" customHeight="1" ht="18.75" hidden="1">
      <c r="A3274" s="1"/>
      <c r="B3274" s="1" t="s">
        <v>3275</v>
      </c>
      <c r="C3274" s="3"/>
      <c r="D3274" s="3">
        <f>LEN(B3274)</f>
      </c>
    </row>
    <row x14ac:dyDescent="0.25" r="3275" customHeight="1" ht="18.75" hidden="1">
      <c r="A3275" s="1"/>
      <c r="B3275" s="1" t="s">
        <v>3276</v>
      </c>
      <c r="C3275" s="3"/>
      <c r="D3275" s="3">
        <f>LEN(B3275)</f>
      </c>
    </row>
    <row x14ac:dyDescent="0.25" r="3276" customHeight="1" ht="18.75" hidden="1">
      <c r="A3276" s="1"/>
      <c r="B3276" s="1" t="s">
        <v>3277</v>
      </c>
      <c r="C3276" s="3"/>
      <c r="D3276" s="3">
        <f>LEN(B3276)</f>
      </c>
    </row>
    <row x14ac:dyDescent="0.25" r="3277" customHeight="1" ht="18.75" hidden="1">
      <c r="A3277" s="1"/>
      <c r="B3277" s="1" t="s">
        <v>3278</v>
      </c>
      <c r="C3277" s="3"/>
      <c r="D3277" s="3">
        <f>LEN(B3277)</f>
      </c>
    </row>
    <row x14ac:dyDescent="0.25" r="3278" customHeight="1" ht="18.75" hidden="1">
      <c r="A3278" s="1"/>
      <c r="B3278" s="1" t="s">
        <v>3279</v>
      </c>
      <c r="C3278" s="3"/>
      <c r="D3278" s="3">
        <f>LEN(B3278)</f>
      </c>
    </row>
    <row x14ac:dyDescent="0.25" r="3279" customHeight="1" ht="18.75" hidden="1">
      <c r="A3279" s="1"/>
      <c r="B3279" s="1" t="s">
        <v>3280</v>
      </c>
      <c r="C3279" s="3"/>
      <c r="D3279" s="3">
        <f>LEN(B3279)</f>
      </c>
    </row>
    <row x14ac:dyDescent="0.25" r="3280" customHeight="1" ht="18.75" hidden="1">
      <c r="A3280" s="1"/>
      <c r="B3280" s="1" t="s">
        <v>3281</v>
      </c>
      <c r="C3280" s="3"/>
      <c r="D3280" s="3">
        <f>LEN(B3280)</f>
      </c>
    </row>
    <row x14ac:dyDescent="0.25" r="3281" customHeight="1" ht="18.75" hidden="1">
      <c r="A3281" s="1"/>
      <c r="B3281" s="1" t="s">
        <v>3282</v>
      </c>
      <c r="C3281" s="3"/>
      <c r="D3281" s="3">
        <f>LEN(B3281)</f>
      </c>
    </row>
    <row x14ac:dyDescent="0.25" r="3282" customHeight="1" ht="18.75" hidden="1">
      <c r="A3282" s="1"/>
      <c r="B3282" s="1" t="s">
        <v>3283</v>
      </c>
      <c r="C3282" s="3"/>
      <c r="D3282" s="3">
        <f>LEN(B3282)</f>
      </c>
    </row>
    <row x14ac:dyDescent="0.25" r="3283" customHeight="1" ht="18.75" hidden="1">
      <c r="A3283" s="1"/>
      <c r="B3283" s="1" t="s">
        <v>3284</v>
      </c>
      <c r="C3283" s="3"/>
      <c r="D3283" s="3">
        <f>LEN(B3283)</f>
      </c>
    </row>
    <row x14ac:dyDescent="0.25" r="3284" customHeight="1" ht="18.75" hidden="1">
      <c r="A3284" s="1"/>
      <c r="B3284" s="1" t="s">
        <v>3285</v>
      </c>
      <c r="C3284" s="3"/>
      <c r="D3284" s="3">
        <f>LEN(B3284)</f>
      </c>
    </row>
    <row x14ac:dyDescent="0.25" r="3285" customHeight="1" ht="18.75" hidden="1">
      <c r="A3285" s="1"/>
      <c r="B3285" s="1" t="s">
        <v>3286</v>
      </c>
      <c r="C3285" s="3"/>
      <c r="D3285" s="3">
        <f>LEN(B3285)</f>
      </c>
    </row>
    <row x14ac:dyDescent="0.25" r="3286" customHeight="1" ht="18.75" hidden="1">
      <c r="A3286" s="1"/>
      <c r="B3286" s="1" t="s">
        <v>3287</v>
      </c>
      <c r="C3286" s="3"/>
      <c r="D3286" s="3">
        <f>LEN(B3286)</f>
      </c>
    </row>
    <row x14ac:dyDescent="0.25" r="3287" customHeight="1" ht="18.75" hidden="1">
      <c r="A3287" s="1"/>
      <c r="B3287" s="1" t="s">
        <v>3288</v>
      </c>
      <c r="C3287" s="3"/>
      <c r="D3287" s="3">
        <f>LEN(B3287)</f>
      </c>
    </row>
    <row x14ac:dyDescent="0.25" r="3288" customHeight="1" ht="18.75" hidden="1">
      <c r="A3288" s="1"/>
      <c r="B3288" s="1" t="s">
        <v>3289</v>
      </c>
      <c r="C3288" s="3"/>
      <c r="D3288" s="3">
        <f>LEN(B3288)</f>
      </c>
    </row>
    <row x14ac:dyDescent="0.25" r="3289" customHeight="1" ht="18.75" hidden="1">
      <c r="A3289" s="1"/>
      <c r="B3289" s="1" t="s">
        <v>3290</v>
      </c>
      <c r="C3289" s="3"/>
      <c r="D3289" s="3">
        <f>LEN(B3289)</f>
      </c>
    </row>
    <row x14ac:dyDescent="0.25" r="3290" customHeight="1" ht="18.75" hidden="1">
      <c r="A3290" s="1"/>
      <c r="B3290" s="1" t="s">
        <v>3291</v>
      </c>
      <c r="C3290" s="3"/>
      <c r="D3290" s="3">
        <f>LEN(B3290)</f>
      </c>
    </row>
    <row x14ac:dyDescent="0.25" r="3291" customHeight="1" ht="18.75" hidden="1">
      <c r="A3291" s="1"/>
      <c r="B3291" s="1" t="s">
        <v>3292</v>
      </c>
      <c r="C3291" s="3"/>
      <c r="D3291" s="3">
        <f>LEN(B3291)</f>
      </c>
    </row>
    <row x14ac:dyDescent="0.25" r="3292" customHeight="1" ht="18.75" hidden="1">
      <c r="A3292" s="1"/>
      <c r="B3292" s="1" t="s">
        <v>3293</v>
      </c>
      <c r="C3292" s="3"/>
      <c r="D3292" s="3">
        <f>LEN(B3292)</f>
      </c>
    </row>
    <row x14ac:dyDescent="0.25" r="3293" customHeight="1" ht="18.75" hidden="1">
      <c r="A3293" s="1"/>
      <c r="B3293" s="1" t="s">
        <v>3294</v>
      </c>
      <c r="C3293" s="3"/>
      <c r="D3293" s="3">
        <f>LEN(B3293)</f>
      </c>
    </row>
    <row x14ac:dyDescent="0.25" r="3294" customHeight="1" ht="18.75" hidden="1">
      <c r="A3294" s="1"/>
      <c r="B3294" s="1" t="s">
        <v>3295</v>
      </c>
      <c r="C3294" s="4"/>
      <c r="D3294" s="3">
        <f>LEN(B3294)</f>
      </c>
    </row>
    <row x14ac:dyDescent="0.25" r="3295" customHeight="1" ht="18.75" hidden="1">
      <c r="A3295" s="1"/>
      <c r="B3295" s="1" t="s">
        <v>3296</v>
      </c>
      <c r="C3295" s="3"/>
      <c r="D3295" s="3">
        <f>LEN(B3295)</f>
      </c>
    </row>
    <row x14ac:dyDescent="0.25" r="3296" customHeight="1" ht="18.75" hidden="1">
      <c r="A3296" s="1"/>
      <c r="B3296" s="1" t="s">
        <v>3297</v>
      </c>
      <c r="C3296" s="3"/>
      <c r="D3296" s="3">
        <f>LEN(B3296)</f>
      </c>
    </row>
    <row x14ac:dyDescent="0.25" r="3297" customHeight="1" ht="18.75" hidden="1">
      <c r="A3297" s="1"/>
      <c r="B3297" s="1" t="s">
        <v>3298</v>
      </c>
      <c r="C3297" s="3">
        <v>1</v>
      </c>
      <c r="D3297" s="3">
        <f>LEN(B3297)</f>
      </c>
    </row>
    <row x14ac:dyDescent="0.25" r="3298" customHeight="1" ht="18.75" hidden="1">
      <c r="A3298" s="1"/>
      <c r="B3298" s="1" t="s">
        <v>3299</v>
      </c>
      <c r="C3298" s="3"/>
      <c r="D3298" s="3">
        <f>LEN(B3298)</f>
      </c>
    </row>
    <row x14ac:dyDescent="0.25" r="3299" customHeight="1" ht="18.75" hidden="1">
      <c r="A3299" s="1"/>
      <c r="B3299" s="1" t="s">
        <v>3300</v>
      </c>
      <c r="C3299" s="3"/>
      <c r="D3299" s="3">
        <f>LEN(B3299)</f>
      </c>
    </row>
    <row x14ac:dyDescent="0.25" r="3300" customHeight="1" ht="18.75" hidden="1">
      <c r="A3300" s="1"/>
      <c r="B3300" s="1" t="s">
        <v>3301</v>
      </c>
      <c r="C3300" s="3"/>
      <c r="D3300" s="3">
        <f>LEN(B3300)</f>
      </c>
    </row>
    <row x14ac:dyDescent="0.25" r="3301" customHeight="1" ht="18.75" hidden="1">
      <c r="A3301" s="1"/>
      <c r="B3301" s="1" t="s">
        <v>3302</v>
      </c>
      <c r="C3301" s="3"/>
      <c r="D3301" s="3">
        <f>LEN(B3301)</f>
      </c>
    </row>
    <row x14ac:dyDescent="0.25" r="3302" customHeight="1" ht="18.75" hidden="1">
      <c r="A3302" s="1"/>
      <c r="B3302" s="1" t="s">
        <v>3303</v>
      </c>
      <c r="C3302" s="3"/>
      <c r="D3302" s="3">
        <f>LEN(B3302)</f>
      </c>
    </row>
    <row x14ac:dyDescent="0.25" r="3303" customHeight="1" ht="18.75" hidden="1">
      <c r="A3303" s="1"/>
      <c r="B3303" s="1" t="s">
        <v>3304</v>
      </c>
      <c r="C3303" s="3"/>
      <c r="D3303" s="3">
        <f>LEN(B3303)</f>
      </c>
    </row>
    <row x14ac:dyDescent="0.25" r="3304" customHeight="1" ht="18.75" hidden="1">
      <c r="A3304" s="1"/>
      <c r="B3304" s="1" t="s">
        <v>3305</v>
      </c>
      <c r="C3304" s="3"/>
      <c r="D3304" s="3">
        <f>LEN(B3304)</f>
      </c>
    </row>
    <row x14ac:dyDescent="0.25" r="3305" customHeight="1" ht="18.75" hidden="1">
      <c r="A3305" s="1"/>
      <c r="B3305" s="1" t="s">
        <v>3306</v>
      </c>
      <c r="C3305" s="3"/>
      <c r="D3305" s="3">
        <f>LEN(B3305)</f>
      </c>
    </row>
    <row x14ac:dyDescent="0.25" r="3306" customHeight="1" ht="18.75" hidden="1">
      <c r="A3306" s="1"/>
      <c r="B3306" s="1" t="s">
        <v>3307</v>
      </c>
      <c r="C3306" s="3">
        <v>1</v>
      </c>
      <c r="D3306" s="3">
        <f>LEN(B3306)</f>
      </c>
    </row>
    <row x14ac:dyDescent="0.25" r="3307" customHeight="1" ht="18.75" hidden="1">
      <c r="A3307" s="1"/>
      <c r="B3307" s="1" t="s">
        <v>3308</v>
      </c>
      <c r="C3307" s="3">
        <v>1</v>
      </c>
      <c r="D3307" s="3">
        <f>LEN(B3307)</f>
      </c>
    </row>
    <row x14ac:dyDescent="0.25" r="3308" customHeight="1" ht="18.75" hidden="1">
      <c r="A3308" s="1"/>
      <c r="B3308" s="1" t="s">
        <v>3309</v>
      </c>
      <c r="C3308" s="3"/>
      <c r="D3308" s="3">
        <f>LEN(B3308)</f>
      </c>
    </row>
    <row x14ac:dyDescent="0.25" r="3309" customHeight="1" ht="18.75" hidden="1">
      <c r="A3309" s="1"/>
      <c r="B3309" s="1" t="s">
        <v>3310</v>
      </c>
      <c r="C3309" s="3"/>
      <c r="D3309" s="3">
        <f>LEN(B3309)</f>
      </c>
    </row>
    <row x14ac:dyDescent="0.25" r="3310" customHeight="1" ht="18.75" hidden="1">
      <c r="A3310" s="1"/>
      <c r="B3310" s="1" t="s">
        <v>3311</v>
      </c>
      <c r="C3310" s="3"/>
      <c r="D3310" s="3">
        <f>LEN(B3310)</f>
      </c>
    </row>
    <row x14ac:dyDescent="0.25" r="3311" customHeight="1" ht="18.75" hidden="1">
      <c r="A3311" s="1"/>
      <c r="B3311" s="1" t="s">
        <v>3312</v>
      </c>
      <c r="C3311" s="3">
        <v>1</v>
      </c>
      <c r="D3311" s="3">
        <f>LEN(B3311)</f>
      </c>
    </row>
    <row x14ac:dyDescent="0.25" r="3312" customHeight="1" ht="18.75" hidden="1">
      <c r="A3312" s="1"/>
      <c r="B3312" s="1" t="s">
        <v>3313</v>
      </c>
      <c r="C3312" s="4"/>
      <c r="D3312" s="3">
        <f>LEN(B3312)</f>
      </c>
    </row>
    <row x14ac:dyDescent="0.25" r="3313" customHeight="1" ht="18.75" hidden="1">
      <c r="A3313" s="1"/>
      <c r="B3313" s="1" t="s">
        <v>3314</v>
      </c>
      <c r="C3313" s="3"/>
      <c r="D3313" s="3">
        <f>LEN(B3313)</f>
      </c>
    </row>
    <row x14ac:dyDescent="0.25" r="3314" customHeight="1" ht="18.75" hidden="1">
      <c r="A3314" s="1"/>
      <c r="B3314" s="1" t="s">
        <v>3315</v>
      </c>
      <c r="C3314" s="3">
        <v>1</v>
      </c>
      <c r="D3314" s="3">
        <f>LEN(B3314)</f>
      </c>
    </row>
    <row x14ac:dyDescent="0.25" r="3315" customHeight="1" ht="18.75" hidden="1">
      <c r="A3315" s="1"/>
      <c r="B3315" s="1" t="s">
        <v>3316</v>
      </c>
      <c r="C3315" s="3">
        <v>1</v>
      </c>
      <c r="D3315" s="3">
        <f>LEN(B3315)</f>
      </c>
    </row>
    <row x14ac:dyDescent="0.25" r="3316" customHeight="1" ht="18.75" hidden="1">
      <c r="A3316" s="1"/>
      <c r="B3316" s="1" t="s">
        <v>3317</v>
      </c>
      <c r="C3316" s="3"/>
      <c r="D3316" s="3">
        <f>LEN(B3316)</f>
      </c>
    </row>
    <row x14ac:dyDescent="0.25" r="3317" customHeight="1" ht="18.75" hidden="1">
      <c r="A3317" s="1"/>
      <c r="B3317" s="1" t="s">
        <v>3318</v>
      </c>
      <c r="C3317" s="3"/>
      <c r="D3317" s="3">
        <f>LEN(B3317)</f>
      </c>
    </row>
    <row x14ac:dyDescent="0.25" r="3318" customHeight="1" ht="18.75" hidden="1">
      <c r="A3318" s="1"/>
      <c r="B3318" s="1" t="s">
        <v>3319</v>
      </c>
      <c r="C3318" s="3"/>
      <c r="D3318" s="3">
        <f>LEN(B3318)</f>
      </c>
    </row>
    <row x14ac:dyDescent="0.25" r="3319" customHeight="1" ht="18.75" hidden="1">
      <c r="A3319" s="1"/>
      <c r="B3319" s="1" t="s">
        <v>3320</v>
      </c>
      <c r="C3319" s="3"/>
      <c r="D3319" s="3">
        <f>LEN(B3319)</f>
      </c>
    </row>
    <row x14ac:dyDescent="0.25" r="3320" customHeight="1" ht="18.75" hidden="1">
      <c r="A3320" s="1"/>
      <c r="B3320" s="1" t="s">
        <v>3321</v>
      </c>
      <c r="C3320" s="3"/>
      <c r="D3320" s="3">
        <f>LEN(B3320)</f>
      </c>
    </row>
    <row x14ac:dyDescent="0.25" r="3321" customHeight="1" ht="18.75" hidden="1">
      <c r="A3321" s="1"/>
      <c r="B3321" s="1" t="s">
        <v>3322</v>
      </c>
      <c r="C3321" s="3"/>
      <c r="D3321" s="3">
        <f>LEN(B3321)</f>
      </c>
    </row>
    <row x14ac:dyDescent="0.25" r="3322" customHeight="1" ht="18.75" hidden="1">
      <c r="A3322" s="1"/>
      <c r="B3322" s="1" t="s">
        <v>3323</v>
      </c>
      <c r="C3322" s="3"/>
      <c r="D3322" s="3">
        <f>LEN(B3322)</f>
      </c>
    </row>
    <row x14ac:dyDescent="0.25" r="3323" customHeight="1" ht="18.75" hidden="1">
      <c r="A3323" s="1"/>
      <c r="B3323" s="1" t="s">
        <v>3324</v>
      </c>
      <c r="C3323" s="3"/>
      <c r="D3323" s="3">
        <f>LEN(B3323)</f>
      </c>
    </row>
    <row x14ac:dyDescent="0.25" r="3324" customHeight="1" ht="18.75" hidden="1">
      <c r="A3324" s="1"/>
      <c r="B3324" s="1" t="s">
        <v>3325</v>
      </c>
      <c r="C3324" s="3"/>
      <c r="D3324" s="3">
        <f>LEN(B3324)</f>
      </c>
    </row>
    <row x14ac:dyDescent="0.25" r="3325" customHeight="1" ht="18.75" hidden="1">
      <c r="A3325" s="1"/>
      <c r="B3325" s="1" t="s">
        <v>3326</v>
      </c>
      <c r="C3325" s="3"/>
      <c r="D3325" s="3">
        <f>LEN(B3325)</f>
      </c>
    </row>
    <row x14ac:dyDescent="0.25" r="3326" customHeight="1" ht="18.75" hidden="1">
      <c r="A3326" s="1"/>
      <c r="B3326" s="1" t="s">
        <v>3327</v>
      </c>
      <c r="C3326" s="3"/>
      <c r="D3326" s="3">
        <f>LEN(B3326)</f>
      </c>
    </row>
    <row x14ac:dyDescent="0.25" r="3327" customHeight="1" ht="18.75" hidden="1">
      <c r="A3327" s="1"/>
      <c r="B3327" s="1" t="s">
        <v>3328</v>
      </c>
      <c r="C3327" s="3"/>
      <c r="D3327" s="3">
        <f>LEN(B3327)</f>
      </c>
    </row>
    <row x14ac:dyDescent="0.25" r="3328" customHeight="1" ht="18.75" hidden="1">
      <c r="A3328" s="1"/>
      <c r="B3328" s="1" t="s">
        <v>3329</v>
      </c>
      <c r="C3328" s="3">
        <v>1</v>
      </c>
      <c r="D3328" s="3">
        <f>LEN(B3328)</f>
      </c>
    </row>
    <row x14ac:dyDescent="0.25" r="3329" customHeight="1" ht="18.75" hidden="1">
      <c r="A3329" s="1"/>
      <c r="B3329" s="1" t="s">
        <v>3330</v>
      </c>
      <c r="C3329" s="3"/>
      <c r="D3329" s="3">
        <f>LEN(B3329)</f>
      </c>
    </row>
    <row x14ac:dyDescent="0.25" r="3330" customHeight="1" ht="18.75" hidden="1">
      <c r="A3330" s="1"/>
      <c r="B3330" s="1" t="s">
        <v>3331</v>
      </c>
      <c r="C3330" s="3"/>
      <c r="D3330" s="3">
        <f>LEN(B3330)</f>
      </c>
    </row>
    <row x14ac:dyDescent="0.25" r="3331" customHeight="1" ht="18.75" hidden="1">
      <c r="A3331" s="1"/>
      <c r="B3331" s="1" t="s">
        <v>3332</v>
      </c>
      <c r="C3331" s="3"/>
      <c r="D3331" s="3">
        <f>LEN(B3331)</f>
      </c>
    </row>
    <row x14ac:dyDescent="0.25" r="3332" customHeight="1" ht="18.75" hidden="1">
      <c r="A3332" s="1"/>
      <c r="B3332" s="1" t="s">
        <v>3333</v>
      </c>
      <c r="C3332" s="3"/>
      <c r="D3332" s="3">
        <f>LEN(B3332)</f>
      </c>
    </row>
    <row x14ac:dyDescent="0.25" r="3333" customHeight="1" ht="18.75" hidden="1">
      <c r="A3333" s="1"/>
      <c r="B3333" s="1" t="s">
        <v>3334</v>
      </c>
      <c r="C3333" s="3"/>
      <c r="D3333" s="3">
        <f>LEN(B3333)</f>
      </c>
    </row>
    <row x14ac:dyDescent="0.25" r="3334" customHeight="1" ht="18.75" hidden="1">
      <c r="A3334" s="1"/>
      <c r="B3334" s="1" t="s">
        <v>3335</v>
      </c>
      <c r="C3334" s="3"/>
      <c r="D3334" s="3">
        <f>LEN(B3334)</f>
      </c>
    </row>
    <row x14ac:dyDescent="0.25" r="3335" customHeight="1" ht="18.75" hidden="1">
      <c r="A3335" s="1"/>
      <c r="B3335" s="1" t="s">
        <v>3336</v>
      </c>
      <c r="C3335" s="3"/>
      <c r="D3335" s="3">
        <f>LEN(B3335)</f>
      </c>
    </row>
    <row x14ac:dyDescent="0.25" r="3336" customHeight="1" ht="18.75" hidden="1">
      <c r="A3336" s="1"/>
      <c r="B3336" s="1" t="s">
        <v>3337</v>
      </c>
      <c r="C3336" s="3"/>
      <c r="D3336" s="3">
        <f>LEN(B3336)</f>
      </c>
    </row>
    <row x14ac:dyDescent="0.25" r="3337" customHeight="1" ht="18.75" hidden="1">
      <c r="A3337" s="1"/>
      <c r="B3337" s="1" t="s">
        <v>3338</v>
      </c>
      <c r="C3337" s="3"/>
      <c r="D3337" s="3">
        <f>LEN(B3337)</f>
      </c>
    </row>
    <row x14ac:dyDescent="0.25" r="3338" customHeight="1" ht="18.75" hidden="1">
      <c r="A3338" s="1"/>
      <c r="B3338" s="1" t="s">
        <v>3339</v>
      </c>
      <c r="C3338" s="3"/>
      <c r="D3338" s="3">
        <f>LEN(B3338)</f>
      </c>
    </row>
    <row x14ac:dyDescent="0.25" r="3339" customHeight="1" ht="18.75" hidden="1">
      <c r="A3339" s="1"/>
      <c r="B3339" s="1" t="s">
        <v>3340</v>
      </c>
      <c r="C3339" s="3">
        <v>1</v>
      </c>
      <c r="D3339" s="3">
        <f>LEN(B3339)</f>
      </c>
    </row>
    <row x14ac:dyDescent="0.25" r="3340" customHeight="1" ht="18.75" hidden="1">
      <c r="A3340" s="1"/>
      <c r="B3340" s="1" t="s">
        <v>3341</v>
      </c>
      <c r="C3340" s="4"/>
      <c r="D3340" s="3">
        <f>LEN(B3340)</f>
      </c>
    </row>
    <row x14ac:dyDescent="0.25" r="3341" customHeight="1" ht="18.75" hidden="1">
      <c r="A3341" s="1"/>
      <c r="B3341" s="1" t="s">
        <v>3342</v>
      </c>
      <c r="C3341" s="3"/>
      <c r="D3341" s="3">
        <f>LEN(B3341)</f>
      </c>
    </row>
    <row x14ac:dyDescent="0.25" r="3342" customHeight="1" ht="18.75" hidden="1">
      <c r="A3342" s="1"/>
      <c r="B3342" s="1" t="s">
        <v>3343</v>
      </c>
      <c r="C3342" s="3"/>
      <c r="D3342" s="3">
        <f>LEN(B3342)</f>
      </c>
    </row>
    <row x14ac:dyDescent="0.25" r="3343" customHeight="1" ht="18.75" hidden="1">
      <c r="A3343" s="1"/>
      <c r="B3343" s="1" t="s">
        <v>3344</v>
      </c>
      <c r="C3343" s="3"/>
      <c r="D3343" s="3">
        <f>LEN(B3343)</f>
      </c>
    </row>
    <row x14ac:dyDescent="0.25" r="3344" customHeight="1" ht="18.75">
      <c r="A3344" s="1"/>
      <c r="B3344" s="1" t="s">
        <v>3345</v>
      </c>
      <c r="C3344" s="3">
        <v>1</v>
      </c>
      <c r="D3344" s="3">
        <f>LEN(B3344)</f>
      </c>
    </row>
    <row x14ac:dyDescent="0.25" r="3345" customHeight="1" ht="18.75" hidden="1">
      <c r="A3345" s="1"/>
      <c r="B3345" s="1" t="s">
        <v>3346</v>
      </c>
      <c r="C3345" s="3"/>
      <c r="D3345" s="3">
        <f>LEN(B3345)</f>
      </c>
    </row>
    <row x14ac:dyDescent="0.25" r="3346" customHeight="1" ht="18.75">
      <c r="A3346" s="1"/>
      <c r="B3346" s="1" t="s">
        <v>3347</v>
      </c>
      <c r="C3346" s="3">
        <v>1</v>
      </c>
      <c r="D3346" s="3">
        <f>LEN(B3346)</f>
      </c>
    </row>
    <row x14ac:dyDescent="0.25" r="3347" customHeight="1" ht="18.75" hidden="1">
      <c r="A3347" s="1"/>
      <c r="B3347" s="1" t="s">
        <v>3348</v>
      </c>
      <c r="C3347" s="3"/>
      <c r="D3347" s="3">
        <f>LEN(B3347)</f>
      </c>
    </row>
    <row x14ac:dyDescent="0.25" r="3348" customHeight="1" ht="18.75" hidden="1">
      <c r="A3348" s="1"/>
      <c r="B3348" s="1" t="s">
        <v>3349</v>
      </c>
      <c r="C3348" s="3"/>
      <c r="D3348" s="3">
        <f>LEN(B3348)</f>
      </c>
    </row>
    <row x14ac:dyDescent="0.25" r="3349" customHeight="1" ht="18.75" hidden="1">
      <c r="A3349" s="1"/>
      <c r="B3349" s="1" t="s">
        <v>3350</v>
      </c>
      <c r="C3349" s="3"/>
      <c r="D3349" s="3">
        <f>LEN(B3349)</f>
      </c>
    </row>
    <row x14ac:dyDescent="0.25" r="3350" customHeight="1" ht="18.75" hidden="1">
      <c r="A3350" s="1"/>
      <c r="B3350" s="1" t="s">
        <v>3351</v>
      </c>
      <c r="C3350" s="4"/>
      <c r="D3350" s="3">
        <f>LEN(B3350)</f>
      </c>
    </row>
    <row x14ac:dyDescent="0.25" r="3351" customHeight="1" ht="18.75" hidden="1">
      <c r="A3351" s="1"/>
      <c r="B3351" s="1" t="s">
        <v>3352</v>
      </c>
      <c r="C3351" s="3"/>
      <c r="D3351" s="3">
        <f>LEN(B3351)</f>
      </c>
    </row>
    <row x14ac:dyDescent="0.25" r="3352" customHeight="1" ht="18.75" hidden="1">
      <c r="A3352" s="1"/>
      <c r="B3352" s="1" t="s">
        <v>3353</v>
      </c>
      <c r="C3352" s="3"/>
      <c r="D3352" s="3">
        <f>LEN(B3352)</f>
      </c>
    </row>
    <row x14ac:dyDescent="0.25" r="3353" customHeight="1" ht="18.75" hidden="1">
      <c r="A3353" s="1"/>
      <c r="B3353" s="1" t="s">
        <v>3354</v>
      </c>
      <c r="C3353" s="3"/>
      <c r="D3353" s="3">
        <f>LEN(B3353)</f>
      </c>
    </row>
    <row x14ac:dyDescent="0.25" r="3354" customHeight="1" ht="18.75" hidden="1">
      <c r="A3354" s="1"/>
      <c r="B3354" s="1" t="s">
        <v>3355</v>
      </c>
      <c r="C3354" s="3"/>
      <c r="D3354" s="3">
        <f>LEN(B3354)</f>
      </c>
    </row>
    <row x14ac:dyDescent="0.25" r="3355" customHeight="1" ht="18.75" hidden="1">
      <c r="A3355" s="1"/>
      <c r="B3355" s="1" t="s">
        <v>3356</v>
      </c>
      <c r="C3355" s="3"/>
      <c r="D3355" s="3">
        <f>LEN(B3355)</f>
      </c>
    </row>
    <row x14ac:dyDescent="0.25" r="3356" customHeight="1" ht="18.75">
      <c r="A3356" s="1"/>
      <c r="B3356" s="1" t="s">
        <v>3357</v>
      </c>
      <c r="C3356" s="3">
        <v>1</v>
      </c>
      <c r="D3356" s="3">
        <f>LEN(B3356)</f>
      </c>
    </row>
    <row x14ac:dyDescent="0.25" r="3357" customHeight="1" ht="18.75" hidden="1">
      <c r="A3357" s="1"/>
      <c r="B3357" s="1" t="s">
        <v>3358</v>
      </c>
      <c r="C3357" s="3"/>
      <c r="D3357" s="3">
        <f>LEN(B3357)</f>
      </c>
    </row>
    <row x14ac:dyDescent="0.25" r="3358" customHeight="1" ht="18.75" hidden="1">
      <c r="A3358" s="1"/>
      <c r="B3358" s="1" t="s">
        <v>3359</v>
      </c>
      <c r="C3358" s="3"/>
      <c r="D3358" s="3">
        <f>LEN(B3358)</f>
      </c>
    </row>
    <row x14ac:dyDescent="0.25" r="3359" customHeight="1" ht="18.75" hidden="1">
      <c r="A3359" s="1"/>
      <c r="B3359" s="1" t="s">
        <v>3360</v>
      </c>
      <c r="C3359" s="3"/>
      <c r="D3359" s="3">
        <f>LEN(B3359)</f>
      </c>
    </row>
    <row x14ac:dyDescent="0.25" r="3360" customHeight="1" ht="18.75" hidden="1">
      <c r="A3360" s="1"/>
      <c r="B3360" s="1" t="s">
        <v>3361</v>
      </c>
      <c r="C3360" s="3"/>
      <c r="D3360" s="3">
        <f>LEN(B3360)</f>
      </c>
    </row>
    <row x14ac:dyDescent="0.25" r="3361" customHeight="1" ht="18.75" hidden="1">
      <c r="A3361" s="1"/>
      <c r="B3361" s="1" t="s">
        <v>3362</v>
      </c>
      <c r="C3361" s="3"/>
      <c r="D3361" s="3">
        <f>LEN(B3361)</f>
      </c>
    </row>
    <row x14ac:dyDescent="0.25" r="3362" customHeight="1" ht="18.75" hidden="1">
      <c r="A3362" s="1"/>
      <c r="B3362" s="1" t="s">
        <v>3363</v>
      </c>
      <c r="C3362" s="3"/>
      <c r="D3362" s="3">
        <f>LEN(B3362)</f>
      </c>
    </row>
    <row x14ac:dyDescent="0.25" r="3363" customHeight="1" ht="18.75" hidden="1">
      <c r="A3363" s="1"/>
      <c r="B3363" s="1" t="s">
        <v>3364</v>
      </c>
      <c r="C3363" s="3"/>
      <c r="D3363" s="3">
        <f>LEN(B3363)</f>
      </c>
    </row>
    <row x14ac:dyDescent="0.25" r="3364" customHeight="1" ht="18.75" hidden="1">
      <c r="A3364" s="1"/>
      <c r="B3364" s="1" t="s">
        <v>3365</v>
      </c>
      <c r="C3364" s="3">
        <v>1</v>
      </c>
      <c r="D3364" s="3">
        <f>LEN(B3364)</f>
      </c>
    </row>
    <row x14ac:dyDescent="0.25" r="3365" customHeight="1" ht="18.75" hidden="1">
      <c r="A3365" s="1"/>
      <c r="B3365" s="1" t="s">
        <v>3366</v>
      </c>
      <c r="C3365" s="3"/>
      <c r="D3365" s="3">
        <f>LEN(B3365)</f>
      </c>
    </row>
    <row x14ac:dyDescent="0.25" r="3366" customHeight="1" ht="18.75">
      <c r="A3366" s="1"/>
      <c r="B3366" s="1" t="s">
        <v>3367</v>
      </c>
      <c r="C3366" s="3">
        <v>1</v>
      </c>
      <c r="D3366" s="3">
        <f>LEN(B3366)</f>
      </c>
    </row>
    <row x14ac:dyDescent="0.25" r="3367" customHeight="1" ht="18.75" hidden="1">
      <c r="A3367" s="1"/>
      <c r="B3367" s="1" t="s">
        <v>3368</v>
      </c>
      <c r="C3367" s="3"/>
      <c r="D3367" s="3">
        <f>LEN(B3367)</f>
      </c>
    </row>
    <row x14ac:dyDescent="0.25" r="3368" customHeight="1" ht="18.75" hidden="1">
      <c r="A3368" s="1"/>
      <c r="B3368" s="1" t="s">
        <v>3369</v>
      </c>
      <c r="C3368" s="3"/>
      <c r="D3368" s="3">
        <f>LEN(B3368)</f>
      </c>
    </row>
    <row x14ac:dyDescent="0.25" r="3369" customHeight="1" ht="18.75" hidden="1">
      <c r="A3369" s="1"/>
      <c r="B3369" s="1" t="s">
        <v>3370</v>
      </c>
      <c r="C3369" s="3"/>
      <c r="D3369" s="3">
        <f>LEN(B3369)</f>
      </c>
    </row>
    <row x14ac:dyDescent="0.25" r="3370" customHeight="1" ht="18.75" hidden="1">
      <c r="A3370" s="1"/>
      <c r="B3370" s="1" t="s">
        <v>3371</v>
      </c>
      <c r="C3370" s="3"/>
      <c r="D3370" s="3">
        <f>LEN(B3370)</f>
      </c>
    </row>
    <row x14ac:dyDescent="0.25" r="3371" customHeight="1" ht="18.75" hidden="1">
      <c r="A3371" s="1"/>
      <c r="B3371" s="1" t="s">
        <v>3372</v>
      </c>
      <c r="C3371" s="3"/>
      <c r="D3371" s="3">
        <f>LEN(B3371)</f>
      </c>
    </row>
    <row x14ac:dyDescent="0.25" r="3372" customHeight="1" ht="18.75" hidden="1">
      <c r="A3372" s="1"/>
      <c r="B3372" s="1" t="s">
        <v>3373</v>
      </c>
      <c r="C3372" s="3"/>
      <c r="D3372" s="3">
        <f>LEN(B3372)</f>
      </c>
    </row>
    <row x14ac:dyDescent="0.25" r="3373" customHeight="1" ht="18.75" hidden="1">
      <c r="A3373" s="1"/>
      <c r="B3373" s="1" t="s">
        <v>3374</v>
      </c>
      <c r="C3373" s="3"/>
      <c r="D3373" s="3">
        <f>LEN(B3373)</f>
      </c>
    </row>
    <row x14ac:dyDescent="0.25" r="3374" customHeight="1" ht="18.75" hidden="1">
      <c r="A3374" s="1"/>
      <c r="B3374" s="1" t="s">
        <v>3375</v>
      </c>
      <c r="C3374" s="3"/>
      <c r="D3374" s="3">
        <f>LEN(B3374)</f>
      </c>
    </row>
    <row x14ac:dyDescent="0.25" r="3375" customHeight="1" ht="18.75" hidden="1">
      <c r="A3375" s="1"/>
      <c r="B3375" s="1" t="s">
        <v>3376</v>
      </c>
      <c r="C3375" s="3"/>
      <c r="D3375" s="3">
        <f>LEN(B3375)</f>
      </c>
    </row>
    <row x14ac:dyDescent="0.25" r="3376" customHeight="1" ht="18.75" hidden="1">
      <c r="A3376" s="1"/>
      <c r="B3376" s="1" t="s">
        <v>3377</v>
      </c>
      <c r="C3376" s="3"/>
      <c r="D3376" s="3">
        <f>LEN(B3376)</f>
      </c>
    </row>
    <row x14ac:dyDescent="0.25" r="3377" customHeight="1" ht="18.75" hidden="1">
      <c r="A3377" s="1"/>
      <c r="B3377" s="1" t="s">
        <v>3378</v>
      </c>
      <c r="C3377" s="4"/>
      <c r="D3377" s="3">
        <f>LEN(B3377)</f>
      </c>
    </row>
    <row x14ac:dyDescent="0.25" r="3378" customHeight="1" ht="18.75" hidden="1">
      <c r="A3378" s="1"/>
      <c r="B3378" s="1" t="s">
        <v>3379</v>
      </c>
      <c r="C3378" s="3"/>
      <c r="D3378" s="3">
        <f>LEN(B3378)</f>
      </c>
    </row>
    <row x14ac:dyDescent="0.25" r="3379" customHeight="1" ht="18.75" hidden="1">
      <c r="A3379" s="1"/>
      <c r="B3379" s="1" t="s">
        <v>3380</v>
      </c>
      <c r="C3379" s="3"/>
      <c r="D3379" s="3">
        <f>LEN(B3379)</f>
      </c>
    </row>
    <row x14ac:dyDescent="0.25" r="3380" customHeight="1" ht="18.75" hidden="1">
      <c r="A3380" s="1"/>
      <c r="B3380" s="1" t="s">
        <v>3381</v>
      </c>
      <c r="C3380" s="4"/>
      <c r="D3380" s="3">
        <f>LEN(B3380)</f>
      </c>
    </row>
    <row x14ac:dyDescent="0.25" r="3381" customHeight="1" ht="18.75" hidden="1">
      <c r="A3381" s="1"/>
      <c r="B3381" s="1" t="s">
        <v>3382</v>
      </c>
      <c r="C3381" s="4"/>
      <c r="D3381" s="3">
        <f>LEN(B3381)</f>
      </c>
    </row>
    <row x14ac:dyDescent="0.25" r="3382" customHeight="1" ht="18.75" hidden="1">
      <c r="A3382" s="1"/>
      <c r="B3382" s="1" t="s">
        <v>3383</v>
      </c>
      <c r="C3382" s="3"/>
      <c r="D3382" s="3">
        <f>LEN(B3382)</f>
      </c>
    </row>
    <row x14ac:dyDescent="0.25" r="3383" customHeight="1" ht="18.75">
      <c r="A3383" s="1"/>
      <c r="B3383" s="1" t="s">
        <v>3384</v>
      </c>
      <c r="C3383" s="3">
        <v>1</v>
      </c>
      <c r="D3383" s="3">
        <f>LEN(B3383)</f>
      </c>
    </row>
    <row x14ac:dyDescent="0.25" r="3384" customHeight="1" ht="18.75" hidden="1">
      <c r="A3384" s="1"/>
      <c r="B3384" s="1" t="s">
        <v>3385</v>
      </c>
      <c r="C3384" s="3"/>
      <c r="D3384" s="3">
        <f>LEN(B3384)</f>
      </c>
    </row>
    <row x14ac:dyDescent="0.25" r="3385" customHeight="1" ht="18.75" hidden="1">
      <c r="A3385" s="1"/>
      <c r="B3385" s="1" t="s">
        <v>3386</v>
      </c>
      <c r="C3385" s="3"/>
      <c r="D3385" s="3">
        <f>LEN(B3385)</f>
      </c>
    </row>
    <row x14ac:dyDescent="0.25" r="3386" customHeight="1" ht="18.75" hidden="1">
      <c r="A3386" s="1"/>
      <c r="B3386" s="1" t="s">
        <v>3387</v>
      </c>
      <c r="C3386" s="4"/>
      <c r="D3386" s="3">
        <f>LEN(B3386)</f>
      </c>
    </row>
    <row x14ac:dyDescent="0.25" r="3387" customHeight="1" ht="18.75" hidden="1">
      <c r="A3387" s="1"/>
      <c r="B3387" s="1" t="s">
        <v>3388</v>
      </c>
      <c r="C3387" s="3"/>
      <c r="D3387" s="3">
        <f>LEN(B3387)</f>
      </c>
    </row>
    <row x14ac:dyDescent="0.25" r="3388" customHeight="1" ht="18.75" hidden="1">
      <c r="A3388" s="1"/>
      <c r="B3388" s="1" t="s">
        <v>3389</v>
      </c>
      <c r="C3388" s="3"/>
      <c r="D3388" s="3">
        <f>LEN(B3388)</f>
      </c>
    </row>
    <row x14ac:dyDescent="0.25" r="3389" customHeight="1" ht="18.75" hidden="1">
      <c r="A3389" s="1"/>
      <c r="B3389" s="1" t="s">
        <v>3390</v>
      </c>
      <c r="C3389" s="3"/>
      <c r="D3389" s="3">
        <f>LEN(B3389)</f>
      </c>
    </row>
    <row x14ac:dyDescent="0.25" r="3390" customHeight="1" ht="18.75" hidden="1">
      <c r="A3390" s="1"/>
      <c r="B3390" s="1" t="s">
        <v>3391</v>
      </c>
      <c r="C3390" s="3"/>
      <c r="D3390" s="3">
        <f>LEN(B3390)</f>
      </c>
    </row>
    <row x14ac:dyDescent="0.25" r="3391" customHeight="1" ht="18.75" hidden="1">
      <c r="A3391" s="1"/>
      <c r="B3391" s="1" t="s">
        <v>3392</v>
      </c>
      <c r="C3391" s="3"/>
      <c r="D3391" s="3">
        <f>LEN(B3391)</f>
      </c>
    </row>
    <row x14ac:dyDescent="0.25" r="3392" customHeight="1" ht="18.75" hidden="1">
      <c r="A3392" s="1"/>
      <c r="B3392" s="1" t="s">
        <v>3393</v>
      </c>
      <c r="C3392" s="4"/>
      <c r="D3392" s="3">
        <f>LEN(B3392)</f>
      </c>
    </row>
    <row x14ac:dyDescent="0.25" r="3393" customHeight="1" ht="18.75">
      <c r="A3393" s="1"/>
      <c r="B3393" s="1" t="s">
        <v>3394</v>
      </c>
      <c r="C3393" s="3">
        <v>1</v>
      </c>
      <c r="D3393" s="3">
        <f>LEN(B3393)</f>
      </c>
    </row>
    <row x14ac:dyDescent="0.25" r="3394" customHeight="1" ht="18.75">
      <c r="A3394" s="1"/>
      <c r="B3394" s="1" t="s">
        <v>3395</v>
      </c>
      <c r="C3394" s="3">
        <v>1</v>
      </c>
      <c r="D3394" s="3">
        <f>LEN(B3394)</f>
      </c>
    </row>
    <row x14ac:dyDescent="0.25" r="3395" customHeight="1" ht="18.75" hidden="1">
      <c r="A3395" s="1"/>
      <c r="B3395" s="1" t="s">
        <v>3396</v>
      </c>
      <c r="C3395" s="3"/>
      <c r="D3395" s="3">
        <f>LEN(B3395)</f>
      </c>
    </row>
    <row x14ac:dyDescent="0.25" r="3396" customHeight="1" ht="18.75" hidden="1">
      <c r="A3396" s="1"/>
      <c r="B3396" s="1" t="s">
        <v>3397</v>
      </c>
      <c r="C3396" s="3"/>
      <c r="D3396" s="3">
        <f>LEN(B3396)</f>
      </c>
    </row>
    <row x14ac:dyDescent="0.25" r="3397" customHeight="1" ht="18.75">
      <c r="A3397" s="1"/>
      <c r="B3397" s="1" t="s">
        <v>3398</v>
      </c>
      <c r="C3397" s="3">
        <v>1</v>
      </c>
      <c r="D3397" s="3">
        <f>LEN(B3397)</f>
      </c>
    </row>
    <row x14ac:dyDescent="0.25" r="3398" customHeight="1" ht="18.75" hidden="1">
      <c r="A3398" s="1"/>
      <c r="B3398" s="1" t="s">
        <v>3399</v>
      </c>
      <c r="C3398" s="3"/>
      <c r="D3398" s="3">
        <f>LEN(B3398)</f>
      </c>
    </row>
    <row x14ac:dyDescent="0.25" r="3399" customHeight="1" ht="18.75" hidden="1">
      <c r="A3399" s="1"/>
      <c r="B3399" s="1" t="s">
        <v>3400</v>
      </c>
      <c r="C3399" s="3"/>
      <c r="D3399" s="3">
        <f>LEN(B3399)</f>
      </c>
    </row>
    <row x14ac:dyDescent="0.25" r="3400" customHeight="1" ht="18.75" hidden="1">
      <c r="A3400" s="1"/>
      <c r="B3400" s="1" t="s">
        <v>3401</v>
      </c>
      <c r="C3400" s="3"/>
      <c r="D3400" s="3">
        <f>LEN(B3400)</f>
      </c>
    </row>
    <row x14ac:dyDescent="0.25" r="3401" customHeight="1" ht="18.75" hidden="1">
      <c r="A3401" s="1"/>
      <c r="B3401" s="1" t="s">
        <v>3402</v>
      </c>
      <c r="C3401" s="3"/>
      <c r="D3401" s="3">
        <f>LEN(B3401)</f>
      </c>
    </row>
    <row x14ac:dyDescent="0.25" r="3402" customHeight="1" ht="18.75" hidden="1">
      <c r="A3402" s="1"/>
      <c r="B3402" s="1" t="s">
        <v>3403</v>
      </c>
      <c r="C3402" s="3"/>
      <c r="D3402" s="3">
        <f>LEN(B3402)</f>
      </c>
    </row>
    <row x14ac:dyDescent="0.25" r="3403" customHeight="1" ht="18.75" hidden="1">
      <c r="A3403" s="1"/>
      <c r="B3403" s="1" t="s">
        <v>3404</v>
      </c>
      <c r="C3403" s="3"/>
      <c r="D3403" s="3">
        <f>LEN(B3403)</f>
      </c>
    </row>
    <row x14ac:dyDescent="0.25" r="3404" customHeight="1" ht="18.75" hidden="1">
      <c r="A3404" s="1"/>
      <c r="B3404" s="1" t="s">
        <v>3405</v>
      </c>
      <c r="C3404" s="3"/>
      <c r="D3404" s="3">
        <f>LEN(B3404)</f>
      </c>
    </row>
    <row x14ac:dyDescent="0.25" r="3405" customHeight="1" ht="18.75" hidden="1">
      <c r="A3405" s="1"/>
      <c r="B3405" s="1" t="s">
        <v>3406</v>
      </c>
      <c r="C3405" s="3"/>
      <c r="D3405" s="3">
        <f>LEN(B3405)</f>
      </c>
    </row>
    <row x14ac:dyDescent="0.25" r="3406" customHeight="1" ht="18.75" hidden="1">
      <c r="A3406" s="1"/>
      <c r="B3406" s="1" t="s">
        <v>3407</v>
      </c>
      <c r="C3406" s="3">
        <v>1</v>
      </c>
      <c r="D3406" s="3">
        <f>LEN(B3406)</f>
      </c>
    </row>
    <row x14ac:dyDescent="0.25" r="3407" customHeight="1" ht="18.75" hidden="1">
      <c r="A3407" s="1"/>
      <c r="B3407" s="1" t="s">
        <v>3408</v>
      </c>
      <c r="C3407" s="3">
        <v>1</v>
      </c>
      <c r="D3407" s="3">
        <f>LEN(B3407)</f>
      </c>
    </row>
    <row x14ac:dyDescent="0.25" r="3408" customHeight="1" ht="18.75" hidden="1">
      <c r="A3408" s="1"/>
      <c r="B3408" s="1" t="s">
        <v>3409</v>
      </c>
      <c r="C3408" s="3"/>
      <c r="D3408" s="3">
        <f>LEN(B3408)</f>
      </c>
    </row>
    <row x14ac:dyDescent="0.25" r="3409" customHeight="1" ht="18.75" hidden="1">
      <c r="A3409" s="1"/>
      <c r="B3409" s="1" t="s">
        <v>3410</v>
      </c>
      <c r="C3409" s="3"/>
      <c r="D3409" s="3">
        <f>LEN(B3409)</f>
      </c>
    </row>
    <row x14ac:dyDescent="0.25" r="3410" customHeight="1" ht="18.75" hidden="1">
      <c r="A3410" s="1"/>
      <c r="B3410" s="1" t="s">
        <v>3411</v>
      </c>
      <c r="C3410" s="3"/>
      <c r="D3410" s="3">
        <f>LEN(B3410)</f>
      </c>
    </row>
    <row x14ac:dyDescent="0.25" r="3411" customHeight="1" ht="18.75" hidden="1">
      <c r="A3411" s="1"/>
      <c r="B3411" s="1" t="s">
        <v>3412</v>
      </c>
      <c r="C3411" s="3"/>
      <c r="D3411" s="3">
        <f>LEN(B3411)</f>
      </c>
    </row>
    <row x14ac:dyDescent="0.25" r="3412" customHeight="1" ht="18.75" hidden="1">
      <c r="A3412" s="1"/>
      <c r="B3412" s="1" t="s">
        <v>3413</v>
      </c>
      <c r="C3412" s="3"/>
      <c r="D3412" s="3">
        <f>LEN(B3412)</f>
      </c>
    </row>
    <row x14ac:dyDescent="0.25" r="3413" customHeight="1" ht="18.75" hidden="1">
      <c r="A3413" s="1"/>
      <c r="B3413" s="1" t="s">
        <v>3414</v>
      </c>
      <c r="C3413" s="3"/>
      <c r="D3413" s="3">
        <f>LEN(B3413)</f>
      </c>
    </row>
    <row x14ac:dyDescent="0.25" r="3414" customHeight="1" ht="18.75" hidden="1">
      <c r="A3414" s="1"/>
      <c r="B3414" s="1" t="s">
        <v>3415</v>
      </c>
      <c r="C3414" s="3"/>
      <c r="D3414" s="3">
        <f>LEN(B3414)</f>
      </c>
    </row>
    <row x14ac:dyDescent="0.25" r="3415" customHeight="1" ht="18.75">
      <c r="A3415" s="1"/>
      <c r="B3415" s="1" t="s">
        <v>3416</v>
      </c>
      <c r="C3415" s="3">
        <v>1</v>
      </c>
      <c r="D3415" s="3">
        <f>LEN(B3415)</f>
      </c>
    </row>
    <row x14ac:dyDescent="0.25" r="3416" customHeight="1" ht="18.75" hidden="1">
      <c r="A3416" s="1"/>
      <c r="B3416" s="1" t="s">
        <v>3417</v>
      </c>
      <c r="C3416" s="3"/>
      <c r="D3416" s="3">
        <f>LEN(B3416)</f>
      </c>
    </row>
    <row x14ac:dyDescent="0.25" r="3417" customHeight="1" ht="18.75" hidden="1">
      <c r="A3417" s="1"/>
      <c r="B3417" s="1" t="s">
        <v>3418</v>
      </c>
      <c r="C3417" s="3"/>
      <c r="D3417" s="3">
        <f>LEN(B3417)</f>
      </c>
    </row>
    <row x14ac:dyDescent="0.25" r="3418" customHeight="1" ht="18.75" hidden="1">
      <c r="A3418" s="1"/>
      <c r="B3418" s="1" t="s">
        <v>3419</v>
      </c>
      <c r="C3418" s="3">
        <v>1</v>
      </c>
      <c r="D3418" s="3">
        <f>LEN(B3418)</f>
      </c>
    </row>
    <row x14ac:dyDescent="0.25" r="3419" customHeight="1" ht="18.75" hidden="1">
      <c r="A3419" s="1"/>
      <c r="B3419" s="1" t="s">
        <v>3420</v>
      </c>
      <c r="C3419" s="3"/>
      <c r="D3419" s="3">
        <f>LEN(B3419)</f>
      </c>
    </row>
    <row x14ac:dyDescent="0.25" r="3420" customHeight="1" ht="18.75" hidden="1">
      <c r="A3420" s="1"/>
      <c r="B3420" s="1" t="s">
        <v>3421</v>
      </c>
      <c r="C3420" s="3"/>
      <c r="D3420" s="3">
        <f>LEN(B3420)</f>
      </c>
    </row>
    <row x14ac:dyDescent="0.25" r="3421" customHeight="1" ht="18.75" hidden="1">
      <c r="A3421" s="1"/>
      <c r="B3421" s="1" t="s">
        <v>3422</v>
      </c>
      <c r="C3421" s="3"/>
      <c r="D3421" s="3">
        <f>LEN(B3421)</f>
      </c>
    </row>
    <row x14ac:dyDescent="0.25" r="3422" customHeight="1" ht="18.75">
      <c r="A3422" s="1"/>
      <c r="B3422" s="1" t="s">
        <v>3423</v>
      </c>
      <c r="C3422" s="3">
        <v>1</v>
      </c>
      <c r="D3422" s="3">
        <f>LEN(B3422)</f>
      </c>
    </row>
    <row x14ac:dyDescent="0.25" r="3423" customHeight="1" ht="18.75" hidden="1">
      <c r="A3423" s="1"/>
      <c r="B3423" s="1" t="s">
        <v>3424</v>
      </c>
      <c r="C3423" s="3"/>
      <c r="D3423" s="3">
        <f>LEN(B3423)</f>
      </c>
    </row>
    <row x14ac:dyDescent="0.25" r="3424" customHeight="1" ht="18.75" hidden="1">
      <c r="A3424" s="1"/>
      <c r="B3424" s="1" t="s">
        <v>3425</v>
      </c>
      <c r="C3424" s="3"/>
      <c r="D3424" s="3">
        <f>LEN(B3424)</f>
      </c>
    </row>
    <row x14ac:dyDescent="0.25" r="3425" customHeight="1" ht="18.75" hidden="1">
      <c r="A3425" s="1"/>
      <c r="B3425" s="1" t="s">
        <v>3426</v>
      </c>
      <c r="C3425" s="3"/>
      <c r="D3425" s="3">
        <f>LEN(B3425)</f>
      </c>
    </row>
    <row x14ac:dyDescent="0.25" r="3426" customHeight="1" ht="18.75" hidden="1">
      <c r="A3426" s="1"/>
      <c r="B3426" s="1" t="s">
        <v>3427</v>
      </c>
      <c r="C3426" s="3"/>
      <c r="D3426" s="3">
        <f>LEN(B3426)</f>
      </c>
    </row>
    <row x14ac:dyDescent="0.25" r="3427" customHeight="1" ht="18.75" hidden="1">
      <c r="A3427" s="1"/>
      <c r="B3427" s="1" t="s">
        <v>3428</v>
      </c>
      <c r="C3427" s="3"/>
      <c r="D3427" s="3">
        <f>LEN(B3427)</f>
      </c>
    </row>
    <row x14ac:dyDescent="0.25" r="3428" customHeight="1" ht="18.75" hidden="1">
      <c r="A3428" s="1"/>
      <c r="B3428" s="1" t="s">
        <v>3429</v>
      </c>
      <c r="C3428" s="3"/>
      <c r="D3428" s="3">
        <f>LEN(B3428)</f>
      </c>
    </row>
    <row x14ac:dyDescent="0.25" r="3429" customHeight="1" ht="18.75" hidden="1">
      <c r="A3429" s="1"/>
      <c r="B3429" s="1" t="s">
        <v>3430</v>
      </c>
      <c r="C3429" s="3"/>
      <c r="D3429" s="3">
        <f>LEN(B3429)</f>
      </c>
    </row>
    <row x14ac:dyDescent="0.25" r="3430" customHeight="1" ht="18.75" hidden="1">
      <c r="A3430" s="1"/>
      <c r="B3430" s="1" t="s">
        <v>3431</v>
      </c>
      <c r="C3430" s="3"/>
      <c r="D3430" s="3">
        <f>LEN(B3430)</f>
      </c>
    </row>
    <row x14ac:dyDescent="0.25" r="3431" customHeight="1" ht="18.75" hidden="1">
      <c r="A3431" s="1"/>
      <c r="B3431" s="1" t="s">
        <v>3432</v>
      </c>
      <c r="C3431" s="3"/>
      <c r="D3431" s="3">
        <f>LEN(B3431)</f>
      </c>
    </row>
    <row x14ac:dyDescent="0.25" r="3432" customHeight="1" ht="18.75" hidden="1">
      <c r="A3432" s="1"/>
      <c r="B3432" s="1" t="s">
        <v>3433</v>
      </c>
      <c r="C3432" s="3"/>
      <c r="D3432" s="3">
        <f>LEN(B3432)</f>
      </c>
    </row>
    <row x14ac:dyDescent="0.25" r="3433" customHeight="1" ht="18.75" hidden="1">
      <c r="A3433" s="1"/>
      <c r="B3433" s="1" t="s">
        <v>3434</v>
      </c>
      <c r="C3433" s="3"/>
      <c r="D3433" s="3">
        <f>LEN(B3433)</f>
      </c>
    </row>
    <row x14ac:dyDescent="0.25" r="3434" customHeight="1" ht="18.75" hidden="1">
      <c r="A3434" s="1"/>
      <c r="B3434" s="1" t="s">
        <v>3435</v>
      </c>
      <c r="C3434" s="3">
        <v>1</v>
      </c>
      <c r="D3434" s="3">
        <f>LEN(B3434)</f>
      </c>
    </row>
    <row x14ac:dyDescent="0.25" r="3435" customHeight="1" ht="18.75">
      <c r="A3435" s="1"/>
      <c r="B3435" s="1" t="s">
        <v>3436</v>
      </c>
      <c r="C3435" s="3">
        <v>1</v>
      </c>
      <c r="D3435" s="3">
        <f>LEN(B3435)</f>
      </c>
    </row>
    <row x14ac:dyDescent="0.25" r="3436" customHeight="1" ht="18.75" hidden="1">
      <c r="A3436" s="1"/>
      <c r="B3436" s="1" t="s">
        <v>3437</v>
      </c>
      <c r="C3436" s="3"/>
      <c r="D3436" s="3">
        <f>LEN(B3436)</f>
      </c>
    </row>
    <row x14ac:dyDescent="0.25" r="3437" customHeight="1" ht="18.75" hidden="1">
      <c r="A3437" s="1"/>
      <c r="B3437" s="1" t="s">
        <v>3438</v>
      </c>
      <c r="C3437" s="3"/>
      <c r="D3437" s="3">
        <f>LEN(B3437)</f>
      </c>
    </row>
    <row x14ac:dyDescent="0.25" r="3438" customHeight="1" ht="18.75" hidden="1">
      <c r="A3438" s="1"/>
      <c r="B3438" s="1" t="s">
        <v>3439</v>
      </c>
      <c r="C3438" s="3"/>
      <c r="D3438" s="3">
        <f>LEN(B3438)</f>
      </c>
    </row>
    <row x14ac:dyDescent="0.25" r="3439" customHeight="1" ht="18.75" hidden="1">
      <c r="A3439" s="1"/>
      <c r="B3439" s="1" t="s">
        <v>3440</v>
      </c>
      <c r="C3439" s="3"/>
      <c r="D3439" s="3">
        <f>LEN(B3439)</f>
      </c>
    </row>
    <row x14ac:dyDescent="0.25" r="3440" customHeight="1" ht="18.75" hidden="1">
      <c r="A3440" s="1"/>
      <c r="B3440" s="1" t="s">
        <v>3441</v>
      </c>
      <c r="C3440" s="3"/>
      <c r="D3440" s="3">
        <f>LEN(B3440)</f>
      </c>
    </row>
    <row x14ac:dyDescent="0.25" r="3441" customHeight="1" ht="18.75" hidden="1">
      <c r="A3441" s="1"/>
      <c r="B3441" s="1" t="s">
        <v>3442</v>
      </c>
      <c r="C3441" s="3"/>
      <c r="D3441" s="3">
        <f>LEN(B3441)</f>
      </c>
    </row>
    <row x14ac:dyDescent="0.25" r="3442" customHeight="1" ht="18.75">
      <c r="A3442" s="1"/>
      <c r="B3442" s="1" t="s">
        <v>3443</v>
      </c>
      <c r="C3442" s="3">
        <v>1</v>
      </c>
      <c r="D3442" s="3">
        <f>LEN(B3442)</f>
      </c>
    </row>
    <row x14ac:dyDescent="0.25" r="3443" customHeight="1" ht="18.75" hidden="1">
      <c r="A3443" s="1"/>
      <c r="B3443" s="1" t="s">
        <v>3444</v>
      </c>
      <c r="C3443" s="3"/>
      <c r="D3443" s="3">
        <f>LEN(B3443)</f>
      </c>
    </row>
    <row x14ac:dyDescent="0.25" r="3444" customHeight="1" ht="18.75" hidden="1">
      <c r="A3444" s="1"/>
      <c r="B3444" s="1" t="s">
        <v>3445</v>
      </c>
      <c r="C3444" s="3"/>
      <c r="D3444" s="3">
        <f>LEN(B3444)</f>
      </c>
    </row>
    <row x14ac:dyDescent="0.25" r="3445" customHeight="1" ht="18.75" hidden="1">
      <c r="A3445" s="1"/>
      <c r="B3445" s="1" t="s">
        <v>3446</v>
      </c>
      <c r="C3445" s="3"/>
      <c r="D3445" s="3">
        <f>LEN(B3445)</f>
      </c>
    </row>
    <row x14ac:dyDescent="0.25" r="3446" customHeight="1" ht="18.75" hidden="1">
      <c r="A3446" s="1"/>
      <c r="B3446" s="1" t="s">
        <v>3447</v>
      </c>
      <c r="C3446" s="3"/>
      <c r="D3446" s="3">
        <f>LEN(B3446)</f>
      </c>
    </row>
    <row x14ac:dyDescent="0.25" r="3447" customHeight="1" ht="18.75" hidden="1">
      <c r="A3447" s="1"/>
      <c r="B3447" s="1" t="s">
        <v>3448</v>
      </c>
      <c r="C3447" s="3"/>
      <c r="D3447" s="3">
        <f>LEN(B3447)</f>
      </c>
    </row>
    <row x14ac:dyDescent="0.25" r="3448" customHeight="1" ht="18.75" hidden="1">
      <c r="A3448" s="1"/>
      <c r="B3448" s="1" t="s">
        <v>3449</v>
      </c>
      <c r="C3448" s="3"/>
      <c r="D3448" s="3">
        <f>LEN(B3448)</f>
      </c>
    </row>
    <row x14ac:dyDescent="0.25" r="3449" customHeight="1" ht="18.75" hidden="1">
      <c r="A3449" s="1"/>
      <c r="B3449" s="1" t="s">
        <v>3450</v>
      </c>
      <c r="C3449" s="3"/>
      <c r="D3449" s="3">
        <f>LEN(B3449)</f>
      </c>
    </row>
    <row x14ac:dyDescent="0.25" r="3450" customHeight="1" ht="18.75" hidden="1">
      <c r="A3450" s="1"/>
      <c r="B3450" s="1" t="s">
        <v>3451</v>
      </c>
      <c r="C3450" s="3"/>
      <c r="D3450" s="3">
        <f>LEN(B3450)</f>
      </c>
    </row>
    <row x14ac:dyDescent="0.25" r="3451" customHeight="1" ht="18.75" hidden="1">
      <c r="A3451" s="1"/>
      <c r="B3451" s="1" t="s">
        <v>3452</v>
      </c>
      <c r="C3451" s="3"/>
      <c r="D3451" s="3">
        <f>LEN(B3451)</f>
      </c>
    </row>
    <row x14ac:dyDescent="0.25" r="3452" customHeight="1" ht="18.75" hidden="1">
      <c r="A3452" s="1"/>
      <c r="B3452" s="1" t="s">
        <v>3453</v>
      </c>
      <c r="C3452" s="3"/>
      <c r="D3452" s="3">
        <f>LEN(B3452)</f>
      </c>
    </row>
    <row x14ac:dyDescent="0.25" r="3453" customHeight="1" ht="18.75" hidden="1">
      <c r="A3453" s="1"/>
      <c r="B3453" s="1" t="s">
        <v>3454</v>
      </c>
      <c r="C3453" s="3"/>
      <c r="D3453" s="3">
        <f>LEN(B3453)</f>
      </c>
    </row>
    <row x14ac:dyDescent="0.25" r="3454" customHeight="1" ht="18.75" hidden="1">
      <c r="A3454" s="1"/>
      <c r="B3454" s="1" t="s">
        <v>3455</v>
      </c>
      <c r="C3454" s="3">
        <v>1</v>
      </c>
      <c r="D3454" s="3">
        <f>LEN(B3454)</f>
      </c>
    </row>
    <row x14ac:dyDescent="0.25" r="3455" customHeight="1" ht="18.75" hidden="1">
      <c r="A3455" s="1"/>
      <c r="B3455" s="1" t="s">
        <v>3456</v>
      </c>
      <c r="C3455" s="3"/>
      <c r="D3455" s="3">
        <f>LEN(B3455)</f>
      </c>
    </row>
    <row x14ac:dyDescent="0.25" r="3456" customHeight="1" ht="18.75" hidden="1">
      <c r="A3456" s="1"/>
      <c r="B3456" s="1" t="s">
        <v>3457</v>
      </c>
      <c r="C3456" s="3"/>
      <c r="D3456" s="3">
        <f>LEN(B3456)</f>
      </c>
    </row>
    <row x14ac:dyDescent="0.25" r="3457" customHeight="1" ht="18.75" hidden="1">
      <c r="A3457" s="1"/>
      <c r="B3457" s="1" t="s">
        <v>3458</v>
      </c>
      <c r="C3457" s="3"/>
      <c r="D3457" s="3">
        <f>LEN(B3457)</f>
      </c>
    </row>
    <row x14ac:dyDescent="0.25" r="3458" customHeight="1" ht="18.75" hidden="1">
      <c r="A3458" s="1"/>
      <c r="B3458" s="1" t="s">
        <v>3459</v>
      </c>
      <c r="C3458" s="3"/>
      <c r="D3458" s="3">
        <f>LEN(B3458)</f>
      </c>
    </row>
    <row x14ac:dyDescent="0.25" r="3459" customHeight="1" ht="18.75" hidden="1">
      <c r="A3459" s="1"/>
      <c r="B3459" s="1" t="s">
        <v>3460</v>
      </c>
      <c r="C3459" s="3"/>
      <c r="D3459" s="3">
        <f>LEN(B3459)</f>
      </c>
    </row>
    <row x14ac:dyDescent="0.25" r="3460" customHeight="1" ht="18.75">
      <c r="A3460" s="1"/>
      <c r="B3460" s="1" t="s">
        <v>3461</v>
      </c>
      <c r="C3460" s="3">
        <v>1</v>
      </c>
      <c r="D3460" s="3">
        <f>LEN(B3460)</f>
      </c>
    </row>
    <row x14ac:dyDescent="0.25" r="3461" customHeight="1" ht="18.75">
      <c r="A3461" s="1"/>
      <c r="B3461" s="1" t="s">
        <v>3462</v>
      </c>
      <c r="C3461" s="3">
        <v>1</v>
      </c>
      <c r="D3461" s="3">
        <f>LEN(B3461)</f>
      </c>
    </row>
    <row x14ac:dyDescent="0.25" r="3462" customHeight="1" ht="18.75" hidden="1">
      <c r="A3462" s="1"/>
      <c r="B3462" s="1" t="s">
        <v>3463</v>
      </c>
      <c r="C3462" s="3">
        <v>1</v>
      </c>
      <c r="D3462" s="3">
        <f>LEN(B3462)</f>
      </c>
    </row>
    <row x14ac:dyDescent="0.25" r="3463" customHeight="1" ht="18.75" hidden="1">
      <c r="A3463" s="1"/>
      <c r="B3463" s="1" t="s">
        <v>3464</v>
      </c>
      <c r="C3463" s="3"/>
      <c r="D3463" s="3">
        <f>LEN(B3463)</f>
      </c>
    </row>
    <row x14ac:dyDescent="0.25" r="3464" customHeight="1" ht="18.75" hidden="1">
      <c r="A3464" s="1"/>
      <c r="B3464" s="1" t="s">
        <v>3465</v>
      </c>
      <c r="C3464" s="3"/>
      <c r="D3464" s="3">
        <f>LEN(B3464)</f>
      </c>
    </row>
    <row x14ac:dyDescent="0.25" r="3465" customHeight="1" ht="18.75" hidden="1">
      <c r="A3465" s="1"/>
      <c r="B3465" s="1" t="s">
        <v>3466</v>
      </c>
      <c r="C3465" s="4"/>
      <c r="D3465" s="3">
        <f>LEN(B3465)</f>
      </c>
    </row>
    <row x14ac:dyDescent="0.25" r="3466" customHeight="1" ht="18.75" hidden="1">
      <c r="A3466" s="1"/>
      <c r="B3466" s="1" t="s">
        <v>3467</v>
      </c>
      <c r="C3466" s="3"/>
      <c r="D3466" s="3">
        <f>LEN(B3466)</f>
      </c>
    </row>
    <row x14ac:dyDescent="0.25" r="3467" customHeight="1" ht="18.75" hidden="1">
      <c r="A3467" s="1"/>
      <c r="B3467" s="1" t="s">
        <v>3468</v>
      </c>
      <c r="C3467" s="3">
        <v>1</v>
      </c>
      <c r="D3467" s="3">
        <f>LEN(B3467)</f>
      </c>
    </row>
    <row x14ac:dyDescent="0.25" r="3468" customHeight="1" ht="18.75" hidden="1">
      <c r="A3468" s="1"/>
      <c r="B3468" s="1" t="s">
        <v>3469</v>
      </c>
      <c r="C3468" s="3"/>
      <c r="D3468" s="3">
        <f>LEN(B3468)</f>
      </c>
    </row>
    <row x14ac:dyDescent="0.25" r="3469" customHeight="1" ht="18.75">
      <c r="A3469" s="1"/>
      <c r="B3469" s="1" t="s">
        <v>3470</v>
      </c>
      <c r="C3469" s="3">
        <v>1</v>
      </c>
      <c r="D3469" s="3">
        <f>LEN(B3469)</f>
      </c>
    </row>
    <row x14ac:dyDescent="0.25" r="3470" customHeight="1" ht="18.75" hidden="1">
      <c r="A3470" s="1"/>
      <c r="B3470" s="1" t="s">
        <v>3471</v>
      </c>
      <c r="C3470" s="3"/>
      <c r="D3470" s="3">
        <f>LEN(B3470)</f>
      </c>
    </row>
    <row x14ac:dyDescent="0.25" r="3471" customHeight="1" ht="18.75" hidden="1">
      <c r="A3471" s="1"/>
      <c r="B3471" s="1" t="s">
        <v>3472</v>
      </c>
      <c r="C3471" s="3"/>
      <c r="D3471" s="3">
        <f>LEN(B3471)</f>
      </c>
    </row>
    <row x14ac:dyDescent="0.25" r="3472" customHeight="1" ht="18.75" hidden="1">
      <c r="A3472" s="1"/>
      <c r="B3472" s="1" t="s">
        <v>3473</v>
      </c>
      <c r="C3472" s="3"/>
      <c r="D3472" s="3">
        <f>LEN(B3472)</f>
      </c>
    </row>
    <row x14ac:dyDescent="0.25" r="3473" customHeight="1" ht="18.75" hidden="1">
      <c r="A3473" s="1"/>
      <c r="B3473" s="1" t="s">
        <v>3474</v>
      </c>
      <c r="C3473" s="4"/>
      <c r="D3473" s="3">
        <f>LEN(B3473)</f>
      </c>
    </row>
    <row x14ac:dyDescent="0.25" r="3474" customHeight="1" ht="18.75" hidden="1">
      <c r="A3474" s="1"/>
      <c r="B3474" s="1" t="s">
        <v>3475</v>
      </c>
      <c r="C3474" s="3"/>
      <c r="D3474" s="3">
        <f>LEN(B3474)</f>
      </c>
    </row>
    <row x14ac:dyDescent="0.25" r="3475" customHeight="1" ht="18.75" hidden="1">
      <c r="A3475" s="1"/>
      <c r="B3475" s="1" t="s">
        <v>3476</v>
      </c>
      <c r="C3475" s="3"/>
      <c r="D3475" s="3">
        <f>LEN(B3475)</f>
      </c>
    </row>
    <row x14ac:dyDescent="0.25" r="3476" customHeight="1" ht="18.75" hidden="1">
      <c r="A3476" s="1"/>
      <c r="B3476" s="1" t="s">
        <v>3477</v>
      </c>
      <c r="C3476" s="3">
        <v>1</v>
      </c>
      <c r="D3476" s="3">
        <f>LEN(B3476)</f>
      </c>
    </row>
    <row x14ac:dyDescent="0.25" r="3477" customHeight="1" ht="18.75" hidden="1">
      <c r="A3477" s="1"/>
      <c r="B3477" s="1" t="s">
        <v>3478</v>
      </c>
      <c r="C3477" s="3">
        <v>1</v>
      </c>
      <c r="D3477" s="3">
        <f>LEN(B3477)</f>
      </c>
    </row>
    <row x14ac:dyDescent="0.25" r="3478" customHeight="1" ht="18.75" hidden="1">
      <c r="A3478" s="1"/>
      <c r="B3478" s="1" t="s">
        <v>3479</v>
      </c>
      <c r="C3478" s="3"/>
      <c r="D3478" s="3">
        <f>LEN(B3478)</f>
      </c>
    </row>
    <row x14ac:dyDescent="0.25" r="3479" customHeight="1" ht="18.75" hidden="1">
      <c r="A3479" s="1"/>
      <c r="B3479" s="1" t="s">
        <v>3480</v>
      </c>
      <c r="C3479" s="3"/>
      <c r="D3479" s="3">
        <f>LEN(B3479)</f>
      </c>
    </row>
    <row x14ac:dyDescent="0.25" r="3480" customHeight="1" ht="18.75" hidden="1">
      <c r="A3480" s="1"/>
      <c r="B3480" s="1" t="s">
        <v>3481</v>
      </c>
      <c r="C3480" s="3"/>
      <c r="D3480" s="3">
        <f>LEN(B3480)</f>
      </c>
    </row>
    <row x14ac:dyDescent="0.25" r="3481" customHeight="1" ht="18.75" hidden="1">
      <c r="A3481" s="1"/>
      <c r="B3481" s="1" t="s">
        <v>3482</v>
      </c>
      <c r="C3481" s="3"/>
      <c r="D3481" s="3">
        <f>LEN(B3481)</f>
      </c>
    </row>
    <row x14ac:dyDescent="0.25" r="3482" customHeight="1" ht="18.75" hidden="1">
      <c r="A3482" s="1"/>
      <c r="B3482" s="1" t="s">
        <v>3483</v>
      </c>
      <c r="C3482" s="3"/>
      <c r="D3482" s="3">
        <f>LEN(B3482)</f>
      </c>
    </row>
    <row x14ac:dyDescent="0.25" r="3483" customHeight="1" ht="18.75" hidden="1">
      <c r="A3483" s="1"/>
      <c r="B3483" s="1" t="s">
        <v>3484</v>
      </c>
      <c r="C3483" s="3"/>
      <c r="D3483" s="3">
        <f>LEN(B3483)</f>
      </c>
    </row>
    <row x14ac:dyDescent="0.25" r="3484" customHeight="1" ht="18.75" hidden="1">
      <c r="A3484" s="1"/>
      <c r="B3484" s="1" t="s">
        <v>3485</v>
      </c>
      <c r="C3484" s="3"/>
      <c r="D3484" s="3">
        <f>LEN(B3484)</f>
      </c>
    </row>
    <row x14ac:dyDescent="0.25" r="3485" customHeight="1" ht="18.75" hidden="1">
      <c r="A3485" s="1"/>
      <c r="B3485" s="1" t="s">
        <v>3486</v>
      </c>
      <c r="C3485" s="3"/>
      <c r="D3485" s="3">
        <f>LEN(B3485)</f>
      </c>
    </row>
    <row x14ac:dyDescent="0.25" r="3486" customHeight="1" ht="18.75" hidden="1">
      <c r="A3486" s="1"/>
      <c r="B3486" s="1" t="s">
        <v>3487</v>
      </c>
      <c r="C3486" s="3"/>
      <c r="D3486" s="3">
        <f>LEN(B3486)</f>
      </c>
    </row>
    <row x14ac:dyDescent="0.25" r="3487" customHeight="1" ht="18.75" hidden="1">
      <c r="A3487" s="1"/>
      <c r="B3487" s="1" t="s">
        <v>3488</v>
      </c>
      <c r="C3487" s="3"/>
      <c r="D3487" s="3">
        <f>LEN(B3487)</f>
      </c>
    </row>
    <row x14ac:dyDescent="0.25" r="3488" customHeight="1" ht="18.75" hidden="1">
      <c r="A3488" s="1"/>
      <c r="B3488" s="1" t="s">
        <v>3489</v>
      </c>
      <c r="C3488" s="3"/>
      <c r="D3488" s="3">
        <f>LEN(B3488)</f>
      </c>
    </row>
    <row x14ac:dyDescent="0.25" r="3489" customHeight="1" ht="18.75" hidden="1">
      <c r="A3489" s="1"/>
      <c r="B3489" s="1" t="s">
        <v>3490</v>
      </c>
      <c r="C3489" s="3"/>
      <c r="D3489" s="3">
        <f>LEN(B3489)</f>
      </c>
    </row>
    <row x14ac:dyDescent="0.25" r="3490" customHeight="1" ht="18.75" hidden="1">
      <c r="A3490" s="1"/>
      <c r="B3490" s="1" t="s">
        <v>3491</v>
      </c>
      <c r="C3490" s="3"/>
      <c r="D3490" s="3">
        <f>LEN(B3490)</f>
      </c>
    </row>
    <row x14ac:dyDescent="0.25" r="3491" customHeight="1" ht="18.75" hidden="1">
      <c r="A3491" s="1"/>
      <c r="B3491" s="1" t="s">
        <v>3492</v>
      </c>
      <c r="C3491" s="3"/>
      <c r="D3491" s="3">
        <f>LEN(B3491)</f>
      </c>
    </row>
    <row x14ac:dyDescent="0.25" r="3492" customHeight="1" ht="18.75" hidden="1">
      <c r="A3492" s="1"/>
      <c r="B3492" s="1" t="s">
        <v>3493</v>
      </c>
      <c r="C3492" s="3"/>
      <c r="D3492" s="3">
        <f>LEN(B3492)</f>
      </c>
    </row>
    <row x14ac:dyDescent="0.25" r="3493" customHeight="1" ht="18.75" hidden="1">
      <c r="A3493" s="1"/>
      <c r="B3493" s="1" t="s">
        <v>3494</v>
      </c>
      <c r="C3493" s="3"/>
      <c r="D3493" s="3">
        <f>LEN(B3493)</f>
      </c>
    </row>
    <row x14ac:dyDescent="0.25" r="3494" customHeight="1" ht="18.75">
      <c r="A3494" s="1"/>
      <c r="B3494" s="1" t="s">
        <v>3495</v>
      </c>
      <c r="C3494" s="3">
        <v>1</v>
      </c>
      <c r="D3494" s="3">
        <f>LEN(B3494)</f>
      </c>
    </row>
    <row x14ac:dyDescent="0.25" r="3495" customHeight="1" ht="18.75" hidden="1">
      <c r="A3495" s="1"/>
      <c r="B3495" s="1" t="s">
        <v>3496</v>
      </c>
      <c r="C3495" s="3"/>
      <c r="D3495" s="3">
        <f>LEN(B3495)</f>
      </c>
    </row>
    <row x14ac:dyDescent="0.25" r="3496" customHeight="1" ht="18.75" hidden="1">
      <c r="A3496" s="1"/>
      <c r="B3496" s="1" t="s">
        <v>3497</v>
      </c>
      <c r="C3496" s="3"/>
      <c r="D3496" s="3">
        <f>LEN(B3496)</f>
      </c>
    </row>
    <row x14ac:dyDescent="0.25" r="3497" customHeight="1" ht="18.75" hidden="1">
      <c r="A3497" s="1"/>
      <c r="B3497" s="1" t="s">
        <v>3498</v>
      </c>
      <c r="C3497" s="3"/>
      <c r="D3497" s="3">
        <f>LEN(B3497)</f>
      </c>
    </row>
    <row x14ac:dyDescent="0.25" r="3498" customHeight="1" ht="18.75" hidden="1">
      <c r="A3498" s="1"/>
      <c r="B3498" s="1" t="s">
        <v>3499</v>
      </c>
      <c r="C3498" s="3"/>
      <c r="D3498" s="3">
        <f>LEN(B3498)</f>
      </c>
    </row>
    <row x14ac:dyDescent="0.25" r="3499" customHeight="1" ht="18.75" hidden="1">
      <c r="A3499" s="1"/>
      <c r="B3499" s="1" t="s">
        <v>3500</v>
      </c>
      <c r="C3499" s="3"/>
      <c r="D3499" s="3">
        <f>LEN(B3499)</f>
      </c>
    </row>
    <row x14ac:dyDescent="0.25" r="3500" customHeight="1" ht="18.75" hidden="1">
      <c r="A3500" s="1"/>
      <c r="B3500" s="1" t="s">
        <v>3501</v>
      </c>
      <c r="C3500" s="3"/>
      <c r="D3500" s="3">
        <f>LEN(B3500)</f>
      </c>
    </row>
    <row x14ac:dyDescent="0.25" r="3501" customHeight="1" ht="18.75" hidden="1">
      <c r="A3501" s="1"/>
      <c r="B3501" s="1" t="s">
        <v>3502</v>
      </c>
      <c r="C3501" s="3"/>
      <c r="D3501" s="3">
        <f>LEN(B3501)</f>
      </c>
    </row>
    <row x14ac:dyDescent="0.25" r="3502" customHeight="1" ht="18.75" hidden="1">
      <c r="A3502" s="1"/>
      <c r="B3502" s="1" t="s">
        <v>3503</v>
      </c>
      <c r="C3502" s="3"/>
      <c r="D3502" s="3">
        <f>LEN(B3502)</f>
      </c>
    </row>
    <row x14ac:dyDescent="0.25" r="3503" customHeight="1" ht="18.75" hidden="1">
      <c r="A3503" s="1"/>
      <c r="B3503" s="1" t="s">
        <v>3504</v>
      </c>
      <c r="C3503" s="3"/>
      <c r="D3503" s="3">
        <f>LEN(B3503)</f>
      </c>
    </row>
    <row x14ac:dyDescent="0.25" r="3504" customHeight="1" ht="18.75" hidden="1">
      <c r="A3504" s="1"/>
      <c r="B3504" s="1" t="s">
        <v>3505</v>
      </c>
      <c r="C3504" s="3"/>
      <c r="D3504" s="3">
        <f>LEN(B3504)</f>
      </c>
    </row>
    <row x14ac:dyDescent="0.25" r="3505" customHeight="1" ht="18.75" hidden="1">
      <c r="A3505" s="1"/>
      <c r="B3505" s="1" t="s">
        <v>3506</v>
      </c>
      <c r="C3505" s="3"/>
      <c r="D3505" s="3">
        <f>LEN(B3505)</f>
      </c>
    </row>
    <row x14ac:dyDescent="0.25" r="3506" customHeight="1" ht="18.75" hidden="1">
      <c r="A3506" s="1"/>
      <c r="B3506" s="1" t="s">
        <v>3507</v>
      </c>
      <c r="C3506" s="3"/>
      <c r="D3506" s="3">
        <f>LEN(B3506)</f>
      </c>
    </row>
    <row x14ac:dyDescent="0.25" r="3507" customHeight="1" ht="18.75" hidden="1">
      <c r="A3507" s="1"/>
      <c r="B3507" s="1" t="s">
        <v>3508</v>
      </c>
      <c r="C3507" s="3"/>
      <c r="D3507" s="3">
        <f>LEN(B3507)</f>
      </c>
    </row>
    <row x14ac:dyDescent="0.25" r="3508" customHeight="1" ht="18.75" hidden="1">
      <c r="A3508" s="1"/>
      <c r="B3508" s="1" t="s">
        <v>3509</v>
      </c>
      <c r="C3508" s="3"/>
      <c r="D3508" s="3">
        <f>LEN(B3508)</f>
      </c>
    </row>
    <row x14ac:dyDescent="0.25" r="3509" customHeight="1" ht="18.75" hidden="1">
      <c r="A3509" s="1"/>
      <c r="B3509" s="1" t="s">
        <v>3510</v>
      </c>
      <c r="C3509" s="3"/>
      <c r="D3509" s="3">
        <f>LEN(B3509)</f>
      </c>
    </row>
    <row x14ac:dyDescent="0.25" r="3510" customHeight="1" ht="18.75" hidden="1">
      <c r="A3510" s="1"/>
      <c r="B3510" s="1" t="s">
        <v>3511</v>
      </c>
      <c r="C3510" s="3"/>
      <c r="D3510" s="3">
        <f>LEN(B3510)</f>
      </c>
    </row>
    <row x14ac:dyDescent="0.25" r="3511" customHeight="1" ht="18.75" hidden="1">
      <c r="A3511" s="1"/>
      <c r="B3511" s="1" t="s">
        <v>3512</v>
      </c>
      <c r="C3511" s="3"/>
      <c r="D3511" s="3">
        <f>LEN(B3511)</f>
      </c>
    </row>
    <row x14ac:dyDescent="0.25" r="3512" customHeight="1" ht="18.75">
      <c r="A3512" s="1"/>
      <c r="B3512" s="1" t="s">
        <v>3513</v>
      </c>
      <c r="C3512" s="3">
        <v>1</v>
      </c>
      <c r="D3512" s="3">
        <f>LEN(B3512)</f>
      </c>
    </row>
    <row x14ac:dyDescent="0.25" r="3513" customHeight="1" ht="18.75" hidden="1">
      <c r="A3513" s="1"/>
      <c r="B3513" s="1" t="s">
        <v>3514</v>
      </c>
      <c r="C3513" s="4"/>
      <c r="D3513" s="3">
        <f>LEN(B3513)</f>
      </c>
    </row>
    <row x14ac:dyDescent="0.25" r="3514" customHeight="1" ht="18.75" hidden="1">
      <c r="A3514" s="1"/>
      <c r="B3514" s="1" t="s">
        <v>3515</v>
      </c>
      <c r="C3514" s="3"/>
      <c r="D3514" s="3">
        <f>LEN(B3514)</f>
      </c>
    </row>
    <row x14ac:dyDescent="0.25" r="3515" customHeight="1" ht="18.75" hidden="1">
      <c r="A3515" s="1"/>
      <c r="B3515" s="1" t="s">
        <v>3516</v>
      </c>
      <c r="C3515" s="3">
        <v>1</v>
      </c>
      <c r="D3515" s="3">
        <f>LEN(B3515)</f>
      </c>
    </row>
    <row x14ac:dyDescent="0.25" r="3516" customHeight="1" ht="18.75" hidden="1">
      <c r="A3516" s="1"/>
      <c r="B3516" s="1" t="s">
        <v>3517</v>
      </c>
      <c r="C3516" s="3"/>
      <c r="D3516" s="3">
        <f>LEN(B3516)</f>
      </c>
    </row>
    <row x14ac:dyDescent="0.25" r="3517" customHeight="1" ht="18.75" hidden="1">
      <c r="A3517" s="1"/>
      <c r="B3517" s="1" t="s">
        <v>3518</v>
      </c>
      <c r="C3517" s="4"/>
      <c r="D3517" s="3">
        <f>LEN(B3517)</f>
      </c>
    </row>
    <row x14ac:dyDescent="0.25" r="3518" customHeight="1" ht="18.75" hidden="1">
      <c r="A3518" s="1"/>
      <c r="B3518" s="1" t="s">
        <v>3519</v>
      </c>
      <c r="C3518" s="3"/>
      <c r="D3518" s="3">
        <f>LEN(B3518)</f>
      </c>
    </row>
    <row x14ac:dyDescent="0.25" r="3519" customHeight="1" ht="18.75" hidden="1">
      <c r="A3519" s="1"/>
      <c r="B3519" s="1" t="s">
        <v>3520</v>
      </c>
      <c r="C3519" s="3"/>
      <c r="D3519" s="3">
        <f>LEN(B3519)</f>
      </c>
    </row>
    <row x14ac:dyDescent="0.25" r="3520" customHeight="1" ht="18.75" hidden="1">
      <c r="A3520" s="1"/>
      <c r="B3520" s="1" t="s">
        <v>3521</v>
      </c>
      <c r="C3520" s="3"/>
      <c r="D3520" s="3">
        <f>LEN(B3520)</f>
      </c>
    </row>
    <row x14ac:dyDescent="0.25" r="3521" customHeight="1" ht="18.75" hidden="1">
      <c r="A3521" s="1"/>
      <c r="B3521" s="1" t="s">
        <v>3522</v>
      </c>
      <c r="C3521" s="3"/>
      <c r="D3521" s="3">
        <f>LEN(B3521)</f>
      </c>
    </row>
    <row x14ac:dyDescent="0.25" r="3522" customHeight="1" ht="18.75" hidden="1">
      <c r="A3522" s="1"/>
      <c r="B3522" s="1" t="s">
        <v>3523</v>
      </c>
      <c r="C3522" s="3"/>
      <c r="D3522" s="3">
        <f>LEN(B3522)</f>
      </c>
    </row>
    <row x14ac:dyDescent="0.25" r="3523" customHeight="1" ht="18.75" hidden="1">
      <c r="A3523" s="1"/>
      <c r="B3523" s="1" t="s">
        <v>3524</v>
      </c>
      <c r="C3523" s="3"/>
      <c r="D3523" s="3">
        <f>LEN(B3523)</f>
      </c>
    </row>
    <row x14ac:dyDescent="0.25" r="3524" customHeight="1" ht="18.75" hidden="1">
      <c r="A3524" s="1"/>
      <c r="B3524" s="1" t="s">
        <v>3525</v>
      </c>
      <c r="C3524" s="3"/>
      <c r="D3524" s="3">
        <f>LEN(B3524)</f>
      </c>
    </row>
    <row x14ac:dyDescent="0.25" r="3525" customHeight="1" ht="18.75" hidden="1">
      <c r="A3525" s="1"/>
      <c r="B3525" s="1" t="s">
        <v>3526</v>
      </c>
      <c r="C3525" s="3"/>
      <c r="D3525" s="3">
        <f>LEN(B3525)</f>
      </c>
    </row>
    <row x14ac:dyDescent="0.25" r="3526" customHeight="1" ht="18.75" hidden="1">
      <c r="A3526" s="1"/>
      <c r="B3526" s="1" t="s">
        <v>3527</v>
      </c>
      <c r="C3526" s="3"/>
      <c r="D3526" s="3">
        <f>LEN(B3526)</f>
      </c>
    </row>
    <row x14ac:dyDescent="0.25" r="3527" customHeight="1" ht="18.75" hidden="1">
      <c r="A3527" s="1"/>
      <c r="B3527" s="1" t="s">
        <v>3528</v>
      </c>
      <c r="C3527" s="3"/>
      <c r="D3527" s="3">
        <f>LEN(B3527)</f>
      </c>
    </row>
    <row x14ac:dyDescent="0.25" r="3528" customHeight="1" ht="18.75" hidden="1">
      <c r="A3528" s="1"/>
      <c r="B3528" s="1" t="s">
        <v>3529</v>
      </c>
      <c r="C3528" s="3"/>
      <c r="D3528" s="3">
        <f>LEN(B3528)</f>
      </c>
    </row>
    <row x14ac:dyDescent="0.25" r="3529" customHeight="1" ht="18.75" hidden="1">
      <c r="A3529" s="1"/>
      <c r="B3529" s="1" t="s">
        <v>3530</v>
      </c>
      <c r="C3529" s="3">
        <v>1</v>
      </c>
      <c r="D3529" s="3">
        <f>LEN(B3529)</f>
      </c>
    </row>
    <row x14ac:dyDescent="0.25" r="3530" customHeight="1" ht="18.75" hidden="1">
      <c r="A3530" s="1"/>
      <c r="B3530" s="1" t="s">
        <v>3531</v>
      </c>
      <c r="C3530" s="3"/>
      <c r="D3530" s="3">
        <f>LEN(B3530)</f>
      </c>
    </row>
    <row x14ac:dyDescent="0.25" r="3531" customHeight="1" ht="18.75">
      <c r="A3531" s="1"/>
      <c r="B3531" s="1" t="s">
        <v>3532</v>
      </c>
      <c r="C3531" s="3">
        <v>1</v>
      </c>
      <c r="D3531" s="3">
        <f>LEN(B3531)</f>
      </c>
    </row>
    <row x14ac:dyDescent="0.25" r="3532" customHeight="1" ht="18.75" hidden="1">
      <c r="A3532" s="1"/>
      <c r="B3532" s="1" t="s">
        <v>3533</v>
      </c>
      <c r="C3532" s="3"/>
      <c r="D3532" s="3">
        <f>LEN(B3532)</f>
      </c>
    </row>
    <row x14ac:dyDescent="0.25" r="3533" customHeight="1" ht="18.75">
      <c r="A3533" s="1"/>
      <c r="B3533" s="1" t="s">
        <v>3534</v>
      </c>
      <c r="C3533" s="3">
        <v>1</v>
      </c>
      <c r="D3533" s="3">
        <f>LEN(B3533)</f>
      </c>
    </row>
    <row x14ac:dyDescent="0.25" r="3534" customHeight="1" ht="18.75">
      <c r="A3534" s="1"/>
      <c r="B3534" s="1" t="s">
        <v>3535</v>
      </c>
      <c r="C3534" s="3">
        <v>1</v>
      </c>
      <c r="D3534" s="3">
        <f>LEN(B3534)</f>
      </c>
    </row>
    <row x14ac:dyDescent="0.25" r="3535" customHeight="1" ht="18.75" hidden="1">
      <c r="A3535" s="1"/>
      <c r="B3535" s="1" t="s">
        <v>3536</v>
      </c>
      <c r="C3535" s="3"/>
      <c r="D3535" s="3">
        <f>LEN(B3535)</f>
      </c>
    </row>
    <row x14ac:dyDescent="0.25" r="3536" customHeight="1" ht="18.75" hidden="1">
      <c r="A3536" s="1"/>
      <c r="B3536" s="1" t="s">
        <v>3537</v>
      </c>
      <c r="C3536" s="3">
        <v>1</v>
      </c>
      <c r="D3536" s="3">
        <f>LEN(B3536)</f>
      </c>
    </row>
    <row x14ac:dyDescent="0.25" r="3537" customHeight="1" ht="18.75" hidden="1">
      <c r="A3537" s="1"/>
      <c r="B3537" s="1" t="s">
        <v>3538</v>
      </c>
      <c r="C3537" s="3"/>
      <c r="D3537" s="3">
        <f>LEN(B3537)</f>
      </c>
    </row>
    <row x14ac:dyDescent="0.25" r="3538" customHeight="1" ht="18.75" hidden="1">
      <c r="A3538" s="1"/>
      <c r="B3538" s="1" t="s">
        <v>3539</v>
      </c>
      <c r="C3538" s="3"/>
      <c r="D3538" s="3">
        <f>LEN(B3538)</f>
      </c>
    </row>
    <row x14ac:dyDescent="0.25" r="3539" customHeight="1" ht="18.75" hidden="1">
      <c r="A3539" s="1"/>
      <c r="B3539" s="1" t="s">
        <v>3540</v>
      </c>
      <c r="C3539" s="3"/>
      <c r="D3539" s="3">
        <f>LEN(B3539)</f>
      </c>
    </row>
    <row x14ac:dyDescent="0.25" r="3540" customHeight="1" ht="18.75" hidden="1">
      <c r="A3540" s="1"/>
      <c r="B3540" s="1" t="s">
        <v>3541</v>
      </c>
      <c r="C3540" s="3"/>
      <c r="D3540" s="3">
        <f>LEN(B3540)</f>
      </c>
    </row>
    <row x14ac:dyDescent="0.25" r="3541" customHeight="1" ht="18.75" hidden="1">
      <c r="A3541" s="1"/>
      <c r="B3541" s="1" t="s">
        <v>3542</v>
      </c>
      <c r="C3541" s="3"/>
      <c r="D3541" s="3">
        <f>LEN(B3541)</f>
      </c>
    </row>
    <row x14ac:dyDescent="0.25" r="3542" customHeight="1" ht="18.75" hidden="1">
      <c r="A3542" s="1"/>
      <c r="B3542" s="1" t="s">
        <v>3543</v>
      </c>
      <c r="C3542" s="3">
        <v>1</v>
      </c>
      <c r="D3542" s="3">
        <f>LEN(B3542)</f>
      </c>
    </row>
    <row x14ac:dyDescent="0.25" r="3543" customHeight="1" ht="18.75" hidden="1">
      <c r="A3543" s="1"/>
      <c r="B3543" s="1" t="s">
        <v>3544</v>
      </c>
      <c r="C3543" s="3"/>
      <c r="D3543" s="3">
        <f>LEN(B3543)</f>
      </c>
    </row>
    <row x14ac:dyDescent="0.25" r="3544" customHeight="1" ht="18.75" hidden="1">
      <c r="A3544" s="1"/>
      <c r="B3544" s="1" t="s">
        <v>3545</v>
      </c>
      <c r="C3544" s="3"/>
      <c r="D3544" s="3">
        <f>LEN(B3544)</f>
      </c>
    </row>
    <row x14ac:dyDescent="0.25" r="3545" customHeight="1" ht="18.75" hidden="1">
      <c r="A3545" s="1"/>
      <c r="B3545" s="1" t="s">
        <v>3546</v>
      </c>
      <c r="C3545" s="4"/>
      <c r="D3545" s="3">
        <f>LEN(B3545)</f>
      </c>
    </row>
    <row x14ac:dyDescent="0.25" r="3546" customHeight="1" ht="18.75" hidden="1">
      <c r="A3546" s="1"/>
      <c r="B3546" s="1" t="s">
        <v>3547</v>
      </c>
      <c r="C3546" s="3"/>
      <c r="D3546" s="3">
        <f>LEN(B3546)</f>
      </c>
    </row>
    <row x14ac:dyDescent="0.25" r="3547" customHeight="1" ht="18.75" hidden="1">
      <c r="A3547" s="1"/>
      <c r="B3547" s="1" t="s">
        <v>3548</v>
      </c>
      <c r="C3547" s="3"/>
      <c r="D3547" s="3">
        <f>LEN(B3547)</f>
      </c>
    </row>
    <row x14ac:dyDescent="0.25" r="3548" customHeight="1" ht="18.75" hidden="1">
      <c r="A3548" s="1"/>
      <c r="B3548" s="1" t="s">
        <v>3549</v>
      </c>
      <c r="C3548" s="4"/>
      <c r="D3548" s="3">
        <f>LEN(B3548)</f>
      </c>
    </row>
    <row x14ac:dyDescent="0.25" r="3549" customHeight="1" ht="18.75" hidden="1">
      <c r="A3549" s="1"/>
      <c r="B3549" s="1" t="s">
        <v>3550</v>
      </c>
      <c r="C3549" s="3"/>
      <c r="D3549" s="3">
        <f>LEN(B3549)</f>
      </c>
    </row>
    <row x14ac:dyDescent="0.25" r="3550" customHeight="1" ht="18.75" hidden="1">
      <c r="A3550" s="1"/>
      <c r="B3550" s="1" t="s">
        <v>3551</v>
      </c>
      <c r="C3550" s="3"/>
      <c r="D3550" s="3">
        <f>LEN(B3550)</f>
      </c>
    </row>
    <row x14ac:dyDescent="0.25" r="3551" customHeight="1" ht="18.75" hidden="1">
      <c r="A3551" s="1"/>
      <c r="B3551" s="1" t="s">
        <v>3552</v>
      </c>
      <c r="C3551" s="4"/>
      <c r="D3551" s="3">
        <f>LEN(B3551)</f>
      </c>
    </row>
    <row x14ac:dyDescent="0.25" r="3552" customHeight="1" ht="18.75" hidden="1">
      <c r="A3552" s="1"/>
      <c r="B3552" s="1" t="s">
        <v>3553</v>
      </c>
      <c r="C3552" s="3"/>
      <c r="D3552" s="3">
        <f>LEN(B3552)</f>
      </c>
    </row>
    <row x14ac:dyDescent="0.25" r="3553" customHeight="1" ht="18.75" hidden="1">
      <c r="A3553" s="1"/>
      <c r="B3553" s="1" t="s">
        <v>3554</v>
      </c>
      <c r="C3553" s="3"/>
      <c r="D3553" s="3">
        <f>LEN(B3553)</f>
      </c>
    </row>
    <row x14ac:dyDescent="0.25" r="3554" customHeight="1" ht="18.75">
      <c r="A3554" s="1"/>
      <c r="B3554" s="1" t="s">
        <v>3555</v>
      </c>
      <c r="C3554" s="3">
        <v>1</v>
      </c>
      <c r="D3554" s="3">
        <f>LEN(B3554)</f>
      </c>
    </row>
    <row x14ac:dyDescent="0.25" r="3555" customHeight="1" ht="18.75" hidden="1">
      <c r="A3555" s="1"/>
      <c r="B3555" s="1" t="s">
        <v>3556</v>
      </c>
      <c r="C3555" s="3"/>
      <c r="D3555" s="3">
        <f>LEN(B3555)</f>
      </c>
    </row>
    <row x14ac:dyDescent="0.25" r="3556" customHeight="1" ht="18.75" hidden="1">
      <c r="A3556" s="1"/>
      <c r="B3556" s="1" t="s">
        <v>3557</v>
      </c>
      <c r="C3556" s="3"/>
      <c r="D3556" s="3">
        <f>LEN(B3556)</f>
      </c>
    </row>
    <row x14ac:dyDescent="0.25" r="3557" customHeight="1" ht="18.75" hidden="1">
      <c r="A3557" s="1"/>
      <c r="B3557" s="1" t="s">
        <v>3558</v>
      </c>
      <c r="C3557" s="3"/>
      <c r="D3557" s="3">
        <f>LEN(B3557)</f>
      </c>
    </row>
    <row x14ac:dyDescent="0.25" r="3558" customHeight="1" ht="18.75" hidden="1">
      <c r="A3558" s="1"/>
      <c r="B3558" s="1" t="s">
        <v>3559</v>
      </c>
      <c r="C3558" s="3"/>
      <c r="D3558" s="3">
        <f>LEN(B3558)</f>
      </c>
    </row>
    <row x14ac:dyDescent="0.25" r="3559" customHeight="1" ht="18.75" hidden="1">
      <c r="A3559" s="1"/>
      <c r="B3559" s="1" t="s">
        <v>3560</v>
      </c>
      <c r="C3559" s="3"/>
      <c r="D3559" s="3">
        <f>LEN(B3559)</f>
      </c>
    </row>
    <row x14ac:dyDescent="0.25" r="3560" customHeight="1" ht="18.75" hidden="1">
      <c r="A3560" s="1"/>
      <c r="B3560" s="1" t="s">
        <v>3561</v>
      </c>
      <c r="C3560" s="3"/>
      <c r="D3560" s="3">
        <f>LEN(B3560)</f>
      </c>
    </row>
    <row x14ac:dyDescent="0.25" r="3561" customHeight="1" ht="18.75" hidden="1">
      <c r="A3561" s="1"/>
      <c r="B3561" s="1" t="s">
        <v>3562</v>
      </c>
      <c r="C3561" s="3"/>
      <c r="D3561" s="3">
        <f>LEN(B3561)</f>
      </c>
    </row>
    <row x14ac:dyDescent="0.25" r="3562" customHeight="1" ht="18.75" hidden="1">
      <c r="A3562" s="1"/>
      <c r="B3562" s="1" t="s">
        <v>3563</v>
      </c>
      <c r="C3562" s="3"/>
      <c r="D3562" s="3">
        <f>LEN(B3562)</f>
      </c>
    </row>
    <row x14ac:dyDescent="0.25" r="3563" customHeight="1" ht="18.75" hidden="1">
      <c r="A3563" s="1"/>
      <c r="B3563" s="1" t="s">
        <v>3564</v>
      </c>
      <c r="C3563" s="3"/>
      <c r="D3563" s="3">
        <f>LEN(B3563)</f>
      </c>
    </row>
    <row x14ac:dyDescent="0.25" r="3564" customHeight="1" ht="18.75" hidden="1">
      <c r="A3564" s="1"/>
      <c r="B3564" s="1" t="s">
        <v>3565</v>
      </c>
      <c r="C3564" s="3"/>
      <c r="D3564" s="3">
        <f>LEN(B3564)</f>
      </c>
    </row>
    <row x14ac:dyDescent="0.25" r="3565" customHeight="1" ht="18.75" hidden="1">
      <c r="A3565" s="1"/>
      <c r="B3565" s="1" t="s">
        <v>3566</v>
      </c>
      <c r="C3565" s="3"/>
      <c r="D3565" s="3">
        <f>LEN(B3565)</f>
      </c>
    </row>
    <row x14ac:dyDescent="0.25" r="3566" customHeight="1" ht="18.75" hidden="1">
      <c r="A3566" s="1"/>
      <c r="B3566" s="1" t="s">
        <v>3567</v>
      </c>
      <c r="C3566" s="3"/>
      <c r="D3566" s="3">
        <f>LEN(B3566)</f>
      </c>
    </row>
    <row x14ac:dyDescent="0.25" r="3567" customHeight="1" ht="18.75" hidden="1">
      <c r="A3567" s="1"/>
      <c r="B3567" s="1" t="s">
        <v>3568</v>
      </c>
      <c r="C3567" s="3"/>
      <c r="D3567" s="3">
        <f>LEN(B3567)</f>
      </c>
    </row>
    <row x14ac:dyDescent="0.25" r="3568" customHeight="1" ht="18.75" hidden="1">
      <c r="A3568" s="1"/>
      <c r="B3568" s="1" t="s">
        <v>3569</v>
      </c>
      <c r="C3568" s="3"/>
      <c r="D3568" s="3">
        <f>LEN(B3568)</f>
      </c>
    </row>
    <row x14ac:dyDescent="0.25" r="3569" customHeight="1" ht="18.75" hidden="1">
      <c r="A3569" s="1"/>
      <c r="B3569" s="1" t="s">
        <v>3570</v>
      </c>
      <c r="C3569" s="3"/>
      <c r="D3569" s="3">
        <f>LEN(B3569)</f>
      </c>
    </row>
    <row x14ac:dyDescent="0.25" r="3570" customHeight="1" ht="18.75" hidden="1">
      <c r="A3570" s="1"/>
      <c r="B3570" s="1" t="s">
        <v>3571</v>
      </c>
      <c r="C3570" s="3"/>
      <c r="D3570" s="3">
        <f>LEN(B3570)</f>
      </c>
    </row>
    <row x14ac:dyDescent="0.25" r="3571" customHeight="1" ht="18.75">
      <c r="A3571" s="1"/>
      <c r="B3571" s="1" t="s">
        <v>3572</v>
      </c>
      <c r="C3571" s="3">
        <v>1</v>
      </c>
      <c r="D3571" s="3">
        <f>LEN(B3571)</f>
      </c>
    </row>
    <row x14ac:dyDescent="0.25" r="3572" customHeight="1" ht="18.75" hidden="1">
      <c r="A3572" s="1"/>
      <c r="B3572" s="1" t="s">
        <v>3573</v>
      </c>
      <c r="C3572" s="3">
        <v>1</v>
      </c>
      <c r="D3572" s="3">
        <f>LEN(B3572)</f>
      </c>
    </row>
    <row x14ac:dyDescent="0.25" r="3573" customHeight="1" ht="18.75" hidden="1">
      <c r="A3573" s="1"/>
      <c r="B3573" s="1" t="s">
        <v>3574</v>
      </c>
      <c r="C3573" s="3"/>
      <c r="D3573" s="3">
        <f>LEN(B3573)</f>
      </c>
    </row>
    <row x14ac:dyDescent="0.25" r="3574" customHeight="1" ht="18.75" hidden="1">
      <c r="A3574" s="1"/>
      <c r="B3574" s="1" t="s">
        <v>3575</v>
      </c>
      <c r="C3574" s="3"/>
      <c r="D3574" s="3">
        <f>LEN(B3574)</f>
      </c>
    </row>
    <row x14ac:dyDescent="0.25" r="3575" customHeight="1" ht="18.75" hidden="1">
      <c r="A3575" s="1"/>
      <c r="B3575" s="1" t="s">
        <v>3576</v>
      </c>
      <c r="C3575" s="3"/>
      <c r="D3575" s="3">
        <f>LEN(B3575)</f>
      </c>
    </row>
    <row x14ac:dyDescent="0.25" r="3576" customHeight="1" ht="18.75" hidden="1">
      <c r="A3576" s="1"/>
      <c r="B3576" s="1" t="s">
        <v>3577</v>
      </c>
      <c r="C3576" s="3"/>
      <c r="D3576" s="3">
        <f>LEN(B3576)</f>
      </c>
    </row>
    <row x14ac:dyDescent="0.25" r="3577" customHeight="1" ht="18.75" hidden="1">
      <c r="A3577" s="1"/>
      <c r="B3577" s="1" t="s">
        <v>3578</v>
      </c>
      <c r="C3577" s="3"/>
      <c r="D3577" s="3">
        <f>LEN(B3577)</f>
      </c>
    </row>
    <row x14ac:dyDescent="0.25" r="3578" customHeight="1" ht="18.75" hidden="1">
      <c r="A3578" s="1"/>
      <c r="B3578" s="1" t="s">
        <v>3579</v>
      </c>
      <c r="C3578" s="3"/>
      <c r="D3578" s="3">
        <f>LEN(B3578)</f>
      </c>
    </row>
    <row x14ac:dyDescent="0.25" r="3579" customHeight="1" ht="18.75" hidden="1">
      <c r="A3579" s="1"/>
      <c r="B3579" s="1" t="s">
        <v>3580</v>
      </c>
      <c r="C3579" s="3"/>
      <c r="D3579" s="3">
        <f>LEN(B3579)</f>
      </c>
    </row>
    <row x14ac:dyDescent="0.25" r="3580" customHeight="1" ht="18.75" hidden="1">
      <c r="A3580" s="1"/>
      <c r="B3580" s="1" t="s">
        <v>3581</v>
      </c>
      <c r="C3580" s="3"/>
      <c r="D3580" s="3">
        <f>LEN(B3580)</f>
      </c>
    </row>
    <row x14ac:dyDescent="0.25" r="3581" customHeight="1" ht="18.75" hidden="1">
      <c r="A3581" s="1"/>
      <c r="B3581" s="1" t="s">
        <v>3582</v>
      </c>
      <c r="C3581" s="3"/>
      <c r="D3581" s="3">
        <f>LEN(B3581)</f>
      </c>
    </row>
    <row x14ac:dyDescent="0.25" r="3582" customHeight="1" ht="18.75" hidden="1">
      <c r="A3582" s="1"/>
      <c r="B3582" s="1" t="s">
        <v>3583</v>
      </c>
      <c r="C3582" s="3"/>
      <c r="D3582" s="3">
        <f>LEN(B3582)</f>
      </c>
    </row>
    <row x14ac:dyDescent="0.25" r="3583" customHeight="1" ht="18.75" hidden="1">
      <c r="A3583" s="1"/>
      <c r="B3583" s="1" t="s">
        <v>3584</v>
      </c>
      <c r="C3583" s="3"/>
      <c r="D3583" s="3">
        <f>LEN(B3583)</f>
      </c>
    </row>
    <row x14ac:dyDescent="0.25" r="3584" customHeight="1" ht="18.75" hidden="1">
      <c r="A3584" s="1"/>
      <c r="B3584" s="1" t="s">
        <v>3585</v>
      </c>
      <c r="C3584" s="3"/>
      <c r="D3584" s="3">
        <f>LEN(B3584)</f>
      </c>
    </row>
    <row x14ac:dyDescent="0.25" r="3585" customHeight="1" ht="18.75" hidden="1">
      <c r="A3585" s="1"/>
      <c r="B3585" s="1" t="s">
        <v>3586</v>
      </c>
      <c r="C3585" s="3"/>
      <c r="D3585" s="3">
        <f>LEN(B3585)</f>
      </c>
    </row>
    <row x14ac:dyDescent="0.25" r="3586" customHeight="1" ht="18.75" hidden="1">
      <c r="A3586" s="1"/>
      <c r="B3586" s="1" t="s">
        <v>3587</v>
      </c>
      <c r="C3586" s="3"/>
      <c r="D3586" s="3">
        <f>LEN(B3586)</f>
      </c>
    </row>
    <row x14ac:dyDescent="0.25" r="3587" customHeight="1" ht="18.75" hidden="1">
      <c r="A3587" s="1"/>
      <c r="B3587" s="1" t="s">
        <v>3588</v>
      </c>
      <c r="C3587" s="3"/>
      <c r="D3587" s="3">
        <f>LEN(B3587)</f>
      </c>
    </row>
    <row x14ac:dyDescent="0.25" r="3588" customHeight="1" ht="18.75" hidden="1">
      <c r="A3588" s="1"/>
      <c r="B3588" s="1" t="s">
        <v>3589</v>
      </c>
      <c r="C3588" s="3"/>
      <c r="D3588" s="3">
        <f>LEN(B3588)</f>
      </c>
    </row>
    <row x14ac:dyDescent="0.25" r="3589" customHeight="1" ht="18.75" hidden="1">
      <c r="A3589" s="1"/>
      <c r="B3589" s="1" t="s">
        <v>3590</v>
      </c>
      <c r="C3589" s="3"/>
      <c r="D3589" s="3">
        <f>LEN(B3589)</f>
      </c>
    </row>
    <row x14ac:dyDescent="0.25" r="3590" customHeight="1" ht="18.75" hidden="1">
      <c r="A3590" s="1"/>
      <c r="B3590" s="1" t="s">
        <v>3591</v>
      </c>
      <c r="C3590" s="3"/>
      <c r="D3590" s="3">
        <f>LEN(B3590)</f>
      </c>
    </row>
    <row x14ac:dyDescent="0.25" r="3591" customHeight="1" ht="18.75" hidden="1">
      <c r="A3591" s="1"/>
      <c r="B3591" s="1" t="s">
        <v>3592</v>
      </c>
      <c r="C3591" s="3"/>
      <c r="D3591" s="3">
        <f>LEN(B3591)</f>
      </c>
    </row>
    <row x14ac:dyDescent="0.25" r="3592" customHeight="1" ht="18.75" hidden="1">
      <c r="A3592" s="1"/>
      <c r="B3592" s="1" t="s">
        <v>3593</v>
      </c>
      <c r="C3592" s="3"/>
      <c r="D3592" s="3">
        <f>LEN(B3592)</f>
      </c>
    </row>
    <row x14ac:dyDescent="0.25" r="3593" customHeight="1" ht="18.75" hidden="1">
      <c r="A3593" s="1"/>
      <c r="B3593" s="1" t="s">
        <v>3594</v>
      </c>
      <c r="C3593" s="3"/>
      <c r="D3593" s="3">
        <f>LEN(B3593)</f>
      </c>
    </row>
    <row x14ac:dyDescent="0.25" r="3594" customHeight="1" ht="18.75" hidden="1">
      <c r="A3594" s="1"/>
      <c r="B3594" s="1" t="s">
        <v>3595</v>
      </c>
      <c r="C3594" s="3"/>
      <c r="D3594" s="3">
        <f>LEN(B3594)</f>
      </c>
    </row>
    <row x14ac:dyDescent="0.25" r="3595" customHeight="1" ht="18.75" hidden="1">
      <c r="A3595" s="1"/>
      <c r="B3595" s="1" t="s">
        <v>3596</v>
      </c>
      <c r="C3595" s="3"/>
      <c r="D3595" s="3">
        <f>LEN(B3595)</f>
      </c>
    </row>
    <row x14ac:dyDescent="0.25" r="3596" customHeight="1" ht="18.75" hidden="1">
      <c r="A3596" s="1"/>
      <c r="B3596" s="1" t="s">
        <v>3597</v>
      </c>
      <c r="C3596" s="3"/>
      <c r="D3596" s="3">
        <f>LEN(B3596)</f>
      </c>
    </row>
    <row x14ac:dyDescent="0.25" r="3597" customHeight="1" ht="18.75" hidden="1">
      <c r="A3597" s="1"/>
      <c r="B3597" s="1" t="s">
        <v>3598</v>
      </c>
      <c r="C3597" s="3"/>
      <c r="D3597" s="3">
        <f>LEN(B3597)</f>
      </c>
    </row>
    <row x14ac:dyDescent="0.25" r="3598" customHeight="1" ht="18.75" hidden="1">
      <c r="A3598" s="1"/>
      <c r="B3598" s="1" t="s">
        <v>3599</v>
      </c>
      <c r="C3598" s="3"/>
      <c r="D3598" s="3">
        <f>LEN(B3598)</f>
      </c>
    </row>
    <row x14ac:dyDescent="0.25" r="3599" customHeight="1" ht="18.75" hidden="1">
      <c r="A3599" s="1"/>
      <c r="B3599" s="1" t="s">
        <v>3600</v>
      </c>
      <c r="C3599" s="4"/>
      <c r="D3599" s="3">
        <f>LEN(B3599)</f>
      </c>
    </row>
    <row x14ac:dyDescent="0.25" r="3600" customHeight="1" ht="18.75" hidden="1">
      <c r="A3600" s="1"/>
      <c r="B3600" s="1" t="s">
        <v>3601</v>
      </c>
      <c r="C3600" s="3"/>
      <c r="D3600" s="3">
        <f>LEN(B3600)</f>
      </c>
    </row>
    <row x14ac:dyDescent="0.25" r="3601" customHeight="1" ht="18.75" hidden="1">
      <c r="A3601" s="1"/>
      <c r="B3601" s="1" t="s">
        <v>3602</v>
      </c>
      <c r="C3601" s="3"/>
      <c r="D3601" s="3">
        <f>LEN(B3601)</f>
      </c>
    </row>
    <row x14ac:dyDescent="0.25" r="3602" customHeight="1" ht="18.75" hidden="1">
      <c r="A3602" s="1"/>
      <c r="B3602" s="1" t="s">
        <v>3603</v>
      </c>
      <c r="C3602" s="3"/>
      <c r="D3602" s="3">
        <f>LEN(B3602)</f>
      </c>
    </row>
    <row x14ac:dyDescent="0.25" r="3603" customHeight="1" ht="18.75" hidden="1">
      <c r="A3603" s="1"/>
      <c r="B3603" s="1" t="s">
        <v>3604</v>
      </c>
      <c r="C3603" s="4"/>
      <c r="D3603" s="3">
        <f>LEN(B3603)</f>
      </c>
    </row>
    <row x14ac:dyDescent="0.25" r="3604" customHeight="1" ht="18.75" hidden="1">
      <c r="A3604" s="1"/>
      <c r="B3604" s="1" t="s">
        <v>3605</v>
      </c>
      <c r="C3604" s="3"/>
      <c r="D3604" s="3">
        <f>LEN(B3604)</f>
      </c>
    </row>
    <row x14ac:dyDescent="0.25" r="3605" customHeight="1" ht="18.75">
      <c r="A3605" s="1"/>
      <c r="B3605" s="1" t="s">
        <v>3606</v>
      </c>
      <c r="C3605" s="3">
        <v>1</v>
      </c>
      <c r="D3605" s="3">
        <f>LEN(B3605)</f>
      </c>
    </row>
    <row x14ac:dyDescent="0.25" r="3606" customHeight="1" ht="18.75" hidden="1">
      <c r="A3606" s="1"/>
      <c r="B3606" s="1" t="s">
        <v>3607</v>
      </c>
      <c r="C3606" s="3"/>
      <c r="D3606" s="3">
        <f>LEN(B3606)</f>
      </c>
    </row>
    <row x14ac:dyDescent="0.25" r="3607" customHeight="1" ht="18.75" hidden="1">
      <c r="A3607" s="1"/>
      <c r="B3607" s="1" t="s">
        <v>3608</v>
      </c>
      <c r="C3607" s="3">
        <v>1</v>
      </c>
      <c r="D3607" s="3">
        <f>LEN(B3607)</f>
      </c>
    </row>
    <row x14ac:dyDescent="0.25" r="3608" customHeight="1" ht="18.75" hidden="1">
      <c r="A3608" s="1"/>
      <c r="B3608" s="1" t="s">
        <v>3609</v>
      </c>
      <c r="C3608" s="3"/>
      <c r="D3608" s="3">
        <f>LEN(B3608)</f>
      </c>
    </row>
    <row x14ac:dyDescent="0.25" r="3609" customHeight="1" ht="18.75" hidden="1">
      <c r="A3609" s="1"/>
      <c r="B3609" s="1" t="s">
        <v>3610</v>
      </c>
      <c r="C3609" s="3"/>
      <c r="D3609" s="3">
        <f>LEN(B3609)</f>
      </c>
    </row>
    <row x14ac:dyDescent="0.25" r="3610" customHeight="1" ht="18.75" hidden="1">
      <c r="A3610" s="1"/>
      <c r="B3610" s="1" t="s">
        <v>3611</v>
      </c>
      <c r="C3610" s="3"/>
      <c r="D3610" s="3">
        <f>LEN(B3610)</f>
      </c>
    </row>
    <row x14ac:dyDescent="0.25" r="3611" customHeight="1" ht="18.75" hidden="1">
      <c r="A3611" s="1"/>
      <c r="B3611" s="1" t="s">
        <v>3612</v>
      </c>
      <c r="C3611" s="3"/>
      <c r="D3611" s="3">
        <f>LEN(B3611)</f>
      </c>
    </row>
    <row x14ac:dyDescent="0.25" r="3612" customHeight="1" ht="18.75" hidden="1">
      <c r="A3612" s="1"/>
      <c r="B3612" s="1" t="s">
        <v>3613</v>
      </c>
      <c r="C3612" s="3"/>
      <c r="D3612" s="3">
        <f>LEN(B3612)</f>
      </c>
    </row>
    <row x14ac:dyDescent="0.25" r="3613" customHeight="1" ht="18.75" hidden="1">
      <c r="A3613" s="1"/>
      <c r="B3613" s="1" t="s">
        <v>3614</v>
      </c>
      <c r="C3613" s="3"/>
      <c r="D3613" s="3">
        <f>LEN(B3613)</f>
      </c>
    </row>
    <row x14ac:dyDescent="0.25" r="3614" customHeight="1" ht="18.75" hidden="1">
      <c r="A3614" s="1"/>
      <c r="B3614" s="1" t="s">
        <v>3615</v>
      </c>
      <c r="C3614" s="3"/>
      <c r="D3614" s="3">
        <f>LEN(B3614)</f>
      </c>
    </row>
    <row x14ac:dyDescent="0.25" r="3615" customHeight="1" ht="18.75" hidden="1">
      <c r="A3615" s="1"/>
      <c r="B3615" s="1" t="s">
        <v>3616</v>
      </c>
      <c r="C3615" s="3"/>
      <c r="D3615" s="3">
        <f>LEN(B3615)</f>
      </c>
    </row>
    <row x14ac:dyDescent="0.25" r="3616" customHeight="1" ht="18.75" hidden="1">
      <c r="A3616" s="1"/>
      <c r="B3616" s="1" t="s">
        <v>3617</v>
      </c>
      <c r="C3616" s="3"/>
      <c r="D3616" s="3">
        <f>LEN(B3616)</f>
      </c>
    </row>
    <row x14ac:dyDescent="0.25" r="3617" customHeight="1" ht="18.75" hidden="1">
      <c r="A3617" s="1"/>
      <c r="B3617" s="1" t="s">
        <v>3618</v>
      </c>
      <c r="C3617" s="3"/>
      <c r="D3617" s="3">
        <f>LEN(B3617)</f>
      </c>
    </row>
    <row x14ac:dyDescent="0.25" r="3618" customHeight="1" ht="18.75" hidden="1">
      <c r="A3618" s="1"/>
      <c r="B3618" s="1" t="s">
        <v>3619</v>
      </c>
      <c r="C3618" s="3"/>
      <c r="D3618" s="3">
        <f>LEN(B3618)</f>
      </c>
    </row>
    <row x14ac:dyDescent="0.25" r="3619" customHeight="1" ht="18.75" hidden="1">
      <c r="A3619" s="1"/>
      <c r="B3619" s="1" t="s">
        <v>3620</v>
      </c>
      <c r="C3619" s="3"/>
      <c r="D3619" s="3">
        <f>LEN(B3619)</f>
      </c>
    </row>
    <row x14ac:dyDescent="0.25" r="3620" customHeight="1" ht="18.75" hidden="1">
      <c r="A3620" s="1"/>
      <c r="B3620" s="1" t="s">
        <v>3621</v>
      </c>
      <c r="C3620" s="3"/>
      <c r="D3620" s="3">
        <f>LEN(B3620)</f>
      </c>
    </row>
    <row x14ac:dyDescent="0.25" r="3621" customHeight="1" ht="18.75" hidden="1">
      <c r="A3621" s="1"/>
      <c r="B3621" s="1" t="s">
        <v>3622</v>
      </c>
      <c r="C3621" s="3"/>
      <c r="D3621" s="3">
        <f>LEN(B3621)</f>
      </c>
    </row>
    <row x14ac:dyDescent="0.25" r="3622" customHeight="1" ht="18.75" hidden="1">
      <c r="A3622" s="1"/>
      <c r="B3622" s="1" t="s">
        <v>3623</v>
      </c>
      <c r="C3622" s="3"/>
      <c r="D3622" s="3">
        <f>LEN(B3622)</f>
      </c>
    </row>
    <row x14ac:dyDescent="0.25" r="3623" customHeight="1" ht="18.75" hidden="1">
      <c r="A3623" s="1"/>
      <c r="B3623" s="1" t="s">
        <v>3624</v>
      </c>
      <c r="C3623" s="3"/>
      <c r="D3623" s="3">
        <f>LEN(B3623)</f>
      </c>
    </row>
    <row x14ac:dyDescent="0.25" r="3624" customHeight="1" ht="18.75" hidden="1">
      <c r="A3624" s="1"/>
      <c r="B3624" s="1" t="s">
        <v>3625</v>
      </c>
      <c r="C3624" s="3"/>
      <c r="D3624" s="3">
        <f>LEN(B3624)</f>
      </c>
    </row>
    <row x14ac:dyDescent="0.25" r="3625" customHeight="1" ht="18.75" hidden="1">
      <c r="A3625" s="1"/>
      <c r="B3625" s="1" t="s">
        <v>3626</v>
      </c>
      <c r="C3625" s="3"/>
      <c r="D3625" s="3">
        <f>LEN(B3625)</f>
      </c>
    </row>
    <row x14ac:dyDescent="0.25" r="3626" customHeight="1" ht="18.75" hidden="1">
      <c r="A3626" s="1"/>
      <c r="B3626" s="1" t="s">
        <v>3627</v>
      </c>
      <c r="C3626" s="3"/>
      <c r="D3626" s="3">
        <f>LEN(B3626)</f>
      </c>
    </row>
    <row x14ac:dyDescent="0.25" r="3627" customHeight="1" ht="18.75" hidden="1">
      <c r="A3627" s="1"/>
      <c r="B3627" s="1" t="s">
        <v>3628</v>
      </c>
      <c r="C3627" s="3"/>
      <c r="D3627" s="3">
        <f>LEN(B3627)</f>
      </c>
    </row>
    <row x14ac:dyDescent="0.25" r="3628" customHeight="1" ht="18.75" hidden="1">
      <c r="A3628" s="1"/>
      <c r="B3628" s="1" t="s">
        <v>3629</v>
      </c>
      <c r="C3628" s="3"/>
      <c r="D3628" s="3">
        <f>LEN(B3628)</f>
      </c>
    </row>
    <row x14ac:dyDescent="0.25" r="3629" customHeight="1" ht="18.75" hidden="1">
      <c r="A3629" s="1"/>
      <c r="B3629" s="1" t="s">
        <v>3630</v>
      </c>
      <c r="C3629" s="3"/>
      <c r="D3629" s="3">
        <f>LEN(B3629)</f>
      </c>
    </row>
    <row x14ac:dyDescent="0.25" r="3630" customHeight="1" ht="18.75" hidden="1">
      <c r="A3630" s="1"/>
      <c r="B3630" s="1" t="s">
        <v>3631</v>
      </c>
      <c r="C3630" s="3"/>
      <c r="D3630" s="3">
        <f>LEN(B3630)</f>
      </c>
    </row>
    <row x14ac:dyDescent="0.25" r="3631" customHeight="1" ht="18.75">
      <c r="A3631" s="1"/>
      <c r="B3631" s="1" t="s">
        <v>3632</v>
      </c>
      <c r="C3631" s="3">
        <v>1</v>
      </c>
      <c r="D3631" s="3">
        <f>LEN(B3631)</f>
      </c>
    </row>
    <row x14ac:dyDescent="0.25" r="3632" customHeight="1" ht="18.75" hidden="1">
      <c r="A3632" s="1"/>
      <c r="B3632" s="1" t="s">
        <v>3633</v>
      </c>
      <c r="C3632" s="3"/>
      <c r="D3632" s="3">
        <f>LEN(B3632)</f>
      </c>
    </row>
    <row x14ac:dyDescent="0.25" r="3633" customHeight="1" ht="18.75" hidden="1">
      <c r="A3633" s="1"/>
      <c r="B3633" s="1" t="s">
        <v>3634</v>
      </c>
      <c r="C3633" s="3"/>
      <c r="D3633" s="3">
        <f>LEN(B3633)</f>
      </c>
    </row>
    <row x14ac:dyDescent="0.25" r="3634" customHeight="1" ht="18.75" hidden="1">
      <c r="A3634" s="1"/>
      <c r="B3634" s="1" t="s">
        <v>3635</v>
      </c>
      <c r="C3634" s="4"/>
      <c r="D3634" s="3">
        <f>LEN(B3634)</f>
      </c>
    </row>
    <row x14ac:dyDescent="0.25" r="3635" customHeight="1" ht="18.75" hidden="1">
      <c r="A3635" s="1"/>
      <c r="B3635" s="1" t="s">
        <v>3636</v>
      </c>
      <c r="C3635" s="3"/>
      <c r="D3635" s="3">
        <f>LEN(B3635)</f>
      </c>
    </row>
    <row x14ac:dyDescent="0.25" r="3636" customHeight="1" ht="18.75" hidden="1">
      <c r="A3636" s="1"/>
      <c r="B3636" s="1" t="s">
        <v>3637</v>
      </c>
      <c r="C3636" s="3"/>
      <c r="D3636" s="3">
        <f>LEN(B3636)</f>
      </c>
    </row>
    <row x14ac:dyDescent="0.25" r="3637" customHeight="1" ht="18.75" hidden="1">
      <c r="A3637" s="1"/>
      <c r="B3637" s="1" t="s">
        <v>3638</v>
      </c>
      <c r="C3637" s="4"/>
      <c r="D3637" s="3">
        <f>LEN(B3637)</f>
      </c>
    </row>
    <row x14ac:dyDescent="0.25" r="3638" customHeight="1" ht="18.75" hidden="1">
      <c r="A3638" s="1"/>
      <c r="B3638" s="1" t="s">
        <v>3639</v>
      </c>
      <c r="C3638" s="4"/>
      <c r="D3638" s="3">
        <f>LEN(B3638)</f>
      </c>
    </row>
    <row x14ac:dyDescent="0.25" r="3639" customHeight="1" ht="18.75" hidden="1">
      <c r="A3639" s="1"/>
      <c r="B3639" s="1" t="s">
        <v>3640</v>
      </c>
      <c r="C3639" s="3"/>
      <c r="D3639" s="3">
        <f>LEN(B3639)</f>
      </c>
    </row>
    <row x14ac:dyDescent="0.25" r="3640" customHeight="1" ht="18.75" hidden="1">
      <c r="A3640" s="1"/>
      <c r="B3640" s="1" t="s">
        <v>3641</v>
      </c>
      <c r="C3640" s="3"/>
      <c r="D3640" s="3">
        <f>LEN(B3640)</f>
      </c>
    </row>
    <row x14ac:dyDescent="0.25" r="3641" customHeight="1" ht="18.75" hidden="1">
      <c r="A3641" s="1"/>
      <c r="B3641" s="1" t="s">
        <v>3642</v>
      </c>
      <c r="C3641" s="3"/>
      <c r="D3641" s="3">
        <f>LEN(B3641)</f>
      </c>
    </row>
    <row x14ac:dyDescent="0.25" r="3642" customHeight="1" ht="18.75" hidden="1">
      <c r="A3642" s="1"/>
      <c r="B3642" s="1" t="s">
        <v>3643</v>
      </c>
      <c r="C3642" s="3"/>
      <c r="D3642" s="3">
        <f>LEN(B3642)</f>
      </c>
    </row>
    <row x14ac:dyDescent="0.25" r="3643" customHeight="1" ht="18.75">
      <c r="A3643" s="1"/>
      <c r="B3643" s="1" t="s">
        <v>3644</v>
      </c>
      <c r="C3643" s="3">
        <v>1</v>
      </c>
      <c r="D3643" s="3">
        <f>LEN(B3643)</f>
      </c>
    </row>
    <row x14ac:dyDescent="0.25" r="3644" customHeight="1" ht="18.75" hidden="1">
      <c r="A3644" s="1"/>
      <c r="B3644" s="1" t="s">
        <v>3645</v>
      </c>
      <c r="C3644" s="3"/>
      <c r="D3644" s="3">
        <f>LEN(B3644)</f>
      </c>
    </row>
    <row x14ac:dyDescent="0.25" r="3645" customHeight="1" ht="18.75" hidden="1">
      <c r="A3645" s="1"/>
      <c r="B3645" s="1" t="s">
        <v>3646</v>
      </c>
      <c r="C3645" s="3"/>
      <c r="D3645" s="3">
        <f>LEN(B3645)</f>
      </c>
    </row>
    <row x14ac:dyDescent="0.25" r="3646" customHeight="1" ht="18.75" hidden="1">
      <c r="A3646" s="1"/>
      <c r="B3646" s="1" t="s">
        <v>3647</v>
      </c>
      <c r="C3646" s="3"/>
      <c r="D3646" s="3">
        <f>LEN(B3646)</f>
      </c>
    </row>
    <row x14ac:dyDescent="0.25" r="3647" customHeight="1" ht="18.75" hidden="1">
      <c r="A3647" s="1"/>
      <c r="B3647" s="1" t="s">
        <v>3648</v>
      </c>
      <c r="C3647" s="3"/>
      <c r="D3647" s="3">
        <f>LEN(B3647)</f>
      </c>
    </row>
    <row x14ac:dyDescent="0.25" r="3648" customHeight="1" ht="18.75" hidden="1">
      <c r="A3648" s="1"/>
      <c r="B3648" s="1" t="s">
        <v>3649</v>
      </c>
      <c r="C3648" s="3"/>
      <c r="D3648" s="3">
        <f>LEN(B3648)</f>
      </c>
    </row>
    <row x14ac:dyDescent="0.25" r="3649" customHeight="1" ht="18.75" hidden="1">
      <c r="A3649" s="1"/>
      <c r="B3649" s="1" t="s">
        <v>3650</v>
      </c>
      <c r="C3649" s="3"/>
      <c r="D3649" s="3">
        <f>LEN(B3649)</f>
      </c>
    </row>
    <row x14ac:dyDescent="0.25" r="3650" customHeight="1" ht="18.75" hidden="1">
      <c r="A3650" s="1"/>
      <c r="B3650" s="1" t="s">
        <v>3651</v>
      </c>
      <c r="C3650" s="3"/>
      <c r="D3650" s="3">
        <f>LEN(B3650)</f>
      </c>
    </row>
    <row x14ac:dyDescent="0.25" r="3651" customHeight="1" ht="18.75" hidden="1">
      <c r="A3651" s="1"/>
      <c r="B3651" s="1" t="s">
        <v>3652</v>
      </c>
      <c r="C3651" s="3"/>
      <c r="D3651" s="3">
        <f>LEN(B3651)</f>
      </c>
    </row>
    <row x14ac:dyDescent="0.25" r="3652" customHeight="1" ht="18.75" hidden="1">
      <c r="A3652" s="1"/>
      <c r="B3652" s="1" t="s">
        <v>3653</v>
      </c>
      <c r="C3652" s="3"/>
      <c r="D3652" s="3">
        <f>LEN(B3652)</f>
      </c>
    </row>
    <row x14ac:dyDescent="0.25" r="3653" customHeight="1" ht="18.75" hidden="1">
      <c r="A3653" s="1"/>
      <c r="B3653" s="1" t="s">
        <v>3654</v>
      </c>
      <c r="C3653" s="3"/>
      <c r="D3653" s="3">
        <f>LEN(B3653)</f>
      </c>
    </row>
    <row x14ac:dyDescent="0.25" r="3654" customHeight="1" ht="18.75" hidden="1">
      <c r="A3654" s="1"/>
      <c r="B3654" s="1" t="s">
        <v>3655</v>
      </c>
      <c r="C3654" s="3"/>
      <c r="D3654" s="3">
        <f>LEN(B3654)</f>
      </c>
    </row>
    <row x14ac:dyDescent="0.25" r="3655" customHeight="1" ht="18.75" hidden="1">
      <c r="A3655" s="1"/>
      <c r="B3655" s="1" t="s">
        <v>3656</v>
      </c>
      <c r="C3655" s="3"/>
      <c r="D3655" s="3">
        <f>LEN(B3655)</f>
      </c>
    </row>
    <row x14ac:dyDescent="0.25" r="3656" customHeight="1" ht="18.75" hidden="1">
      <c r="A3656" s="1"/>
      <c r="B3656" s="1" t="s">
        <v>3657</v>
      </c>
      <c r="C3656" s="3"/>
      <c r="D3656" s="3">
        <f>LEN(B3656)</f>
      </c>
    </row>
    <row x14ac:dyDescent="0.25" r="3657" customHeight="1" ht="18.75" hidden="1">
      <c r="A3657" s="1"/>
      <c r="B3657" s="1" t="s">
        <v>3658</v>
      </c>
      <c r="C3657" s="3"/>
      <c r="D3657" s="3">
        <f>LEN(B3657)</f>
      </c>
    </row>
    <row x14ac:dyDescent="0.25" r="3658" customHeight="1" ht="18.75" hidden="1">
      <c r="A3658" s="1"/>
      <c r="B3658" s="1" t="s">
        <v>3659</v>
      </c>
      <c r="C3658" s="3"/>
      <c r="D3658" s="3">
        <f>LEN(B3658)</f>
      </c>
    </row>
    <row x14ac:dyDescent="0.25" r="3659" customHeight="1" ht="18.75" hidden="1">
      <c r="A3659" s="1"/>
      <c r="B3659" s="1" t="s">
        <v>3660</v>
      </c>
      <c r="C3659" s="3"/>
      <c r="D3659" s="3">
        <f>LEN(B3659)</f>
      </c>
    </row>
    <row x14ac:dyDescent="0.25" r="3660" customHeight="1" ht="18.75" hidden="1">
      <c r="A3660" s="1"/>
      <c r="B3660" s="1" t="s">
        <v>3661</v>
      </c>
      <c r="C3660" s="3"/>
      <c r="D3660" s="3">
        <f>LEN(B3660)</f>
      </c>
    </row>
    <row x14ac:dyDescent="0.25" r="3661" customHeight="1" ht="18.75">
      <c r="A3661" s="1"/>
      <c r="B3661" s="1" t="s">
        <v>3662</v>
      </c>
      <c r="C3661" s="3">
        <v>1</v>
      </c>
      <c r="D3661" s="3">
        <f>LEN(B3661)</f>
      </c>
    </row>
    <row x14ac:dyDescent="0.25" r="3662" customHeight="1" ht="18.75" hidden="1">
      <c r="A3662" s="1"/>
      <c r="B3662" s="1" t="s">
        <v>3663</v>
      </c>
      <c r="C3662" s="3"/>
      <c r="D3662" s="3">
        <f>LEN(B3662)</f>
      </c>
    </row>
    <row x14ac:dyDescent="0.25" r="3663" customHeight="1" ht="18.75" hidden="1">
      <c r="A3663" s="1"/>
      <c r="B3663" s="1" t="s">
        <v>3664</v>
      </c>
      <c r="C3663" s="3"/>
      <c r="D3663" s="3">
        <f>LEN(B3663)</f>
      </c>
    </row>
    <row x14ac:dyDescent="0.25" r="3664" customHeight="1" ht="18.75" hidden="1">
      <c r="A3664" s="1"/>
      <c r="B3664" s="1" t="s">
        <v>3665</v>
      </c>
      <c r="C3664" s="3"/>
      <c r="D3664" s="3">
        <f>LEN(B3664)</f>
      </c>
    </row>
    <row x14ac:dyDescent="0.25" r="3665" customHeight="1" ht="18.75" hidden="1">
      <c r="A3665" s="1"/>
      <c r="B3665" s="1" t="s">
        <v>3666</v>
      </c>
      <c r="C3665" s="3"/>
      <c r="D3665" s="3">
        <f>LEN(B3665)</f>
      </c>
    </row>
    <row x14ac:dyDescent="0.25" r="3666" customHeight="1" ht="18.75" hidden="1">
      <c r="A3666" s="1"/>
      <c r="B3666" s="1" t="s">
        <v>3667</v>
      </c>
      <c r="C3666" s="3"/>
      <c r="D3666" s="3">
        <f>LEN(B3666)</f>
      </c>
    </row>
    <row x14ac:dyDescent="0.25" r="3667" customHeight="1" ht="18.75" hidden="1">
      <c r="A3667" s="1"/>
      <c r="B3667" s="1" t="s">
        <v>3668</v>
      </c>
      <c r="C3667" s="3"/>
      <c r="D3667" s="3">
        <f>LEN(B3667)</f>
      </c>
    </row>
    <row x14ac:dyDescent="0.25" r="3668" customHeight="1" ht="18.75" hidden="1">
      <c r="A3668" s="1"/>
      <c r="B3668" s="1" t="s">
        <v>3669</v>
      </c>
      <c r="C3668" s="3"/>
      <c r="D3668" s="3">
        <f>LEN(B3668)</f>
      </c>
    </row>
    <row x14ac:dyDescent="0.25" r="3669" customHeight="1" ht="18.75" hidden="1">
      <c r="A3669" s="1"/>
      <c r="B3669" s="1" t="s">
        <v>3670</v>
      </c>
      <c r="C3669" s="3"/>
      <c r="D3669" s="3">
        <f>LEN(B3669)</f>
      </c>
    </row>
    <row x14ac:dyDescent="0.25" r="3670" customHeight="1" ht="18.75">
      <c r="A3670" s="1"/>
      <c r="B3670" s="1" t="s">
        <v>3671</v>
      </c>
      <c r="C3670" s="3">
        <v>1</v>
      </c>
      <c r="D3670" s="3">
        <f>LEN(B3670)</f>
      </c>
    </row>
    <row x14ac:dyDescent="0.25" r="3671" customHeight="1" ht="18.75" hidden="1">
      <c r="A3671" s="1"/>
      <c r="B3671" s="1" t="s">
        <v>3672</v>
      </c>
      <c r="C3671" s="3"/>
      <c r="D3671" s="3">
        <f>LEN(B3671)</f>
      </c>
    </row>
    <row x14ac:dyDescent="0.25" r="3672" customHeight="1" ht="18.75" hidden="1">
      <c r="A3672" s="1"/>
      <c r="B3672" s="1" t="s">
        <v>3673</v>
      </c>
      <c r="C3672" s="3"/>
      <c r="D3672" s="3">
        <f>LEN(B3672)</f>
      </c>
    </row>
    <row x14ac:dyDescent="0.25" r="3673" customHeight="1" ht="18.75" hidden="1">
      <c r="A3673" s="1"/>
      <c r="B3673" s="1" t="s">
        <v>3674</v>
      </c>
      <c r="C3673" s="3"/>
      <c r="D3673" s="3">
        <f>LEN(B3673)</f>
      </c>
    </row>
    <row x14ac:dyDescent="0.25" r="3674" customHeight="1" ht="18.75" hidden="1">
      <c r="A3674" s="1"/>
      <c r="B3674" s="1" t="s">
        <v>3675</v>
      </c>
      <c r="C3674" s="3"/>
      <c r="D3674" s="3">
        <f>LEN(B3674)</f>
      </c>
    </row>
    <row x14ac:dyDescent="0.25" r="3675" customHeight="1" ht="18.75" hidden="1">
      <c r="A3675" s="1"/>
      <c r="B3675" s="1" t="s">
        <v>3676</v>
      </c>
      <c r="C3675" s="3"/>
      <c r="D3675" s="3">
        <f>LEN(B3675)</f>
      </c>
    </row>
    <row x14ac:dyDescent="0.25" r="3676" customHeight="1" ht="18.75" hidden="1">
      <c r="A3676" s="1"/>
      <c r="B3676" s="1" t="s">
        <v>3677</v>
      </c>
      <c r="C3676" s="3"/>
      <c r="D3676" s="3">
        <f>LEN(B3676)</f>
      </c>
    </row>
    <row x14ac:dyDescent="0.25" r="3677" customHeight="1" ht="18.75" hidden="1">
      <c r="A3677" s="1"/>
      <c r="B3677" s="1" t="s">
        <v>3678</v>
      </c>
      <c r="C3677" s="3"/>
      <c r="D3677" s="3">
        <f>LEN(B3677)</f>
      </c>
    </row>
    <row x14ac:dyDescent="0.25" r="3678" customHeight="1" ht="18.75" hidden="1">
      <c r="A3678" s="1"/>
      <c r="B3678" s="1" t="s">
        <v>3679</v>
      </c>
      <c r="C3678" s="3"/>
      <c r="D3678" s="3">
        <f>LEN(B3678)</f>
      </c>
    </row>
    <row x14ac:dyDescent="0.25" r="3679" customHeight="1" ht="18.75" hidden="1">
      <c r="A3679" s="1"/>
      <c r="B3679" s="1" t="s">
        <v>3680</v>
      </c>
      <c r="C3679" s="3"/>
      <c r="D3679" s="3">
        <f>LEN(B3679)</f>
      </c>
    </row>
    <row x14ac:dyDescent="0.25" r="3680" customHeight="1" ht="18.75" hidden="1">
      <c r="A3680" s="1"/>
      <c r="B3680" s="1" t="s">
        <v>3681</v>
      </c>
      <c r="C3680" s="3"/>
      <c r="D3680" s="3">
        <f>LEN(B3680)</f>
      </c>
    </row>
    <row x14ac:dyDescent="0.25" r="3681" customHeight="1" ht="18.75" hidden="1">
      <c r="A3681" s="1"/>
      <c r="B3681" s="1" t="s">
        <v>3682</v>
      </c>
      <c r="C3681" s="3"/>
      <c r="D3681" s="3">
        <f>LEN(B3681)</f>
      </c>
    </row>
    <row x14ac:dyDescent="0.25" r="3682" customHeight="1" ht="18.75" hidden="1">
      <c r="A3682" s="1"/>
      <c r="B3682" s="1" t="s">
        <v>3683</v>
      </c>
      <c r="C3682" s="3"/>
      <c r="D3682" s="3">
        <f>LEN(B3682)</f>
      </c>
    </row>
    <row x14ac:dyDescent="0.25" r="3683" customHeight="1" ht="18.75" hidden="1">
      <c r="A3683" s="1"/>
      <c r="B3683" s="1" t="s">
        <v>3684</v>
      </c>
      <c r="C3683" s="3"/>
      <c r="D3683" s="3">
        <f>LEN(B3683)</f>
      </c>
    </row>
    <row x14ac:dyDescent="0.25" r="3684" customHeight="1" ht="18.75" hidden="1">
      <c r="A3684" s="1"/>
      <c r="B3684" s="1" t="s">
        <v>3685</v>
      </c>
      <c r="C3684" s="3"/>
      <c r="D3684" s="3">
        <f>LEN(B3684)</f>
      </c>
    </row>
    <row x14ac:dyDescent="0.25" r="3685" customHeight="1" ht="18.75" hidden="1">
      <c r="A3685" s="1"/>
      <c r="B3685" s="1" t="s">
        <v>3686</v>
      </c>
      <c r="C3685" s="3"/>
      <c r="D3685" s="3">
        <f>LEN(B3685)</f>
      </c>
    </row>
    <row x14ac:dyDescent="0.25" r="3686" customHeight="1" ht="18.75" hidden="1">
      <c r="A3686" s="1"/>
      <c r="B3686" s="1" t="s">
        <v>3687</v>
      </c>
      <c r="C3686" s="3"/>
      <c r="D3686" s="3">
        <f>LEN(B3686)</f>
      </c>
    </row>
    <row x14ac:dyDescent="0.25" r="3687" customHeight="1" ht="18.75" hidden="1">
      <c r="A3687" s="1"/>
      <c r="B3687" s="1" t="s">
        <v>3688</v>
      </c>
      <c r="C3687" s="3"/>
      <c r="D3687" s="3">
        <f>LEN(B3687)</f>
      </c>
    </row>
    <row x14ac:dyDescent="0.25" r="3688" customHeight="1" ht="18.75">
      <c r="A3688" s="1"/>
      <c r="B3688" s="1" t="s">
        <v>3689</v>
      </c>
      <c r="C3688" s="3">
        <v>1</v>
      </c>
      <c r="D3688" s="3">
        <f>LEN(B3688)</f>
      </c>
    </row>
    <row x14ac:dyDescent="0.25" r="3689" customHeight="1" ht="18.75" hidden="1">
      <c r="A3689" s="1"/>
      <c r="B3689" s="1" t="s">
        <v>3690</v>
      </c>
      <c r="C3689" s="3"/>
      <c r="D3689" s="3">
        <f>LEN(B3689)</f>
      </c>
    </row>
    <row x14ac:dyDescent="0.25" r="3690" customHeight="1" ht="18.75" hidden="1">
      <c r="A3690" s="1"/>
      <c r="B3690" s="1" t="s">
        <v>3691</v>
      </c>
      <c r="C3690" s="3"/>
      <c r="D3690" s="3">
        <f>LEN(B3690)</f>
      </c>
    </row>
    <row x14ac:dyDescent="0.25" r="3691" customHeight="1" ht="18.75" hidden="1">
      <c r="A3691" s="1"/>
      <c r="B3691" s="1" t="s">
        <v>3692</v>
      </c>
      <c r="C3691" s="3"/>
      <c r="D3691" s="3">
        <f>LEN(B3691)</f>
      </c>
    </row>
    <row x14ac:dyDescent="0.25" r="3692" customHeight="1" ht="18.75" hidden="1">
      <c r="A3692" s="1"/>
      <c r="B3692" s="1" t="s">
        <v>3693</v>
      </c>
      <c r="C3692" s="3"/>
      <c r="D3692" s="3">
        <f>LEN(B3692)</f>
      </c>
    </row>
    <row x14ac:dyDescent="0.25" r="3693" customHeight="1" ht="18.75" hidden="1">
      <c r="A3693" s="1"/>
      <c r="B3693" s="1" t="s">
        <v>3694</v>
      </c>
      <c r="C3693" s="3"/>
      <c r="D3693" s="3">
        <f>LEN(B3693)</f>
      </c>
    </row>
    <row x14ac:dyDescent="0.25" r="3694" customHeight="1" ht="18.75">
      <c r="A3694" s="1"/>
      <c r="B3694" s="1" t="s">
        <v>3695</v>
      </c>
      <c r="C3694" s="3">
        <v>1</v>
      </c>
      <c r="D3694" s="3">
        <f>LEN(B3694)</f>
      </c>
    </row>
    <row x14ac:dyDescent="0.25" r="3695" customHeight="1" ht="18.75" hidden="1">
      <c r="A3695" s="1"/>
      <c r="B3695" s="1" t="s">
        <v>3696</v>
      </c>
      <c r="C3695" s="3"/>
      <c r="D3695" s="3">
        <f>LEN(B3695)</f>
      </c>
    </row>
    <row x14ac:dyDescent="0.25" r="3696" customHeight="1" ht="18.75" hidden="1">
      <c r="A3696" s="1"/>
      <c r="B3696" s="1" t="s">
        <v>3697</v>
      </c>
      <c r="C3696" s="3"/>
      <c r="D3696" s="3">
        <f>LEN(B3696)</f>
      </c>
    </row>
    <row x14ac:dyDescent="0.25" r="3697" customHeight="1" ht="18.75" hidden="1">
      <c r="A3697" s="1"/>
      <c r="B3697" s="1" t="s">
        <v>3698</v>
      </c>
      <c r="C3697" s="3"/>
      <c r="D3697" s="3">
        <f>LEN(B3697)</f>
      </c>
    </row>
    <row x14ac:dyDescent="0.25" r="3698" customHeight="1" ht="18.75" hidden="1">
      <c r="A3698" s="1"/>
      <c r="B3698" s="1" t="s">
        <v>3699</v>
      </c>
      <c r="C3698" s="3">
        <v>1</v>
      </c>
      <c r="D3698" s="3">
        <f>LEN(B3698)</f>
      </c>
    </row>
    <row x14ac:dyDescent="0.25" r="3699" customHeight="1" ht="18.75" hidden="1">
      <c r="A3699" s="1"/>
      <c r="B3699" s="1" t="s">
        <v>3700</v>
      </c>
      <c r="C3699" s="3"/>
      <c r="D3699" s="3">
        <f>LEN(B3699)</f>
      </c>
    </row>
    <row x14ac:dyDescent="0.25" r="3700" customHeight="1" ht="18.75" hidden="1">
      <c r="A3700" s="1"/>
      <c r="B3700" s="1" t="s">
        <v>3701</v>
      </c>
      <c r="C3700" s="3"/>
      <c r="D3700" s="3">
        <f>LEN(B3700)</f>
      </c>
    </row>
    <row x14ac:dyDescent="0.25" r="3701" customHeight="1" ht="18.75" hidden="1">
      <c r="A3701" s="1"/>
      <c r="B3701" s="1" t="s">
        <v>3702</v>
      </c>
      <c r="C3701" s="3"/>
      <c r="D3701" s="3">
        <f>LEN(B3701)</f>
      </c>
    </row>
    <row x14ac:dyDescent="0.25" r="3702" customHeight="1" ht="18.75">
      <c r="A3702" s="1"/>
      <c r="B3702" s="1" t="s">
        <v>3703</v>
      </c>
      <c r="C3702" s="3">
        <v>1</v>
      </c>
      <c r="D3702" s="3">
        <f>LEN(B3702)</f>
      </c>
    </row>
    <row x14ac:dyDescent="0.25" r="3703" customHeight="1" ht="18.75" hidden="1">
      <c r="A3703" s="1"/>
      <c r="B3703" s="1" t="s">
        <v>3704</v>
      </c>
      <c r="C3703" s="3"/>
      <c r="D3703" s="3">
        <f>LEN(B3703)</f>
      </c>
    </row>
    <row x14ac:dyDescent="0.25" r="3704" customHeight="1" ht="18.75" hidden="1">
      <c r="A3704" s="1"/>
      <c r="B3704" s="1" t="s">
        <v>3705</v>
      </c>
      <c r="C3704" s="3"/>
      <c r="D3704" s="3">
        <f>LEN(B3704)</f>
      </c>
    </row>
    <row x14ac:dyDescent="0.25" r="3705" customHeight="1" ht="18.75" hidden="1">
      <c r="A3705" s="1"/>
      <c r="B3705" s="1" t="s">
        <v>3706</v>
      </c>
      <c r="C3705" s="3"/>
      <c r="D3705" s="3">
        <f>LEN(B3705)</f>
      </c>
    </row>
    <row x14ac:dyDescent="0.25" r="3706" customHeight="1" ht="18.75" hidden="1">
      <c r="A3706" s="1"/>
      <c r="B3706" s="1" t="s">
        <v>3707</v>
      </c>
      <c r="C3706" s="3"/>
      <c r="D3706" s="3">
        <f>LEN(B3706)</f>
      </c>
    </row>
    <row x14ac:dyDescent="0.25" r="3707" customHeight="1" ht="18.75" hidden="1">
      <c r="A3707" s="1"/>
      <c r="B3707" s="1" t="s">
        <v>3708</v>
      </c>
      <c r="C3707" s="3"/>
      <c r="D3707" s="3">
        <f>LEN(B3707)</f>
      </c>
    </row>
    <row x14ac:dyDescent="0.25" r="3708" customHeight="1" ht="18.75" hidden="1">
      <c r="A3708" s="1"/>
      <c r="B3708" s="1" t="s">
        <v>3709</v>
      </c>
      <c r="C3708" s="3"/>
      <c r="D3708" s="3">
        <f>LEN(B3708)</f>
      </c>
    </row>
    <row x14ac:dyDescent="0.25" r="3709" customHeight="1" ht="18.75" hidden="1">
      <c r="A3709" s="1"/>
      <c r="B3709" s="1" t="s">
        <v>3710</v>
      </c>
      <c r="C3709" s="3"/>
      <c r="D3709" s="3">
        <f>LEN(B3709)</f>
      </c>
    </row>
    <row x14ac:dyDescent="0.25" r="3710" customHeight="1" ht="18.75" hidden="1">
      <c r="A3710" s="1"/>
      <c r="B3710" s="1" t="s">
        <v>3711</v>
      </c>
      <c r="C3710" s="3"/>
      <c r="D3710" s="3">
        <f>LEN(B3710)</f>
      </c>
    </row>
    <row x14ac:dyDescent="0.25" r="3711" customHeight="1" ht="18.75" hidden="1">
      <c r="A3711" s="1"/>
      <c r="B3711" s="1" t="s">
        <v>3712</v>
      </c>
      <c r="C3711" s="3">
        <v>1</v>
      </c>
      <c r="D3711" s="3">
        <f>LEN(B3711)</f>
      </c>
    </row>
    <row x14ac:dyDescent="0.25" r="3712" customHeight="1" ht="18.75" hidden="1">
      <c r="A3712" s="1"/>
      <c r="B3712" s="1" t="s">
        <v>3713</v>
      </c>
      <c r="C3712" s="3"/>
      <c r="D3712" s="3">
        <f>LEN(B3712)</f>
      </c>
    </row>
    <row x14ac:dyDescent="0.25" r="3713" customHeight="1" ht="18.75" hidden="1">
      <c r="A3713" s="1"/>
      <c r="B3713" s="1" t="s">
        <v>3714</v>
      </c>
      <c r="C3713" s="3"/>
      <c r="D3713" s="3">
        <f>LEN(B3713)</f>
      </c>
    </row>
    <row x14ac:dyDescent="0.25" r="3714" customHeight="1" ht="18.75" hidden="1">
      <c r="A3714" s="1"/>
      <c r="B3714" s="1" t="s">
        <v>3715</v>
      </c>
      <c r="C3714" s="3"/>
      <c r="D3714" s="3">
        <f>LEN(B3714)</f>
      </c>
    </row>
    <row x14ac:dyDescent="0.25" r="3715" customHeight="1" ht="18.75" hidden="1">
      <c r="A3715" s="1"/>
      <c r="B3715" s="1" t="s">
        <v>3716</v>
      </c>
      <c r="C3715" s="3"/>
      <c r="D3715" s="3">
        <f>LEN(B3715)</f>
      </c>
    </row>
    <row x14ac:dyDescent="0.25" r="3716" customHeight="1" ht="18.75" hidden="1">
      <c r="A3716" s="1"/>
      <c r="B3716" s="1" t="s">
        <v>3717</v>
      </c>
      <c r="C3716" s="3"/>
      <c r="D3716" s="3">
        <f>LEN(B3716)</f>
      </c>
    </row>
    <row x14ac:dyDescent="0.25" r="3717" customHeight="1" ht="18.75" hidden="1">
      <c r="A3717" s="1"/>
      <c r="B3717" s="1" t="s">
        <v>3718</v>
      </c>
      <c r="C3717" s="3"/>
      <c r="D3717" s="3">
        <f>LEN(B3717)</f>
      </c>
    </row>
    <row x14ac:dyDescent="0.25" r="3718" customHeight="1" ht="18.75" hidden="1">
      <c r="A3718" s="1"/>
      <c r="B3718" s="1" t="s">
        <v>3719</v>
      </c>
      <c r="C3718" s="4"/>
      <c r="D3718" s="3">
        <f>LEN(B3718)</f>
      </c>
    </row>
    <row x14ac:dyDescent="0.25" r="3719" customHeight="1" ht="18.75" hidden="1">
      <c r="A3719" s="1"/>
      <c r="B3719" s="1" t="s">
        <v>3720</v>
      </c>
      <c r="C3719" s="3"/>
      <c r="D3719" s="3">
        <f>LEN(B3719)</f>
      </c>
    </row>
    <row x14ac:dyDescent="0.25" r="3720" customHeight="1" ht="18.75" hidden="1">
      <c r="A3720" s="1"/>
      <c r="B3720" s="1" t="s">
        <v>3721</v>
      </c>
      <c r="C3720" s="3"/>
      <c r="D3720" s="3">
        <f>LEN(B3720)</f>
      </c>
    </row>
    <row x14ac:dyDescent="0.25" r="3721" customHeight="1" ht="18.75" hidden="1">
      <c r="A3721" s="1"/>
      <c r="B3721" s="1" t="s">
        <v>3722</v>
      </c>
      <c r="C3721" s="3"/>
      <c r="D3721" s="3">
        <f>LEN(B3721)</f>
      </c>
    </row>
    <row x14ac:dyDescent="0.25" r="3722" customHeight="1" ht="18.75" hidden="1">
      <c r="A3722" s="1"/>
      <c r="B3722" s="1" t="s">
        <v>3723</v>
      </c>
      <c r="C3722" s="3"/>
      <c r="D3722" s="3">
        <f>LEN(B3722)</f>
      </c>
    </row>
    <row x14ac:dyDescent="0.25" r="3723" customHeight="1" ht="18.75" hidden="1">
      <c r="A3723" s="1"/>
      <c r="B3723" s="1" t="s">
        <v>3724</v>
      </c>
      <c r="C3723" s="3"/>
      <c r="D3723" s="3">
        <f>LEN(B3723)</f>
      </c>
    </row>
    <row x14ac:dyDescent="0.25" r="3724" customHeight="1" ht="18.75" hidden="1">
      <c r="A3724" s="1"/>
      <c r="B3724" s="1" t="s">
        <v>3725</v>
      </c>
      <c r="C3724" s="3"/>
      <c r="D3724" s="3">
        <f>LEN(B3724)</f>
      </c>
    </row>
    <row x14ac:dyDescent="0.25" r="3725" customHeight="1" ht="18.75" hidden="1">
      <c r="A3725" s="1"/>
      <c r="B3725" s="1" t="s">
        <v>3726</v>
      </c>
      <c r="C3725" s="3"/>
      <c r="D3725" s="3">
        <f>LEN(B3725)</f>
      </c>
    </row>
    <row x14ac:dyDescent="0.25" r="3726" customHeight="1" ht="18.75" hidden="1">
      <c r="A3726" s="1"/>
      <c r="B3726" s="1" t="s">
        <v>3727</v>
      </c>
      <c r="C3726" s="3"/>
      <c r="D3726" s="3">
        <f>LEN(B3726)</f>
      </c>
    </row>
    <row x14ac:dyDescent="0.25" r="3727" customHeight="1" ht="18.75" hidden="1">
      <c r="A3727" s="1"/>
      <c r="B3727" s="1" t="s">
        <v>3728</v>
      </c>
      <c r="C3727" s="3"/>
      <c r="D3727" s="3">
        <f>LEN(B3727)</f>
      </c>
    </row>
    <row x14ac:dyDescent="0.25" r="3728" customHeight="1" ht="18.75" hidden="1">
      <c r="A3728" s="1"/>
      <c r="B3728" s="1" t="s">
        <v>3729</v>
      </c>
      <c r="C3728" s="3"/>
      <c r="D3728" s="3">
        <f>LEN(B3728)</f>
      </c>
    </row>
    <row x14ac:dyDescent="0.25" r="3729" customHeight="1" ht="18.75" hidden="1">
      <c r="A3729" s="1"/>
      <c r="B3729" s="1" t="s">
        <v>3730</v>
      </c>
      <c r="C3729" s="3"/>
      <c r="D3729" s="3">
        <f>LEN(B3729)</f>
      </c>
    </row>
    <row x14ac:dyDescent="0.25" r="3730" customHeight="1" ht="18.75" hidden="1">
      <c r="A3730" s="1"/>
      <c r="B3730" s="1" t="s">
        <v>3731</v>
      </c>
      <c r="C3730" s="3"/>
      <c r="D3730" s="3">
        <f>LEN(B3730)</f>
      </c>
    </row>
    <row x14ac:dyDescent="0.25" r="3731" customHeight="1" ht="18.75" hidden="1">
      <c r="A3731" s="1"/>
      <c r="B3731" s="1" t="s">
        <v>3732</v>
      </c>
      <c r="C3731" s="3"/>
      <c r="D3731" s="3">
        <f>LEN(B3731)</f>
      </c>
    </row>
    <row x14ac:dyDescent="0.25" r="3732" customHeight="1" ht="18.75" hidden="1">
      <c r="A3732" s="1"/>
      <c r="B3732" s="1" t="s">
        <v>3733</v>
      </c>
      <c r="C3732" s="3">
        <v>1</v>
      </c>
      <c r="D3732" s="3">
        <f>LEN(B3732)</f>
      </c>
    </row>
    <row x14ac:dyDescent="0.25" r="3733" customHeight="1" ht="18.75" hidden="1">
      <c r="A3733" s="1"/>
      <c r="B3733" s="1" t="s">
        <v>3734</v>
      </c>
      <c r="C3733" s="3"/>
      <c r="D3733" s="3">
        <f>LEN(B3733)</f>
      </c>
    </row>
    <row x14ac:dyDescent="0.25" r="3734" customHeight="1" ht="18.75" hidden="1">
      <c r="A3734" s="1"/>
      <c r="B3734" s="1" t="s">
        <v>3735</v>
      </c>
      <c r="C3734" s="3"/>
      <c r="D3734" s="3">
        <f>LEN(B3734)</f>
      </c>
    </row>
    <row x14ac:dyDescent="0.25" r="3735" customHeight="1" ht="18.75" hidden="1">
      <c r="A3735" s="1"/>
      <c r="B3735" s="1" t="s">
        <v>3736</v>
      </c>
      <c r="C3735" s="3"/>
      <c r="D3735" s="3">
        <f>LEN(B3735)</f>
      </c>
    </row>
    <row x14ac:dyDescent="0.25" r="3736" customHeight="1" ht="18.75" hidden="1">
      <c r="A3736" s="1"/>
      <c r="B3736" s="1" t="s">
        <v>3737</v>
      </c>
      <c r="C3736" s="3"/>
      <c r="D3736" s="3">
        <f>LEN(B3736)</f>
      </c>
    </row>
    <row x14ac:dyDescent="0.25" r="3737" customHeight="1" ht="18.75" hidden="1">
      <c r="A3737" s="1"/>
      <c r="B3737" s="1" t="s">
        <v>3738</v>
      </c>
      <c r="C3737" s="4"/>
      <c r="D3737" s="3">
        <f>LEN(B3737)</f>
      </c>
    </row>
    <row x14ac:dyDescent="0.25" r="3738" customHeight="1" ht="18.75" hidden="1">
      <c r="A3738" s="1"/>
      <c r="B3738" s="1" t="s">
        <v>3739</v>
      </c>
      <c r="C3738" s="3"/>
      <c r="D3738" s="3">
        <f>LEN(B3738)</f>
      </c>
    </row>
    <row x14ac:dyDescent="0.25" r="3739" customHeight="1" ht="18.75" hidden="1">
      <c r="A3739" s="1"/>
      <c r="B3739" s="1" t="s">
        <v>3740</v>
      </c>
      <c r="C3739" s="3"/>
      <c r="D3739" s="3">
        <f>LEN(B3739)</f>
      </c>
    </row>
    <row x14ac:dyDescent="0.25" r="3740" customHeight="1" ht="18.75" hidden="1">
      <c r="A3740" s="1"/>
      <c r="B3740" s="1" t="s">
        <v>3741</v>
      </c>
      <c r="C3740" s="3"/>
      <c r="D3740" s="3">
        <f>LEN(B3740)</f>
      </c>
    </row>
    <row x14ac:dyDescent="0.25" r="3741" customHeight="1" ht="18.75" hidden="1">
      <c r="A3741" s="1"/>
      <c r="B3741" s="1" t="s">
        <v>3742</v>
      </c>
      <c r="C3741" s="3"/>
      <c r="D3741" s="3">
        <f>LEN(B3741)</f>
      </c>
    </row>
    <row x14ac:dyDescent="0.25" r="3742" customHeight="1" ht="18.75" hidden="1">
      <c r="A3742" s="1"/>
      <c r="B3742" s="1" t="s">
        <v>3743</v>
      </c>
      <c r="C3742" s="3"/>
      <c r="D3742" s="3">
        <f>LEN(B3742)</f>
      </c>
    </row>
    <row x14ac:dyDescent="0.25" r="3743" customHeight="1" ht="18.75" hidden="1">
      <c r="A3743" s="1"/>
      <c r="B3743" s="1" t="s">
        <v>3744</v>
      </c>
      <c r="C3743" s="3"/>
      <c r="D3743" s="3">
        <f>LEN(B3743)</f>
      </c>
    </row>
    <row x14ac:dyDescent="0.25" r="3744" customHeight="1" ht="18.75" hidden="1">
      <c r="A3744" s="1"/>
      <c r="B3744" s="1" t="s">
        <v>3745</v>
      </c>
      <c r="C3744" s="3"/>
      <c r="D3744" s="3">
        <f>LEN(B3744)</f>
      </c>
    </row>
    <row x14ac:dyDescent="0.25" r="3745" customHeight="1" ht="18.75" hidden="1">
      <c r="A3745" s="1"/>
      <c r="B3745" s="1" t="s">
        <v>3746</v>
      </c>
      <c r="C3745" s="3"/>
      <c r="D3745" s="3">
        <f>LEN(B3745)</f>
      </c>
    </row>
    <row x14ac:dyDescent="0.25" r="3746" customHeight="1" ht="18.75" hidden="1">
      <c r="A3746" s="1"/>
      <c r="B3746" s="1" t="s">
        <v>3747</v>
      </c>
      <c r="C3746" s="3"/>
      <c r="D3746" s="3">
        <f>LEN(B3746)</f>
      </c>
    </row>
    <row x14ac:dyDescent="0.25" r="3747" customHeight="1" ht="18.75" hidden="1">
      <c r="A3747" s="1"/>
      <c r="B3747" s="1" t="s">
        <v>3748</v>
      </c>
      <c r="C3747" s="4"/>
      <c r="D3747" s="3">
        <f>LEN(B3747)</f>
      </c>
    </row>
    <row x14ac:dyDescent="0.25" r="3748" customHeight="1" ht="18.75" hidden="1">
      <c r="A3748" s="1"/>
      <c r="B3748" s="1" t="s">
        <v>3749</v>
      </c>
      <c r="C3748" s="3"/>
      <c r="D3748" s="3">
        <f>LEN(B3748)</f>
      </c>
    </row>
    <row x14ac:dyDescent="0.25" r="3749" customHeight="1" ht="18.75" hidden="1">
      <c r="A3749" s="1"/>
      <c r="B3749" s="1" t="s">
        <v>3750</v>
      </c>
      <c r="C3749" s="3"/>
      <c r="D3749" s="3">
        <f>LEN(B3749)</f>
      </c>
    </row>
    <row x14ac:dyDescent="0.25" r="3750" customHeight="1" ht="18.75" hidden="1">
      <c r="A3750" s="1"/>
      <c r="B3750" s="1" t="s">
        <v>3751</v>
      </c>
      <c r="C3750" s="3"/>
      <c r="D3750" s="3">
        <f>LEN(B3750)</f>
      </c>
    </row>
    <row x14ac:dyDescent="0.25" r="3751" customHeight="1" ht="18.75" hidden="1">
      <c r="A3751" s="1"/>
      <c r="B3751" s="1" t="s">
        <v>3752</v>
      </c>
      <c r="C3751" s="3"/>
      <c r="D3751" s="3">
        <f>LEN(B3751)</f>
      </c>
    </row>
    <row x14ac:dyDescent="0.25" r="3752" customHeight="1" ht="18.75" hidden="1">
      <c r="A3752" s="1"/>
      <c r="B3752" s="1" t="s">
        <v>3753</v>
      </c>
      <c r="C3752" s="3"/>
      <c r="D3752" s="3">
        <f>LEN(B3752)</f>
      </c>
    </row>
    <row x14ac:dyDescent="0.25" r="3753" customHeight="1" ht="18.75" hidden="1">
      <c r="A3753" s="1"/>
      <c r="B3753" s="1" t="s">
        <v>3754</v>
      </c>
      <c r="C3753" s="3"/>
      <c r="D3753" s="3">
        <f>LEN(B3753)</f>
      </c>
    </row>
    <row x14ac:dyDescent="0.25" r="3754" customHeight="1" ht="18.75" hidden="1">
      <c r="A3754" s="1"/>
      <c r="B3754" s="1" t="s">
        <v>3755</v>
      </c>
      <c r="C3754" s="3"/>
      <c r="D3754" s="3">
        <f>LEN(B3754)</f>
      </c>
    </row>
    <row x14ac:dyDescent="0.25" r="3755" customHeight="1" ht="18.75" hidden="1">
      <c r="A3755" s="1"/>
      <c r="B3755" s="1" t="s">
        <v>3756</v>
      </c>
      <c r="C3755" s="3"/>
      <c r="D3755" s="3">
        <f>LEN(B3755)</f>
      </c>
    </row>
    <row x14ac:dyDescent="0.25" r="3756" customHeight="1" ht="18.75" hidden="1">
      <c r="A3756" s="1"/>
      <c r="B3756" s="1" t="s">
        <v>3757</v>
      </c>
      <c r="C3756" s="3"/>
      <c r="D3756" s="3">
        <f>LEN(B3756)</f>
      </c>
    </row>
    <row x14ac:dyDescent="0.25" r="3757" customHeight="1" ht="18.75" hidden="1">
      <c r="A3757" s="1"/>
      <c r="B3757" s="1" t="s">
        <v>3758</v>
      </c>
      <c r="C3757" s="4"/>
      <c r="D3757" s="3">
        <f>LEN(B3757)</f>
      </c>
    </row>
    <row x14ac:dyDescent="0.25" r="3758" customHeight="1" ht="18.75" hidden="1">
      <c r="A3758" s="1"/>
      <c r="B3758" s="1" t="s">
        <v>3759</v>
      </c>
      <c r="C3758" s="3"/>
      <c r="D3758" s="3">
        <f>LEN(B3758)</f>
      </c>
    </row>
    <row x14ac:dyDescent="0.25" r="3759" customHeight="1" ht="18.75" hidden="1">
      <c r="A3759" s="1"/>
      <c r="B3759" s="1" t="s">
        <v>3760</v>
      </c>
      <c r="C3759" s="3"/>
      <c r="D3759" s="3">
        <f>LEN(B3759)</f>
      </c>
    </row>
    <row x14ac:dyDescent="0.25" r="3760" customHeight="1" ht="18.75">
      <c r="A3760" s="1"/>
      <c r="B3760" s="1" t="s">
        <v>3761</v>
      </c>
      <c r="C3760" s="3">
        <v>1</v>
      </c>
      <c r="D3760" s="3">
        <f>LEN(B3760)</f>
      </c>
    </row>
    <row x14ac:dyDescent="0.25" r="3761" customHeight="1" ht="18.75" hidden="1">
      <c r="A3761" s="1"/>
      <c r="B3761" s="1" t="s">
        <v>3762</v>
      </c>
      <c r="C3761" s="3"/>
      <c r="D3761" s="3">
        <f>LEN(B3761)</f>
      </c>
    </row>
    <row x14ac:dyDescent="0.25" r="3762" customHeight="1" ht="18.75" hidden="1">
      <c r="A3762" s="1"/>
      <c r="B3762" s="1" t="s">
        <v>3763</v>
      </c>
      <c r="C3762" s="3"/>
      <c r="D3762" s="3">
        <f>LEN(B3762)</f>
      </c>
    </row>
    <row x14ac:dyDescent="0.25" r="3763" customHeight="1" ht="18.75" hidden="1">
      <c r="A3763" s="1"/>
      <c r="B3763" s="1" t="s">
        <v>3764</v>
      </c>
      <c r="C3763" s="3"/>
      <c r="D3763" s="3">
        <f>LEN(B3763)</f>
      </c>
    </row>
    <row x14ac:dyDescent="0.25" r="3764" customHeight="1" ht="18.75" hidden="1">
      <c r="A3764" s="1"/>
      <c r="B3764" s="1" t="s">
        <v>3765</v>
      </c>
      <c r="C3764" s="3"/>
      <c r="D3764" s="3">
        <f>LEN(B3764)</f>
      </c>
    </row>
    <row x14ac:dyDescent="0.25" r="3765" customHeight="1" ht="18.75" hidden="1">
      <c r="A3765" s="1"/>
      <c r="B3765" s="1" t="s">
        <v>3766</v>
      </c>
      <c r="C3765" s="3"/>
      <c r="D3765" s="3">
        <f>LEN(B3765)</f>
      </c>
    </row>
    <row x14ac:dyDescent="0.25" r="3766" customHeight="1" ht="18.75" hidden="1">
      <c r="A3766" s="1"/>
      <c r="B3766" s="1" t="s">
        <v>3767</v>
      </c>
      <c r="C3766" s="3"/>
      <c r="D3766" s="3">
        <f>LEN(B3766)</f>
      </c>
    </row>
    <row x14ac:dyDescent="0.25" r="3767" customHeight="1" ht="18.75" hidden="1">
      <c r="A3767" s="1"/>
      <c r="B3767" s="1" t="s">
        <v>3768</v>
      </c>
      <c r="C3767" s="3"/>
      <c r="D3767" s="3">
        <f>LEN(B3767)</f>
      </c>
    </row>
    <row x14ac:dyDescent="0.25" r="3768" customHeight="1" ht="18.75" hidden="1">
      <c r="A3768" s="1"/>
      <c r="B3768" s="1" t="s">
        <v>3769</v>
      </c>
      <c r="C3768" s="3"/>
      <c r="D3768" s="3">
        <f>LEN(B3768)</f>
      </c>
    </row>
    <row x14ac:dyDescent="0.25" r="3769" customHeight="1" ht="18.75" hidden="1">
      <c r="A3769" s="1"/>
      <c r="B3769" s="1" t="s">
        <v>3770</v>
      </c>
      <c r="C3769" s="3"/>
      <c r="D3769" s="3">
        <f>LEN(B3769)</f>
      </c>
    </row>
    <row x14ac:dyDescent="0.25" r="3770" customHeight="1" ht="18.75" hidden="1">
      <c r="A3770" s="1"/>
      <c r="B3770" s="1" t="s">
        <v>3771</v>
      </c>
      <c r="C3770" s="4"/>
      <c r="D3770" s="3">
        <f>LEN(B3770)</f>
      </c>
    </row>
    <row x14ac:dyDescent="0.25" r="3771" customHeight="1" ht="18.75" hidden="1">
      <c r="A3771" s="1"/>
      <c r="B3771" s="1" t="s">
        <v>3772</v>
      </c>
      <c r="C3771" s="3"/>
      <c r="D3771" s="3">
        <f>LEN(B3771)</f>
      </c>
    </row>
    <row x14ac:dyDescent="0.25" r="3772" customHeight="1" ht="18.75" hidden="1">
      <c r="A3772" s="1"/>
      <c r="B3772" s="1" t="s">
        <v>3773</v>
      </c>
      <c r="C3772" s="3"/>
      <c r="D3772" s="3">
        <f>LEN(B3772)</f>
      </c>
    </row>
    <row x14ac:dyDescent="0.25" r="3773" customHeight="1" ht="18.75" hidden="1">
      <c r="A3773" s="1"/>
      <c r="B3773" s="1" t="s">
        <v>3774</v>
      </c>
      <c r="C3773" s="4"/>
      <c r="D3773" s="3">
        <f>LEN(B3773)</f>
      </c>
    </row>
    <row x14ac:dyDescent="0.25" r="3774" customHeight="1" ht="18.75" hidden="1">
      <c r="A3774" s="1"/>
      <c r="B3774" s="1" t="s">
        <v>3775</v>
      </c>
      <c r="C3774" s="3"/>
      <c r="D3774" s="3">
        <f>LEN(B3774)</f>
      </c>
    </row>
    <row x14ac:dyDescent="0.25" r="3775" customHeight="1" ht="18.75" hidden="1">
      <c r="A3775" s="1"/>
      <c r="B3775" s="1" t="s">
        <v>3776</v>
      </c>
      <c r="C3775" s="3"/>
      <c r="D3775" s="3">
        <f>LEN(B3775)</f>
      </c>
    </row>
    <row x14ac:dyDescent="0.25" r="3776" customHeight="1" ht="18.75" hidden="1">
      <c r="A3776" s="1"/>
      <c r="B3776" s="1" t="s">
        <v>3777</v>
      </c>
      <c r="C3776" s="3"/>
      <c r="D3776" s="3">
        <f>LEN(B3776)</f>
      </c>
    </row>
    <row x14ac:dyDescent="0.25" r="3777" customHeight="1" ht="18.75" hidden="1">
      <c r="A3777" s="1"/>
      <c r="B3777" s="1" t="s">
        <v>3778</v>
      </c>
      <c r="C3777" s="4"/>
      <c r="D3777" s="3">
        <f>LEN(B3777)</f>
      </c>
    </row>
    <row x14ac:dyDescent="0.25" r="3778" customHeight="1" ht="18.75" hidden="1">
      <c r="A3778" s="1"/>
      <c r="B3778" s="1" t="s">
        <v>3779</v>
      </c>
      <c r="C3778" s="3"/>
      <c r="D3778" s="3">
        <f>LEN(B3778)</f>
      </c>
    </row>
    <row x14ac:dyDescent="0.25" r="3779" customHeight="1" ht="18.75" hidden="1">
      <c r="A3779" s="1"/>
      <c r="B3779" s="1" t="s">
        <v>3780</v>
      </c>
      <c r="C3779" s="3"/>
      <c r="D3779" s="3">
        <f>LEN(B3779)</f>
      </c>
    </row>
    <row x14ac:dyDescent="0.25" r="3780" customHeight="1" ht="18.75" hidden="1">
      <c r="A3780" s="1"/>
      <c r="B3780" s="1" t="s">
        <v>3781</v>
      </c>
      <c r="C3780" s="3"/>
      <c r="D3780" s="3">
        <f>LEN(B3780)</f>
      </c>
    </row>
    <row x14ac:dyDescent="0.25" r="3781" customHeight="1" ht="18.75" hidden="1">
      <c r="A3781" s="1"/>
      <c r="B3781" s="1" t="s">
        <v>3782</v>
      </c>
      <c r="C3781" s="3"/>
      <c r="D3781" s="3">
        <f>LEN(B3781)</f>
      </c>
    </row>
    <row x14ac:dyDescent="0.25" r="3782" customHeight="1" ht="18.75" hidden="1">
      <c r="A3782" s="1"/>
      <c r="B3782" s="1" t="s">
        <v>3783</v>
      </c>
      <c r="C3782" s="3"/>
      <c r="D3782" s="3">
        <f>LEN(B3782)</f>
      </c>
    </row>
    <row x14ac:dyDescent="0.25" r="3783" customHeight="1" ht="18.75" hidden="1">
      <c r="A3783" s="1"/>
      <c r="B3783" s="1" t="s">
        <v>3784</v>
      </c>
      <c r="C3783" s="3"/>
      <c r="D3783" s="3">
        <f>LEN(B3783)</f>
      </c>
    </row>
    <row x14ac:dyDescent="0.25" r="3784" customHeight="1" ht="18.75" hidden="1">
      <c r="A3784" s="1"/>
      <c r="B3784" s="1" t="s">
        <v>3785</v>
      </c>
      <c r="C3784" s="3"/>
      <c r="D3784" s="3">
        <f>LEN(B3784)</f>
      </c>
    </row>
    <row x14ac:dyDescent="0.25" r="3785" customHeight="1" ht="18.75" hidden="1">
      <c r="A3785" s="1"/>
      <c r="B3785" s="1" t="s">
        <v>3786</v>
      </c>
      <c r="C3785" s="3"/>
      <c r="D3785" s="3">
        <f>LEN(B3785)</f>
      </c>
    </row>
    <row x14ac:dyDescent="0.25" r="3786" customHeight="1" ht="18.75" hidden="1">
      <c r="A3786" s="1"/>
      <c r="B3786" s="1" t="s">
        <v>3787</v>
      </c>
      <c r="C3786" s="3"/>
      <c r="D3786" s="3">
        <f>LEN(B3786)</f>
      </c>
    </row>
    <row x14ac:dyDescent="0.25" r="3787" customHeight="1" ht="18.75" hidden="1">
      <c r="A3787" s="1"/>
      <c r="B3787" s="1" t="s">
        <v>3788</v>
      </c>
      <c r="C3787" s="3"/>
      <c r="D3787" s="3">
        <f>LEN(B3787)</f>
      </c>
    </row>
    <row x14ac:dyDescent="0.25" r="3788" customHeight="1" ht="18.75" hidden="1">
      <c r="A3788" s="1"/>
      <c r="B3788" s="1" t="s">
        <v>3789</v>
      </c>
      <c r="C3788" s="3"/>
      <c r="D3788" s="3">
        <f>LEN(B3788)</f>
      </c>
    </row>
    <row x14ac:dyDescent="0.25" r="3789" customHeight="1" ht="18.75" hidden="1">
      <c r="A3789" s="1"/>
      <c r="B3789" s="1" t="s">
        <v>3790</v>
      </c>
      <c r="C3789" s="4"/>
      <c r="D3789" s="3">
        <f>LEN(B3789)</f>
      </c>
    </row>
    <row x14ac:dyDescent="0.25" r="3790" customHeight="1" ht="18.75" hidden="1">
      <c r="A3790" s="1"/>
      <c r="B3790" s="1" t="s">
        <v>3791</v>
      </c>
      <c r="C3790" s="3"/>
      <c r="D3790" s="3">
        <f>LEN(B3790)</f>
      </c>
    </row>
    <row x14ac:dyDescent="0.25" r="3791" customHeight="1" ht="18.75" hidden="1">
      <c r="A3791" s="1"/>
      <c r="B3791" s="1" t="s">
        <v>3792</v>
      </c>
      <c r="C3791" s="3"/>
      <c r="D3791" s="3">
        <f>LEN(B3791)</f>
      </c>
    </row>
    <row x14ac:dyDescent="0.25" r="3792" customHeight="1" ht="18.75" hidden="1">
      <c r="A3792" s="1"/>
      <c r="B3792" s="1" t="s">
        <v>3793</v>
      </c>
      <c r="C3792" s="3"/>
      <c r="D3792" s="3">
        <f>LEN(B3792)</f>
      </c>
    </row>
    <row x14ac:dyDescent="0.25" r="3793" customHeight="1" ht="18.75" hidden="1">
      <c r="A3793" s="1"/>
      <c r="B3793" s="1" t="s">
        <v>3794</v>
      </c>
      <c r="C3793" s="3"/>
      <c r="D3793" s="3">
        <f>LEN(B3793)</f>
      </c>
    </row>
    <row x14ac:dyDescent="0.25" r="3794" customHeight="1" ht="18.75" hidden="1">
      <c r="A3794" s="1"/>
      <c r="B3794" s="1" t="s">
        <v>3795</v>
      </c>
      <c r="C3794" s="3"/>
      <c r="D3794" s="3">
        <f>LEN(B3794)</f>
      </c>
    </row>
    <row x14ac:dyDescent="0.25" r="3795" customHeight="1" ht="18.75" hidden="1">
      <c r="A3795" s="1"/>
      <c r="B3795" s="1" t="s">
        <v>3796</v>
      </c>
      <c r="C3795" s="3"/>
      <c r="D3795" s="3">
        <f>LEN(B3795)</f>
      </c>
    </row>
    <row x14ac:dyDescent="0.25" r="3796" customHeight="1" ht="18.75" hidden="1">
      <c r="A3796" s="1"/>
      <c r="B3796" s="1" t="s">
        <v>3797</v>
      </c>
      <c r="C3796" s="3"/>
      <c r="D3796" s="3">
        <f>LEN(B3796)</f>
      </c>
    </row>
    <row x14ac:dyDescent="0.25" r="3797" customHeight="1" ht="18.75" hidden="1">
      <c r="A3797" s="1"/>
      <c r="B3797" s="1" t="s">
        <v>3798</v>
      </c>
      <c r="C3797" s="3"/>
      <c r="D3797" s="3">
        <f>LEN(B3797)</f>
      </c>
    </row>
    <row x14ac:dyDescent="0.25" r="3798" customHeight="1" ht="18.75" hidden="1">
      <c r="A3798" s="1"/>
      <c r="B3798" s="1" t="s">
        <v>3799</v>
      </c>
      <c r="C3798" s="3"/>
      <c r="D3798" s="3">
        <f>LEN(B3798)</f>
      </c>
    </row>
    <row x14ac:dyDescent="0.25" r="3799" customHeight="1" ht="18.75" hidden="1">
      <c r="A3799" s="1"/>
      <c r="B3799" s="1" t="s">
        <v>3800</v>
      </c>
      <c r="C3799" s="3"/>
      <c r="D3799" s="3">
        <f>LEN(B3799)</f>
      </c>
    </row>
    <row x14ac:dyDescent="0.25" r="3800" customHeight="1" ht="18.75" hidden="1">
      <c r="A3800" s="1"/>
      <c r="B3800" s="1" t="s">
        <v>3801</v>
      </c>
      <c r="C3800" s="3"/>
      <c r="D3800" s="3">
        <f>LEN(B3800)</f>
      </c>
    </row>
    <row x14ac:dyDescent="0.25" r="3801" customHeight="1" ht="18.75" hidden="1">
      <c r="A3801" s="1"/>
      <c r="B3801" s="1" t="s">
        <v>3802</v>
      </c>
      <c r="C3801" s="3"/>
      <c r="D3801" s="3">
        <f>LEN(B3801)</f>
      </c>
    </row>
    <row x14ac:dyDescent="0.25" r="3802" customHeight="1" ht="18.75" hidden="1">
      <c r="A3802" s="1"/>
      <c r="B3802" s="1" t="s">
        <v>3803</v>
      </c>
      <c r="C3802" s="3"/>
      <c r="D3802" s="3">
        <f>LEN(B3802)</f>
      </c>
    </row>
    <row x14ac:dyDescent="0.25" r="3803" customHeight="1" ht="18.75" hidden="1">
      <c r="A3803" s="1"/>
      <c r="B3803" s="1" t="s">
        <v>3804</v>
      </c>
      <c r="C3803" s="3"/>
      <c r="D3803" s="3">
        <f>LEN(B3803)</f>
      </c>
    </row>
    <row x14ac:dyDescent="0.25" r="3804" customHeight="1" ht="18.75" hidden="1">
      <c r="A3804" s="1"/>
      <c r="B3804" s="1" t="s">
        <v>3805</v>
      </c>
      <c r="C3804" s="3"/>
      <c r="D3804" s="3">
        <f>LEN(B3804)</f>
      </c>
    </row>
    <row x14ac:dyDescent="0.25" r="3805" customHeight="1" ht="18.75" hidden="1">
      <c r="A3805" s="1"/>
      <c r="B3805" s="1" t="s">
        <v>3806</v>
      </c>
      <c r="C3805" s="3"/>
      <c r="D3805" s="3">
        <f>LEN(B3805)</f>
      </c>
    </row>
    <row x14ac:dyDescent="0.25" r="3806" customHeight="1" ht="18.75" hidden="1">
      <c r="A3806" s="1"/>
      <c r="B3806" s="1" t="s">
        <v>3807</v>
      </c>
      <c r="C3806" s="3"/>
      <c r="D3806" s="3">
        <f>LEN(B3806)</f>
      </c>
    </row>
    <row x14ac:dyDescent="0.25" r="3807" customHeight="1" ht="18.75" hidden="1">
      <c r="A3807" s="1"/>
      <c r="B3807" s="1" t="s">
        <v>3808</v>
      </c>
      <c r="C3807" s="3"/>
      <c r="D3807" s="3">
        <f>LEN(B3807)</f>
      </c>
    </row>
    <row x14ac:dyDescent="0.25" r="3808" customHeight="1" ht="18.75" hidden="1">
      <c r="A3808" s="1"/>
      <c r="B3808" s="1" t="s">
        <v>3809</v>
      </c>
      <c r="C3808" s="3"/>
      <c r="D3808" s="3">
        <f>LEN(B3808)</f>
      </c>
    </row>
    <row x14ac:dyDescent="0.25" r="3809" customHeight="1" ht="18.75" hidden="1">
      <c r="A3809" s="1"/>
      <c r="B3809" s="1" t="s">
        <v>3810</v>
      </c>
      <c r="C3809" s="3"/>
      <c r="D3809" s="3">
        <f>LEN(B3809)</f>
      </c>
    </row>
    <row x14ac:dyDescent="0.25" r="3810" customHeight="1" ht="18.75" hidden="1">
      <c r="A3810" s="1"/>
      <c r="B3810" s="1" t="s">
        <v>3811</v>
      </c>
      <c r="C3810" s="3"/>
      <c r="D3810" s="3">
        <f>LEN(B3810)</f>
      </c>
    </row>
    <row x14ac:dyDescent="0.25" r="3811" customHeight="1" ht="18.75" hidden="1">
      <c r="A3811" s="1"/>
      <c r="B3811" s="1" t="s">
        <v>3812</v>
      </c>
      <c r="C3811" s="3"/>
      <c r="D3811" s="3">
        <f>LEN(B3811)</f>
      </c>
    </row>
    <row x14ac:dyDescent="0.25" r="3812" customHeight="1" ht="18.75" hidden="1">
      <c r="A3812" s="1"/>
      <c r="B3812" s="1" t="s">
        <v>3813</v>
      </c>
      <c r="C3812" s="4"/>
      <c r="D3812" s="3">
        <f>LEN(B3812)</f>
      </c>
    </row>
    <row x14ac:dyDescent="0.25" r="3813" customHeight="1" ht="18.75" hidden="1">
      <c r="A3813" s="1"/>
      <c r="B3813" s="1" t="s">
        <v>3814</v>
      </c>
      <c r="C3813" s="3"/>
      <c r="D3813" s="3">
        <f>LEN(B3813)</f>
      </c>
    </row>
    <row x14ac:dyDescent="0.25" r="3814" customHeight="1" ht="18.75" hidden="1">
      <c r="A3814" s="1"/>
      <c r="B3814" s="1" t="s">
        <v>3815</v>
      </c>
      <c r="C3814" s="3"/>
      <c r="D3814" s="3">
        <f>LEN(B3814)</f>
      </c>
    </row>
    <row x14ac:dyDescent="0.25" r="3815" customHeight="1" ht="18.75" hidden="1">
      <c r="A3815" s="1"/>
      <c r="B3815" s="1" t="s">
        <v>3816</v>
      </c>
      <c r="C3815" s="3"/>
      <c r="D3815" s="3">
        <f>LEN(B3815)</f>
      </c>
    </row>
    <row x14ac:dyDescent="0.25" r="3816" customHeight="1" ht="18.75" hidden="1">
      <c r="A3816" s="1"/>
      <c r="B3816" s="1" t="s">
        <v>3817</v>
      </c>
      <c r="C3816" s="3"/>
      <c r="D3816" s="3">
        <f>LEN(B3816)</f>
      </c>
    </row>
    <row x14ac:dyDescent="0.25" r="3817" customHeight="1" ht="18.75" hidden="1">
      <c r="A3817" s="1"/>
      <c r="B3817" s="1" t="s">
        <v>3818</v>
      </c>
      <c r="C3817" s="3"/>
      <c r="D3817" s="3">
        <f>LEN(B3817)</f>
      </c>
    </row>
    <row x14ac:dyDescent="0.25" r="3818" customHeight="1" ht="18.75" hidden="1">
      <c r="A3818" s="1"/>
      <c r="B3818" s="1" t="s">
        <v>3819</v>
      </c>
      <c r="C3818" s="3"/>
      <c r="D3818" s="3">
        <f>LEN(B3818)</f>
      </c>
    </row>
    <row x14ac:dyDescent="0.25" r="3819" customHeight="1" ht="18.75" hidden="1">
      <c r="A3819" s="1"/>
      <c r="B3819" s="1" t="s">
        <v>3820</v>
      </c>
      <c r="C3819" s="3"/>
      <c r="D3819" s="3">
        <f>LEN(B3819)</f>
      </c>
    </row>
    <row x14ac:dyDescent="0.25" r="3820" customHeight="1" ht="18.75" hidden="1">
      <c r="A3820" s="1"/>
      <c r="B3820" s="1" t="s">
        <v>3821</v>
      </c>
      <c r="C3820" s="4"/>
      <c r="D3820" s="3">
        <f>LEN(B3820)</f>
      </c>
    </row>
    <row x14ac:dyDescent="0.25" r="3821" customHeight="1" ht="18.75" hidden="1">
      <c r="A3821" s="1"/>
      <c r="B3821" s="1" t="s">
        <v>3822</v>
      </c>
      <c r="C3821" s="3"/>
      <c r="D3821" s="3">
        <f>LEN(B3821)</f>
      </c>
    </row>
    <row x14ac:dyDescent="0.25" r="3822" customHeight="1" ht="18.75" hidden="1">
      <c r="A3822" s="1"/>
      <c r="B3822" s="1" t="s">
        <v>3823</v>
      </c>
      <c r="C3822" s="3"/>
      <c r="D3822" s="3">
        <f>LEN(B3822)</f>
      </c>
    </row>
    <row x14ac:dyDescent="0.25" r="3823" customHeight="1" ht="18.75" hidden="1">
      <c r="A3823" s="1"/>
      <c r="B3823" s="1" t="s">
        <v>3824</v>
      </c>
      <c r="C3823" s="3"/>
      <c r="D3823" s="3">
        <f>LEN(B3823)</f>
      </c>
    </row>
    <row x14ac:dyDescent="0.25" r="3824" customHeight="1" ht="18.75" hidden="1">
      <c r="A3824" s="1"/>
      <c r="B3824" s="1" t="s">
        <v>3825</v>
      </c>
      <c r="C3824" s="3"/>
      <c r="D3824" s="3">
        <f>LEN(B3824)</f>
      </c>
    </row>
    <row x14ac:dyDescent="0.25" r="3825" customHeight="1" ht="18.75" hidden="1">
      <c r="A3825" s="1"/>
      <c r="B3825" s="1" t="s">
        <v>3826</v>
      </c>
      <c r="C3825" s="3"/>
      <c r="D3825" s="3">
        <f>LEN(B3825)</f>
      </c>
    </row>
    <row x14ac:dyDescent="0.25" r="3826" customHeight="1" ht="18.75" hidden="1">
      <c r="A3826" s="1"/>
      <c r="B3826" s="1" t="s">
        <v>3827</v>
      </c>
      <c r="C3826" s="3"/>
      <c r="D3826" s="3">
        <f>LEN(B3826)</f>
      </c>
    </row>
    <row x14ac:dyDescent="0.25" r="3827" customHeight="1" ht="18.75" hidden="1">
      <c r="A3827" s="1"/>
      <c r="B3827" s="1" t="s">
        <v>3828</v>
      </c>
      <c r="C3827" s="3"/>
      <c r="D3827" s="3">
        <f>LEN(B3827)</f>
      </c>
    </row>
    <row x14ac:dyDescent="0.25" r="3828" customHeight="1" ht="18.75" hidden="1">
      <c r="A3828" s="1"/>
      <c r="B3828" s="1" t="s">
        <v>3829</v>
      </c>
      <c r="C3828" s="3"/>
      <c r="D3828" s="3">
        <f>LEN(B3828)</f>
      </c>
    </row>
    <row x14ac:dyDescent="0.25" r="3829" customHeight="1" ht="18.75" hidden="1">
      <c r="A3829" s="1"/>
      <c r="B3829" s="1" t="s">
        <v>3830</v>
      </c>
      <c r="C3829" s="4"/>
      <c r="D3829" s="3">
        <f>LEN(B3829)</f>
      </c>
    </row>
    <row x14ac:dyDescent="0.25" r="3830" customHeight="1" ht="18.75" hidden="1">
      <c r="A3830" s="1"/>
      <c r="B3830" s="1" t="s">
        <v>3831</v>
      </c>
      <c r="C3830" s="3"/>
      <c r="D3830" s="3">
        <f>LEN(B3830)</f>
      </c>
    </row>
    <row x14ac:dyDescent="0.25" r="3831" customHeight="1" ht="18.75" hidden="1">
      <c r="A3831" s="1"/>
      <c r="B3831" s="1" t="s">
        <v>3832</v>
      </c>
      <c r="C3831" s="3"/>
      <c r="D3831" s="3">
        <f>LEN(B3831)</f>
      </c>
    </row>
    <row x14ac:dyDescent="0.25" r="3832" customHeight="1" ht="18.75" hidden="1">
      <c r="A3832" s="1"/>
      <c r="B3832" s="1" t="s">
        <v>3833</v>
      </c>
      <c r="C3832" s="3"/>
      <c r="D3832" s="3">
        <f>LEN(B3832)</f>
      </c>
    </row>
    <row x14ac:dyDescent="0.25" r="3833" customHeight="1" ht="18.75" hidden="1">
      <c r="A3833" s="1"/>
      <c r="B3833" s="1" t="s">
        <v>3834</v>
      </c>
      <c r="C3833" s="3"/>
      <c r="D3833" s="3">
        <f>LEN(B3833)</f>
      </c>
    </row>
    <row x14ac:dyDescent="0.25" r="3834" customHeight="1" ht="18.75" hidden="1">
      <c r="A3834" s="1"/>
      <c r="B3834" s="1" t="s">
        <v>3835</v>
      </c>
      <c r="C3834" s="3"/>
      <c r="D3834" s="3">
        <f>LEN(B3834)</f>
      </c>
    </row>
    <row x14ac:dyDescent="0.25" r="3835" customHeight="1" ht="18.75" hidden="1">
      <c r="A3835" s="1"/>
      <c r="B3835" s="1" t="s">
        <v>3836</v>
      </c>
      <c r="C3835" s="3"/>
      <c r="D3835" s="3">
        <f>LEN(B3835)</f>
      </c>
    </row>
    <row x14ac:dyDescent="0.25" r="3836" customHeight="1" ht="18.75" hidden="1">
      <c r="A3836" s="1"/>
      <c r="B3836" s="1" t="s">
        <v>3837</v>
      </c>
      <c r="C3836" s="4"/>
      <c r="D3836" s="3">
        <f>LEN(B3836)</f>
      </c>
    </row>
    <row x14ac:dyDescent="0.25" r="3837" customHeight="1" ht="18.75" hidden="1">
      <c r="A3837" s="1"/>
      <c r="B3837" s="1" t="s">
        <v>3838</v>
      </c>
      <c r="C3837" s="3"/>
      <c r="D3837" s="3">
        <f>LEN(B3837)</f>
      </c>
    </row>
    <row x14ac:dyDescent="0.25" r="3838" customHeight="1" ht="18.75" hidden="1">
      <c r="A3838" s="1"/>
      <c r="B3838" s="1" t="s">
        <v>3839</v>
      </c>
      <c r="C3838" s="3"/>
      <c r="D3838" s="3">
        <f>LEN(B3838)</f>
      </c>
    </row>
    <row x14ac:dyDescent="0.25" r="3839" customHeight="1" ht="18.75" hidden="1">
      <c r="A3839" s="1"/>
      <c r="B3839" s="1" t="s">
        <v>3840</v>
      </c>
      <c r="C3839" s="3"/>
      <c r="D3839" s="3">
        <f>LEN(B3839)</f>
      </c>
    </row>
    <row x14ac:dyDescent="0.25" r="3840" customHeight="1" ht="18.75" hidden="1">
      <c r="A3840" s="1"/>
      <c r="B3840" s="1" t="s">
        <v>3841</v>
      </c>
      <c r="C3840" s="3"/>
      <c r="D3840" s="3">
        <f>LEN(B3840)</f>
      </c>
    </row>
    <row x14ac:dyDescent="0.25" r="3841" customHeight="1" ht="18.75" hidden="1">
      <c r="A3841" s="1"/>
      <c r="B3841" s="1" t="s">
        <v>3842</v>
      </c>
      <c r="C3841" s="3"/>
      <c r="D3841" s="3">
        <f>LEN(B3841)</f>
      </c>
    </row>
    <row x14ac:dyDescent="0.25" r="3842" customHeight="1" ht="18.75" hidden="1">
      <c r="A3842" s="1"/>
      <c r="B3842" s="1" t="s">
        <v>3843</v>
      </c>
      <c r="C3842" s="3"/>
      <c r="D3842" s="3">
        <f>LEN(B3842)</f>
      </c>
    </row>
    <row x14ac:dyDescent="0.25" r="3843" customHeight="1" ht="18.75" hidden="1">
      <c r="A3843" s="1"/>
      <c r="B3843" s="1" t="s">
        <v>3844</v>
      </c>
      <c r="C3843" s="3"/>
      <c r="D3843" s="3">
        <f>LEN(B3843)</f>
      </c>
    </row>
    <row x14ac:dyDescent="0.25" r="3844" customHeight="1" ht="18.75" hidden="1">
      <c r="A3844" s="1"/>
      <c r="B3844" s="1" t="s">
        <v>3845</v>
      </c>
      <c r="C3844" s="3"/>
      <c r="D3844" s="3">
        <f>LEN(B3844)</f>
      </c>
    </row>
    <row x14ac:dyDescent="0.25" r="3845" customHeight="1" ht="18.75" hidden="1">
      <c r="A3845" s="1"/>
      <c r="B3845" s="1" t="s">
        <v>3846</v>
      </c>
      <c r="C3845" s="3"/>
      <c r="D3845" s="3">
        <f>LEN(B3845)</f>
      </c>
    </row>
    <row x14ac:dyDescent="0.25" r="3846" customHeight="1" ht="18.75" hidden="1">
      <c r="A3846" s="1"/>
      <c r="B3846" s="1" t="s">
        <v>3847</v>
      </c>
      <c r="C3846" s="3"/>
      <c r="D3846" s="3">
        <f>LEN(B3846)</f>
      </c>
    </row>
    <row x14ac:dyDescent="0.25" r="3847" customHeight="1" ht="18.75" hidden="1">
      <c r="A3847" s="1"/>
      <c r="B3847" s="1" t="s">
        <v>3848</v>
      </c>
      <c r="C3847" s="3"/>
      <c r="D3847" s="3">
        <f>LEN(B3847)</f>
      </c>
    </row>
    <row x14ac:dyDescent="0.25" r="3848" customHeight="1" ht="18.75" hidden="1">
      <c r="A3848" s="1"/>
      <c r="B3848" s="1" t="s">
        <v>3849</v>
      </c>
      <c r="C3848" s="3"/>
      <c r="D3848" s="3">
        <f>LEN(B3848)</f>
      </c>
    </row>
    <row x14ac:dyDescent="0.25" r="3849" customHeight="1" ht="18.75" hidden="1">
      <c r="A3849" s="1"/>
      <c r="B3849" s="1" t="s">
        <v>3850</v>
      </c>
      <c r="C3849" s="4"/>
      <c r="D3849" s="3">
        <f>LEN(B3849)</f>
      </c>
    </row>
    <row x14ac:dyDescent="0.25" r="3850" customHeight="1" ht="18.75" hidden="1">
      <c r="A3850" s="1"/>
      <c r="B3850" s="1" t="s">
        <v>3851</v>
      </c>
      <c r="C3850" s="3"/>
      <c r="D3850" s="3">
        <f>LEN(B3850)</f>
      </c>
    </row>
    <row x14ac:dyDescent="0.25" r="3851" customHeight="1" ht="18.75" hidden="1">
      <c r="A3851" s="1"/>
      <c r="B3851" s="1" t="s">
        <v>3852</v>
      </c>
      <c r="C3851" s="3"/>
      <c r="D3851" s="3">
        <f>LEN(B3851)</f>
      </c>
    </row>
    <row x14ac:dyDescent="0.25" r="3852" customHeight="1" ht="18.75" hidden="1">
      <c r="A3852" s="1"/>
      <c r="B3852" s="1" t="s">
        <v>3853</v>
      </c>
      <c r="C3852" s="3"/>
      <c r="D3852" s="3">
        <f>LEN(B3852)</f>
      </c>
    </row>
    <row x14ac:dyDescent="0.25" r="3853" customHeight="1" ht="18.75" hidden="1">
      <c r="A3853" s="1"/>
      <c r="B3853" s="1" t="s">
        <v>3854</v>
      </c>
      <c r="C3853" s="3"/>
      <c r="D3853" s="3">
        <f>LEN(B3853)</f>
      </c>
    </row>
    <row x14ac:dyDescent="0.25" r="3854" customHeight="1" ht="18.75" hidden="1">
      <c r="A3854" s="1"/>
      <c r="B3854" s="1" t="s">
        <v>3855</v>
      </c>
      <c r="C3854" s="3"/>
      <c r="D3854" s="3">
        <f>LEN(B3854)</f>
      </c>
    </row>
    <row x14ac:dyDescent="0.25" r="3855" customHeight="1" ht="18.75" hidden="1">
      <c r="A3855" s="1"/>
      <c r="B3855" s="1" t="s">
        <v>3856</v>
      </c>
      <c r="C3855" s="3"/>
      <c r="D3855" s="3">
        <f>LEN(B3855)</f>
      </c>
    </row>
    <row x14ac:dyDescent="0.25" r="3856" customHeight="1" ht="18.75" hidden="1">
      <c r="A3856" s="1"/>
      <c r="B3856" s="1" t="s">
        <v>3857</v>
      </c>
      <c r="C3856" s="3"/>
      <c r="D3856" s="3">
        <f>LEN(B3856)</f>
      </c>
    </row>
    <row x14ac:dyDescent="0.25" r="3857" customHeight="1" ht="18.75" hidden="1">
      <c r="A3857" s="1"/>
      <c r="B3857" s="1" t="s">
        <v>3858</v>
      </c>
      <c r="C3857" s="3"/>
      <c r="D3857" s="3">
        <f>LEN(B3857)</f>
      </c>
    </row>
    <row x14ac:dyDescent="0.25" r="3858" customHeight="1" ht="18.75" hidden="1">
      <c r="A3858" s="1"/>
      <c r="B3858" s="1" t="s">
        <v>3859</v>
      </c>
      <c r="C3858" s="3"/>
      <c r="D3858" s="3">
        <f>LEN(B3858)</f>
      </c>
    </row>
    <row x14ac:dyDescent="0.25" r="3859" customHeight="1" ht="18.75" hidden="1">
      <c r="A3859" s="1"/>
      <c r="B3859" s="1" t="s">
        <v>3860</v>
      </c>
      <c r="C3859" s="3"/>
      <c r="D3859" s="3">
        <f>LEN(B3859)</f>
      </c>
    </row>
    <row x14ac:dyDescent="0.25" r="3860" customHeight="1" ht="18.75" hidden="1">
      <c r="A3860" s="1"/>
      <c r="B3860" s="1" t="s">
        <v>3861</v>
      </c>
      <c r="C3860" s="3"/>
      <c r="D3860" s="3">
        <f>LEN(B3860)</f>
      </c>
    </row>
    <row x14ac:dyDescent="0.25" r="3861" customHeight="1" ht="18.75" hidden="1">
      <c r="A3861" s="1"/>
      <c r="B3861" s="1" t="s">
        <v>3862</v>
      </c>
      <c r="C3861" s="3"/>
      <c r="D3861" s="3">
        <f>LEN(B3861)</f>
      </c>
    </row>
    <row x14ac:dyDescent="0.25" r="3862" customHeight="1" ht="18.75" hidden="1">
      <c r="A3862" s="1"/>
      <c r="B3862" s="1" t="s">
        <v>3863</v>
      </c>
      <c r="C3862" s="3"/>
      <c r="D3862" s="3">
        <f>LEN(B3862)</f>
      </c>
    </row>
    <row x14ac:dyDescent="0.25" r="3863" customHeight="1" ht="18.75" hidden="1">
      <c r="A3863" s="1"/>
      <c r="B3863" s="1" t="s">
        <v>3864</v>
      </c>
      <c r="C3863" s="3"/>
      <c r="D3863" s="3">
        <f>LEN(B3863)</f>
      </c>
    </row>
    <row x14ac:dyDescent="0.25" r="3864" customHeight="1" ht="18.75" hidden="1">
      <c r="A3864" s="1"/>
      <c r="B3864" s="1" t="s">
        <v>3865</v>
      </c>
      <c r="C3864" s="3"/>
      <c r="D3864" s="3">
        <f>LEN(B3864)</f>
      </c>
    </row>
    <row x14ac:dyDescent="0.25" r="3865" customHeight="1" ht="18.75" hidden="1">
      <c r="A3865" s="1"/>
      <c r="B3865" s="1" t="s">
        <v>3866</v>
      </c>
      <c r="C3865" s="3"/>
      <c r="D3865" s="3">
        <f>LEN(B3865)</f>
      </c>
    </row>
    <row x14ac:dyDescent="0.25" r="3866" customHeight="1" ht="18.75" hidden="1">
      <c r="A3866" s="1"/>
      <c r="B3866" s="1" t="s">
        <v>3867</v>
      </c>
      <c r="C3866" s="3"/>
      <c r="D3866" s="3">
        <f>LEN(B3866)</f>
      </c>
    </row>
    <row x14ac:dyDescent="0.25" r="3867" customHeight="1" ht="18.75" hidden="1">
      <c r="A3867" s="1"/>
      <c r="B3867" s="1" t="s">
        <v>3868</v>
      </c>
      <c r="C3867" s="3"/>
      <c r="D3867" s="3">
        <f>LEN(B3867)</f>
      </c>
    </row>
    <row x14ac:dyDescent="0.25" r="3868" customHeight="1" ht="18.75" hidden="1">
      <c r="A3868" s="1"/>
      <c r="B3868" s="1" t="s">
        <v>3869</v>
      </c>
      <c r="C3868" s="3"/>
      <c r="D3868" s="3">
        <f>LEN(B3868)</f>
      </c>
    </row>
    <row x14ac:dyDescent="0.25" r="3869" customHeight="1" ht="18.75" hidden="1">
      <c r="A3869" s="1"/>
      <c r="B3869" s="1" t="s">
        <v>3870</v>
      </c>
      <c r="C3869" s="3"/>
      <c r="D3869" s="3">
        <f>LEN(B3869)</f>
      </c>
    </row>
    <row x14ac:dyDescent="0.25" r="3870" customHeight="1" ht="18.75" hidden="1">
      <c r="A3870" s="1"/>
      <c r="B3870" s="1" t="s">
        <v>3871</v>
      </c>
      <c r="C3870" s="3"/>
      <c r="D3870" s="3">
        <f>LEN(B3870)</f>
      </c>
    </row>
    <row x14ac:dyDescent="0.25" r="3871" customHeight="1" ht="18.75" hidden="1">
      <c r="A3871" s="1"/>
      <c r="B3871" s="1" t="s">
        <v>3872</v>
      </c>
      <c r="C3871" s="4"/>
      <c r="D3871" s="3">
        <f>LEN(B3871)</f>
      </c>
    </row>
    <row x14ac:dyDescent="0.25" r="3872" customHeight="1" ht="18.75" hidden="1">
      <c r="A3872" s="1"/>
      <c r="B3872" s="1" t="s">
        <v>3873</v>
      </c>
      <c r="C3872" s="3"/>
      <c r="D3872" s="3">
        <f>LEN(B3872)</f>
      </c>
    </row>
    <row x14ac:dyDescent="0.25" r="3873" customHeight="1" ht="18.75" hidden="1">
      <c r="A3873" s="1"/>
      <c r="B3873" s="1" t="s">
        <v>3874</v>
      </c>
      <c r="C3873" s="3"/>
      <c r="D3873" s="3">
        <f>LEN(B3873)</f>
      </c>
    </row>
    <row x14ac:dyDescent="0.25" r="3874" customHeight="1" ht="18.75" hidden="1">
      <c r="A3874" s="1"/>
      <c r="B3874" s="1" t="s">
        <v>3875</v>
      </c>
      <c r="C3874" s="3"/>
      <c r="D3874" s="3">
        <f>LEN(B3874)</f>
      </c>
    </row>
    <row x14ac:dyDescent="0.25" r="3875" customHeight="1" ht="18.75" hidden="1">
      <c r="A3875" s="1"/>
      <c r="B3875" s="1" t="s">
        <v>3876</v>
      </c>
      <c r="C3875" s="3"/>
      <c r="D3875" s="3">
        <f>LEN(B3875)</f>
      </c>
    </row>
    <row x14ac:dyDescent="0.25" r="3876" customHeight="1" ht="18.75" hidden="1">
      <c r="A3876" s="1"/>
      <c r="B3876" s="1" t="s">
        <v>3877</v>
      </c>
      <c r="C3876" s="3"/>
      <c r="D3876" s="3">
        <f>LEN(B3876)</f>
      </c>
    </row>
    <row x14ac:dyDescent="0.25" r="3877" customHeight="1" ht="18.75" hidden="1">
      <c r="A3877" s="1"/>
      <c r="B3877" s="1" t="s">
        <v>3878</v>
      </c>
      <c r="C3877" s="3"/>
      <c r="D3877" s="3">
        <f>LEN(B3877)</f>
      </c>
    </row>
    <row x14ac:dyDescent="0.25" r="3878" customHeight="1" ht="18.75" hidden="1">
      <c r="A3878" s="1"/>
      <c r="B3878" s="1" t="s">
        <v>3879</v>
      </c>
      <c r="C3878" s="4"/>
      <c r="D3878" s="3">
        <f>LEN(B3878)</f>
      </c>
    </row>
    <row x14ac:dyDescent="0.25" r="3879" customHeight="1" ht="18.75" hidden="1">
      <c r="A3879" s="1"/>
      <c r="B3879" s="1" t="s">
        <v>3880</v>
      </c>
      <c r="C3879" s="3"/>
      <c r="D3879" s="3">
        <f>LEN(B3879)</f>
      </c>
    </row>
    <row x14ac:dyDescent="0.25" r="3880" customHeight="1" ht="18.75" hidden="1">
      <c r="A3880" s="1"/>
      <c r="B3880" s="1" t="s">
        <v>3881</v>
      </c>
      <c r="C3880" s="3"/>
      <c r="D3880" s="3">
        <f>LEN(B3880)</f>
      </c>
    </row>
    <row x14ac:dyDescent="0.25" r="3881" customHeight="1" ht="18.75" hidden="1">
      <c r="A3881" s="1"/>
      <c r="B3881" s="1" t="s">
        <v>3882</v>
      </c>
      <c r="C3881" s="3"/>
      <c r="D3881" s="3">
        <f>LEN(B3881)</f>
      </c>
    </row>
    <row x14ac:dyDescent="0.25" r="3882" customHeight="1" ht="18.75" hidden="1">
      <c r="A3882" s="1"/>
      <c r="B3882" s="1" t="s">
        <v>3883</v>
      </c>
      <c r="C3882" s="4"/>
      <c r="D3882" s="3">
        <f>LEN(B3882)</f>
      </c>
    </row>
    <row x14ac:dyDescent="0.25" r="3883" customHeight="1" ht="18.75" hidden="1">
      <c r="A3883" s="1"/>
      <c r="B3883" s="1" t="s">
        <v>3884</v>
      </c>
      <c r="C3883" s="3"/>
      <c r="D3883" s="3">
        <f>LEN(B3883)</f>
      </c>
    </row>
    <row x14ac:dyDescent="0.25" r="3884" customHeight="1" ht="18.75" hidden="1">
      <c r="A3884" s="1"/>
      <c r="B3884" s="1" t="s">
        <v>3885</v>
      </c>
      <c r="C3884" s="3"/>
      <c r="D3884" s="3">
        <f>LEN(B3884)</f>
      </c>
    </row>
    <row x14ac:dyDescent="0.25" r="3885" customHeight="1" ht="18.75" hidden="1">
      <c r="A3885" s="1"/>
      <c r="B3885" s="1" t="s">
        <v>3886</v>
      </c>
      <c r="C3885" s="3"/>
      <c r="D3885" s="3">
        <f>LEN(B3885)</f>
      </c>
    </row>
    <row x14ac:dyDescent="0.25" r="3886" customHeight="1" ht="18.75" hidden="1">
      <c r="A3886" s="1"/>
      <c r="B3886" s="1" t="s">
        <v>3887</v>
      </c>
      <c r="C3886" s="3"/>
      <c r="D3886" s="3">
        <f>LEN(B3886)</f>
      </c>
    </row>
    <row x14ac:dyDescent="0.25" r="3887" customHeight="1" ht="18.75" hidden="1">
      <c r="A3887" s="1"/>
      <c r="B3887" s="1" t="s">
        <v>3888</v>
      </c>
      <c r="C3887" s="3"/>
      <c r="D3887" s="3">
        <f>LEN(B3887)</f>
      </c>
    </row>
    <row x14ac:dyDescent="0.25" r="3888" customHeight="1" ht="18.75" hidden="1">
      <c r="A3888" s="1"/>
      <c r="B3888" s="1" t="s">
        <v>3889</v>
      </c>
      <c r="C3888" s="3"/>
      <c r="D3888" s="3">
        <f>LEN(B3888)</f>
      </c>
    </row>
    <row x14ac:dyDescent="0.25" r="3889" customHeight="1" ht="18.75" hidden="1">
      <c r="A3889" s="1"/>
      <c r="B3889" s="1" t="s">
        <v>3890</v>
      </c>
      <c r="C3889" s="4"/>
      <c r="D3889" s="3">
        <f>LEN(B3889)</f>
      </c>
    </row>
    <row x14ac:dyDescent="0.25" r="3890" customHeight="1" ht="18.75" hidden="1">
      <c r="A3890" s="1"/>
      <c r="B3890" s="1" t="s">
        <v>3891</v>
      </c>
      <c r="C3890" s="3"/>
      <c r="D3890" s="3">
        <f>LEN(B3890)</f>
      </c>
    </row>
    <row x14ac:dyDescent="0.25" r="3891" customHeight="1" ht="18.75" hidden="1">
      <c r="A3891" s="1"/>
      <c r="B3891" s="1" t="s">
        <v>3892</v>
      </c>
      <c r="C3891" s="3"/>
      <c r="D3891" s="3">
        <f>LEN(B3891)</f>
      </c>
    </row>
    <row x14ac:dyDescent="0.25" r="3892" customHeight="1" ht="18.75" hidden="1">
      <c r="A3892" s="1"/>
      <c r="B3892" s="1" t="s">
        <v>3893</v>
      </c>
      <c r="C3892" s="3"/>
      <c r="D3892" s="3">
        <f>LEN(B3892)</f>
      </c>
    </row>
    <row x14ac:dyDescent="0.25" r="3893" customHeight="1" ht="18.75" hidden="1">
      <c r="A3893" s="1"/>
      <c r="B3893" s="1" t="s">
        <v>3894</v>
      </c>
      <c r="C3893" s="3"/>
      <c r="D3893" s="3">
        <f>LEN(B3893)</f>
      </c>
    </row>
    <row x14ac:dyDescent="0.25" r="3894" customHeight="1" ht="18.75" hidden="1">
      <c r="A3894" s="1"/>
      <c r="B3894" s="1" t="s">
        <v>3895</v>
      </c>
      <c r="C3894" s="3"/>
      <c r="D3894" s="3">
        <f>LEN(B3894)</f>
      </c>
    </row>
    <row x14ac:dyDescent="0.25" r="3895" customHeight="1" ht="18.75" hidden="1">
      <c r="A3895" s="1"/>
      <c r="B3895" s="1" t="s">
        <v>3896</v>
      </c>
      <c r="C3895" s="3"/>
      <c r="D3895" s="3">
        <f>LEN(B3895)</f>
      </c>
    </row>
    <row x14ac:dyDescent="0.25" r="3896" customHeight="1" ht="18.75" hidden="1">
      <c r="A3896" s="1"/>
      <c r="B3896" s="1" t="s">
        <v>3897</v>
      </c>
      <c r="C3896" s="3"/>
      <c r="D3896" s="3">
        <f>LEN(B3896)</f>
      </c>
    </row>
    <row x14ac:dyDescent="0.25" r="3897" customHeight="1" ht="18.75" hidden="1">
      <c r="A3897" s="1"/>
      <c r="B3897" s="1" t="s">
        <v>3898</v>
      </c>
      <c r="C3897" s="3"/>
      <c r="D3897" s="3">
        <f>LEN(B3897)</f>
      </c>
    </row>
    <row x14ac:dyDescent="0.25" r="3898" customHeight="1" ht="18.75" hidden="1">
      <c r="A3898" s="1"/>
      <c r="B3898" s="1" t="s">
        <v>3899</v>
      </c>
      <c r="C3898" s="3"/>
      <c r="D3898" s="3">
        <f>LEN(B3898)</f>
      </c>
    </row>
    <row x14ac:dyDescent="0.25" r="3899" customHeight="1" ht="18.75" hidden="1">
      <c r="A3899" s="1"/>
      <c r="B3899" s="1" t="s">
        <v>3900</v>
      </c>
      <c r="C3899" s="3"/>
      <c r="D3899" s="3">
        <f>LEN(B3899)</f>
      </c>
    </row>
    <row x14ac:dyDescent="0.25" r="3900" customHeight="1" ht="18.75" hidden="1">
      <c r="A3900" s="1"/>
      <c r="B3900" s="1" t="s">
        <v>3901</v>
      </c>
      <c r="C3900" s="3"/>
      <c r="D3900" s="3">
        <f>LEN(B3900)</f>
      </c>
    </row>
    <row x14ac:dyDescent="0.25" r="3901" customHeight="1" ht="18.75" hidden="1">
      <c r="A3901" s="1"/>
      <c r="B3901" s="1" t="s">
        <v>3902</v>
      </c>
      <c r="C3901" s="3"/>
      <c r="D3901" s="3">
        <f>LEN(B3901)</f>
      </c>
    </row>
    <row x14ac:dyDescent="0.25" r="3902" customHeight="1" ht="18.75" hidden="1">
      <c r="A3902" s="1"/>
      <c r="B3902" s="1" t="s">
        <v>3903</v>
      </c>
      <c r="C3902" s="3"/>
      <c r="D3902" s="3">
        <f>LEN(B3902)</f>
      </c>
    </row>
    <row x14ac:dyDescent="0.25" r="3903" customHeight="1" ht="18.75" hidden="1">
      <c r="A3903" s="1"/>
      <c r="B3903" s="1" t="s">
        <v>3904</v>
      </c>
      <c r="C3903" s="3"/>
      <c r="D3903" s="3">
        <f>LEN(B3903)</f>
      </c>
    </row>
    <row x14ac:dyDescent="0.25" r="3904" customHeight="1" ht="18.75" hidden="1">
      <c r="A3904" s="1"/>
      <c r="B3904" s="1" t="s">
        <v>3905</v>
      </c>
      <c r="C3904" s="3"/>
      <c r="D3904" s="3">
        <f>LEN(B3904)</f>
      </c>
    </row>
    <row x14ac:dyDescent="0.25" r="3905" customHeight="1" ht="18.75" hidden="1">
      <c r="A3905" s="1"/>
      <c r="B3905" s="1" t="s">
        <v>3906</v>
      </c>
      <c r="C3905" s="3"/>
      <c r="D3905" s="3">
        <f>LEN(B3905)</f>
      </c>
    </row>
    <row x14ac:dyDescent="0.25" r="3906" customHeight="1" ht="18.75" hidden="1">
      <c r="A3906" s="1"/>
      <c r="B3906" s="1" t="s">
        <v>3907</v>
      </c>
      <c r="C3906" s="3"/>
      <c r="D3906" s="3">
        <f>LEN(B3906)</f>
      </c>
    </row>
    <row x14ac:dyDescent="0.25" r="3907" customHeight="1" ht="18.75" hidden="1">
      <c r="A3907" s="1"/>
      <c r="B3907" s="1" t="s">
        <v>3908</v>
      </c>
      <c r="C3907" s="3"/>
      <c r="D3907" s="3">
        <f>LEN(B3907)</f>
      </c>
    </row>
    <row x14ac:dyDescent="0.25" r="3908" customHeight="1" ht="18.75" hidden="1">
      <c r="A3908" s="1"/>
      <c r="B3908" s="1" t="s">
        <v>3909</v>
      </c>
      <c r="C3908" s="3"/>
      <c r="D3908" s="3">
        <f>LEN(B3908)</f>
      </c>
    </row>
    <row x14ac:dyDescent="0.25" r="3909" customHeight="1" ht="18.75" hidden="1">
      <c r="A3909" s="1"/>
      <c r="B3909" s="1" t="s">
        <v>3910</v>
      </c>
      <c r="C3909" s="3"/>
      <c r="D3909" s="3">
        <f>LEN(B3909)</f>
      </c>
    </row>
    <row x14ac:dyDescent="0.25" r="3910" customHeight="1" ht="18.75" hidden="1">
      <c r="A3910" s="1"/>
      <c r="B3910" s="1" t="s">
        <v>3911</v>
      </c>
      <c r="C3910" s="3"/>
      <c r="D3910" s="3">
        <f>LEN(B3910)</f>
      </c>
    </row>
    <row x14ac:dyDescent="0.25" r="3911" customHeight="1" ht="18.75" hidden="1">
      <c r="A3911" s="1"/>
      <c r="B3911" s="1" t="s">
        <v>3912</v>
      </c>
      <c r="C3911" s="3"/>
      <c r="D3911" s="3">
        <f>LEN(B3911)</f>
      </c>
    </row>
    <row x14ac:dyDescent="0.25" r="3912" customHeight="1" ht="18.75" hidden="1">
      <c r="A3912" s="1"/>
      <c r="B3912" s="1" t="s">
        <v>3913</v>
      </c>
      <c r="C3912" s="3"/>
      <c r="D3912" s="3">
        <f>LEN(B3912)</f>
      </c>
    </row>
    <row x14ac:dyDescent="0.25" r="3913" customHeight="1" ht="18.75" hidden="1">
      <c r="A3913" s="1"/>
      <c r="B3913" s="1" t="s">
        <v>3914</v>
      </c>
      <c r="C3913" s="3"/>
      <c r="D3913" s="3">
        <f>LEN(B3913)</f>
      </c>
    </row>
    <row x14ac:dyDescent="0.25" r="3914" customHeight="1" ht="18.75" hidden="1">
      <c r="A3914" s="1"/>
      <c r="B3914" s="1" t="s">
        <v>3915</v>
      </c>
      <c r="C3914" s="3"/>
      <c r="D3914" s="3">
        <f>LEN(B3914)</f>
      </c>
    </row>
    <row x14ac:dyDescent="0.25" r="3915" customHeight="1" ht="18.75" hidden="1">
      <c r="A3915" s="1"/>
      <c r="B3915" s="1" t="s">
        <v>3916</v>
      </c>
      <c r="C3915" s="3"/>
      <c r="D3915" s="3">
        <f>LEN(B3915)</f>
      </c>
    </row>
    <row x14ac:dyDescent="0.25" r="3916" customHeight="1" ht="18.75" hidden="1">
      <c r="A3916" s="1"/>
      <c r="B3916" s="1" t="s">
        <v>3917</v>
      </c>
      <c r="C3916" s="3"/>
      <c r="D3916" s="3">
        <f>LEN(B3916)</f>
      </c>
    </row>
    <row x14ac:dyDescent="0.25" r="3917" customHeight="1" ht="18.75" hidden="1">
      <c r="A3917" s="1"/>
      <c r="B3917" s="1" t="s">
        <v>3918</v>
      </c>
      <c r="C3917" s="3"/>
      <c r="D3917" s="3">
        <f>LEN(B3917)</f>
      </c>
    </row>
    <row x14ac:dyDescent="0.25" r="3918" customHeight="1" ht="18.75" hidden="1">
      <c r="A3918" s="1"/>
      <c r="B3918" s="1" t="s">
        <v>3919</v>
      </c>
      <c r="C3918" s="4"/>
      <c r="D3918" s="3">
        <f>LEN(B3918)</f>
      </c>
    </row>
    <row x14ac:dyDescent="0.25" r="3919" customHeight="1" ht="18.75" hidden="1">
      <c r="A3919" s="1"/>
      <c r="B3919" s="1" t="s">
        <v>3920</v>
      </c>
      <c r="C3919" s="3"/>
      <c r="D3919" s="3">
        <f>LEN(B3919)</f>
      </c>
    </row>
    <row x14ac:dyDescent="0.25" r="3920" customHeight="1" ht="18.75" hidden="1">
      <c r="A3920" s="1"/>
      <c r="B3920" s="1" t="s">
        <v>3921</v>
      </c>
      <c r="C3920" s="3"/>
      <c r="D3920" s="3">
        <f>LEN(B3920)</f>
      </c>
    </row>
    <row x14ac:dyDescent="0.25" r="3921" customHeight="1" ht="18.75" hidden="1">
      <c r="A3921" s="1"/>
      <c r="B3921" s="1" t="s">
        <v>3922</v>
      </c>
      <c r="C3921" s="3"/>
      <c r="D3921" s="3">
        <f>LEN(B3921)</f>
      </c>
    </row>
    <row x14ac:dyDescent="0.25" r="3922" customHeight="1" ht="18.75" hidden="1">
      <c r="A3922" s="1"/>
      <c r="B3922" s="1" t="s">
        <v>3923</v>
      </c>
      <c r="C3922" s="3"/>
      <c r="D3922" s="3">
        <f>LEN(B3922)</f>
      </c>
    </row>
    <row x14ac:dyDescent="0.25" r="3923" customHeight="1" ht="18.75" hidden="1">
      <c r="A3923" s="1"/>
      <c r="B3923" s="1" t="s">
        <v>3924</v>
      </c>
      <c r="C3923" s="3"/>
      <c r="D3923" s="3">
        <f>LEN(B3923)</f>
      </c>
    </row>
    <row x14ac:dyDescent="0.25" r="3924" customHeight="1" ht="18.75" hidden="1">
      <c r="A3924" s="1"/>
      <c r="B3924" s="1" t="s">
        <v>3925</v>
      </c>
      <c r="C3924" s="3"/>
      <c r="D3924" s="3">
        <f>LEN(B3924)</f>
      </c>
    </row>
    <row x14ac:dyDescent="0.25" r="3925" customHeight="1" ht="18.75" hidden="1">
      <c r="A3925" s="1"/>
      <c r="B3925" s="1" t="s">
        <v>3926</v>
      </c>
      <c r="C3925" s="3"/>
      <c r="D3925" s="3">
        <f>LEN(B3925)</f>
      </c>
    </row>
    <row x14ac:dyDescent="0.25" r="3926" customHeight="1" ht="18.75" hidden="1">
      <c r="A3926" s="1"/>
      <c r="B3926" s="1" t="s">
        <v>3927</v>
      </c>
      <c r="C3926" s="3"/>
      <c r="D3926" s="3">
        <f>LEN(B3926)</f>
      </c>
    </row>
    <row x14ac:dyDescent="0.25" r="3927" customHeight="1" ht="18.75" hidden="1">
      <c r="A3927" s="1"/>
      <c r="B3927" s="1" t="s">
        <v>3928</v>
      </c>
      <c r="C3927" s="3"/>
      <c r="D3927" s="3">
        <f>LEN(B3927)</f>
      </c>
    </row>
    <row x14ac:dyDescent="0.25" r="3928" customHeight="1" ht="18.75" hidden="1">
      <c r="A3928" s="1"/>
      <c r="B3928" s="1" t="s">
        <v>3929</v>
      </c>
      <c r="C3928" s="3"/>
      <c r="D3928" s="3">
        <f>LEN(B3928)</f>
      </c>
    </row>
    <row x14ac:dyDescent="0.25" r="3929" customHeight="1" ht="18.75" hidden="1">
      <c r="A3929" s="1"/>
      <c r="B3929" s="1" t="s">
        <v>3930</v>
      </c>
      <c r="C3929" s="3"/>
      <c r="D3929" s="3">
        <f>LEN(B3929)</f>
      </c>
    </row>
    <row x14ac:dyDescent="0.25" r="3930" customHeight="1" ht="18.75" hidden="1">
      <c r="A3930" s="1"/>
      <c r="B3930" s="1" t="s">
        <v>3931</v>
      </c>
      <c r="C3930" s="3"/>
      <c r="D3930" s="3">
        <f>LEN(B3930)</f>
      </c>
    </row>
    <row x14ac:dyDescent="0.25" r="3931" customHeight="1" ht="18.75" hidden="1">
      <c r="A3931" s="1"/>
      <c r="B3931" s="1" t="s">
        <v>3932</v>
      </c>
      <c r="C3931" s="4"/>
      <c r="D3931" s="3">
        <f>LEN(B3931)</f>
      </c>
    </row>
    <row x14ac:dyDescent="0.25" r="3932" customHeight="1" ht="18.75" hidden="1">
      <c r="A3932" s="1"/>
      <c r="B3932" s="1" t="s">
        <v>3933</v>
      </c>
      <c r="C3932" s="3"/>
      <c r="D3932" s="3">
        <f>LEN(B3932)</f>
      </c>
    </row>
    <row x14ac:dyDescent="0.25" r="3933" customHeight="1" ht="18.75" hidden="1">
      <c r="A3933" s="1"/>
      <c r="B3933" s="1" t="s">
        <v>3934</v>
      </c>
      <c r="C3933" s="3"/>
      <c r="D3933" s="3">
        <f>LEN(B3933)</f>
      </c>
    </row>
    <row x14ac:dyDescent="0.25" r="3934" customHeight="1" ht="18.75" hidden="1">
      <c r="A3934" s="1"/>
      <c r="B3934" s="1" t="s">
        <v>3935</v>
      </c>
      <c r="C3934" s="4"/>
      <c r="D3934" s="3">
        <f>LEN(B3934)</f>
      </c>
    </row>
    <row x14ac:dyDescent="0.25" r="3935" customHeight="1" ht="18.75" hidden="1">
      <c r="A3935" s="1"/>
      <c r="B3935" s="1" t="s">
        <v>3936</v>
      </c>
      <c r="C3935" s="3"/>
      <c r="D3935" s="3">
        <f>LEN(B3935)</f>
      </c>
    </row>
    <row x14ac:dyDescent="0.25" r="3936" customHeight="1" ht="18.75" hidden="1">
      <c r="A3936" s="1"/>
      <c r="B3936" s="1" t="s">
        <v>3937</v>
      </c>
      <c r="C3936" s="3"/>
      <c r="D3936" s="3">
        <f>LEN(B3936)</f>
      </c>
    </row>
    <row x14ac:dyDescent="0.25" r="3937" customHeight="1" ht="18.75" hidden="1">
      <c r="A3937" s="1"/>
      <c r="B3937" s="1" t="s">
        <v>3938</v>
      </c>
      <c r="C3937" s="3"/>
      <c r="D3937" s="3">
        <f>LEN(B3937)</f>
      </c>
    </row>
    <row x14ac:dyDescent="0.25" r="3938" customHeight="1" ht="18.75" hidden="1">
      <c r="A3938" s="1"/>
      <c r="B3938" s="1" t="s">
        <v>3939</v>
      </c>
      <c r="C3938" s="3"/>
      <c r="D3938" s="3">
        <f>LEN(B3938)</f>
      </c>
    </row>
    <row x14ac:dyDescent="0.25" r="3939" customHeight="1" ht="18.75" hidden="1">
      <c r="A3939" s="1"/>
      <c r="B3939" s="1" t="s">
        <v>3940</v>
      </c>
      <c r="C3939" s="3"/>
      <c r="D3939" s="3">
        <f>LEN(B3939)</f>
      </c>
    </row>
    <row x14ac:dyDescent="0.25" r="3940" customHeight="1" ht="18.75" hidden="1">
      <c r="A3940" s="1"/>
      <c r="B3940" s="1" t="s">
        <v>3941</v>
      </c>
      <c r="C3940" s="3"/>
      <c r="D3940" s="3">
        <f>LEN(B3940)</f>
      </c>
    </row>
    <row x14ac:dyDescent="0.25" r="3941" customHeight="1" ht="18.75" hidden="1">
      <c r="A3941" s="1"/>
      <c r="B3941" s="1" t="s">
        <v>3942</v>
      </c>
      <c r="C3941" s="3"/>
      <c r="D3941" s="3">
        <f>LEN(B3941)</f>
      </c>
    </row>
    <row x14ac:dyDescent="0.25" r="3942" customHeight="1" ht="18.75" hidden="1">
      <c r="A3942" s="1"/>
      <c r="B3942" s="1" t="s">
        <v>3943</v>
      </c>
      <c r="C3942" s="3"/>
      <c r="D3942" s="3">
        <f>LEN(B3942)</f>
      </c>
    </row>
    <row x14ac:dyDescent="0.25" r="3943" customHeight="1" ht="18.75" hidden="1">
      <c r="A3943" s="1"/>
      <c r="B3943" s="1" t="s">
        <v>3944</v>
      </c>
      <c r="C3943" s="3"/>
      <c r="D3943" s="3">
        <f>LEN(B3943)</f>
      </c>
    </row>
    <row x14ac:dyDescent="0.25" r="3944" customHeight="1" ht="18.75" hidden="1">
      <c r="A3944" s="1"/>
      <c r="B3944" s="1" t="s">
        <v>3945</v>
      </c>
      <c r="C3944" s="3"/>
      <c r="D3944" s="3">
        <f>LEN(B3944)</f>
      </c>
    </row>
    <row x14ac:dyDescent="0.25" r="3945" customHeight="1" ht="18.75" hidden="1">
      <c r="A3945" s="1"/>
      <c r="B3945" s="1" t="s">
        <v>3946</v>
      </c>
      <c r="C3945" s="3"/>
      <c r="D3945" s="3">
        <f>LEN(B3945)</f>
      </c>
    </row>
    <row x14ac:dyDescent="0.25" r="3946" customHeight="1" ht="18.75" hidden="1">
      <c r="A3946" s="1"/>
      <c r="B3946" s="1" t="s">
        <v>3947</v>
      </c>
      <c r="C3946" s="3"/>
      <c r="D3946" s="3">
        <f>LEN(B3946)</f>
      </c>
    </row>
    <row x14ac:dyDescent="0.25" r="3947" customHeight="1" ht="18.75" hidden="1">
      <c r="A3947" s="1"/>
      <c r="B3947" s="1" t="s">
        <v>3948</v>
      </c>
      <c r="C3947" s="3"/>
      <c r="D3947" s="3">
        <f>LEN(B3947)</f>
      </c>
    </row>
    <row x14ac:dyDescent="0.25" r="3948" customHeight="1" ht="18.75" hidden="1">
      <c r="A3948" s="1"/>
      <c r="B3948" s="1" t="s">
        <v>3949</v>
      </c>
      <c r="C3948" s="3"/>
      <c r="D3948" s="3">
        <f>LEN(B3948)</f>
      </c>
    </row>
    <row x14ac:dyDescent="0.25" r="3949" customHeight="1" ht="18.75" hidden="1">
      <c r="A3949" s="1"/>
      <c r="B3949" s="1" t="s">
        <v>3950</v>
      </c>
      <c r="C3949" s="3"/>
      <c r="D3949" s="3">
        <f>LEN(B3949)</f>
      </c>
    </row>
    <row x14ac:dyDescent="0.25" r="3950" customHeight="1" ht="18.75" hidden="1">
      <c r="A3950" s="1"/>
      <c r="B3950" s="1" t="s">
        <v>3951</v>
      </c>
      <c r="C3950" s="3"/>
      <c r="D3950" s="3">
        <f>LEN(B3950)</f>
      </c>
    </row>
    <row x14ac:dyDescent="0.25" r="3951" customHeight="1" ht="18.75" hidden="1">
      <c r="A3951" s="1"/>
      <c r="B3951" s="1" t="s">
        <v>3952</v>
      </c>
      <c r="C3951" s="3"/>
      <c r="D3951" s="3">
        <f>LEN(B3951)</f>
      </c>
    </row>
    <row x14ac:dyDescent="0.25" r="3952" customHeight="1" ht="18.75" hidden="1">
      <c r="A3952" s="1"/>
      <c r="B3952" s="1" t="s">
        <v>3953</v>
      </c>
      <c r="C3952" s="3"/>
      <c r="D3952" s="3">
        <f>LEN(B3952)</f>
      </c>
    </row>
    <row x14ac:dyDescent="0.25" r="3953" customHeight="1" ht="18.75" hidden="1">
      <c r="A3953" s="1"/>
      <c r="B3953" s="1" t="s">
        <v>3954</v>
      </c>
      <c r="C3953" s="3"/>
      <c r="D3953" s="3">
        <f>LEN(B3953)</f>
      </c>
    </row>
    <row x14ac:dyDescent="0.25" r="3954" customHeight="1" ht="18.75" hidden="1">
      <c r="A3954" s="1"/>
      <c r="B3954" s="1" t="s">
        <v>3955</v>
      </c>
      <c r="C3954" s="3"/>
      <c r="D3954" s="3">
        <f>LEN(B3954)</f>
      </c>
    </row>
    <row x14ac:dyDescent="0.25" r="3955" customHeight="1" ht="18.75" hidden="1">
      <c r="A3955" s="1"/>
      <c r="B3955" s="1" t="s">
        <v>3956</v>
      </c>
      <c r="C3955" s="3"/>
      <c r="D3955" s="3">
        <f>LEN(B3955)</f>
      </c>
    </row>
    <row x14ac:dyDescent="0.25" r="3956" customHeight="1" ht="18.75" hidden="1">
      <c r="A3956" s="1"/>
      <c r="B3956" s="1" t="s">
        <v>3957</v>
      </c>
      <c r="C3956" s="3"/>
      <c r="D3956" s="3">
        <f>LEN(B3956)</f>
      </c>
    </row>
    <row x14ac:dyDescent="0.25" r="3957" customHeight="1" ht="18.75" hidden="1">
      <c r="A3957" s="1"/>
      <c r="B3957" s="1" t="s">
        <v>3958</v>
      </c>
      <c r="C3957" s="3"/>
      <c r="D3957" s="3">
        <f>LEN(B3957)</f>
      </c>
    </row>
    <row x14ac:dyDescent="0.25" r="3958" customHeight="1" ht="18.75" hidden="1">
      <c r="A3958" s="1"/>
      <c r="B3958" s="1" t="s">
        <v>3959</v>
      </c>
      <c r="C3958" s="3"/>
      <c r="D3958" s="3">
        <f>LEN(B3958)</f>
      </c>
    </row>
    <row x14ac:dyDescent="0.25" r="3959" customHeight="1" ht="18.75" hidden="1">
      <c r="A3959" s="1"/>
      <c r="B3959" s="1" t="s">
        <v>3960</v>
      </c>
      <c r="C3959" s="3"/>
      <c r="D3959" s="3">
        <f>LEN(B3959)</f>
      </c>
    </row>
    <row x14ac:dyDescent="0.25" r="3960" customHeight="1" ht="18.75" hidden="1">
      <c r="A3960" s="1"/>
      <c r="B3960" s="1" t="s">
        <v>3961</v>
      </c>
      <c r="C3960" s="3"/>
      <c r="D3960" s="3">
        <f>LEN(B3960)</f>
      </c>
    </row>
    <row x14ac:dyDescent="0.25" r="3961" customHeight="1" ht="18.75" hidden="1">
      <c r="A3961" s="1"/>
      <c r="B3961" s="1" t="s">
        <v>3962</v>
      </c>
      <c r="C3961" s="3"/>
      <c r="D3961" s="3">
        <f>LEN(B3961)</f>
      </c>
    </row>
    <row x14ac:dyDescent="0.25" r="3962" customHeight="1" ht="18.75" hidden="1">
      <c r="A3962" s="1"/>
      <c r="B3962" s="1" t="s">
        <v>3963</v>
      </c>
      <c r="C3962" s="3"/>
      <c r="D3962" s="3">
        <f>LEN(B3962)</f>
      </c>
    </row>
    <row x14ac:dyDescent="0.25" r="3963" customHeight="1" ht="18.75" hidden="1">
      <c r="A3963" s="1"/>
      <c r="B3963" s="1" t="s">
        <v>3964</v>
      </c>
      <c r="C3963" s="3"/>
      <c r="D3963" s="3">
        <f>LEN(B3963)</f>
      </c>
    </row>
    <row x14ac:dyDescent="0.25" r="3964" customHeight="1" ht="18.75" hidden="1">
      <c r="A3964" s="1"/>
      <c r="B3964" s="1" t="s">
        <v>3965</v>
      </c>
      <c r="C3964" s="3"/>
      <c r="D3964" s="3">
        <f>LEN(B3964)</f>
      </c>
    </row>
    <row x14ac:dyDescent="0.25" r="3965" customHeight="1" ht="18.75" hidden="1">
      <c r="A3965" s="1"/>
      <c r="B3965" s="1" t="s">
        <v>3966</v>
      </c>
      <c r="C3965" s="4"/>
      <c r="D3965" s="3">
        <f>LEN(B3965)</f>
      </c>
    </row>
    <row x14ac:dyDescent="0.25" r="3966" customHeight="1" ht="18.75" hidden="1">
      <c r="A3966" s="1"/>
      <c r="B3966" s="1" t="s">
        <v>3967</v>
      </c>
      <c r="C3966" s="3"/>
      <c r="D3966" s="3">
        <f>LEN(B3966)</f>
      </c>
    </row>
    <row x14ac:dyDescent="0.25" r="3967" customHeight="1" ht="18.75" hidden="1">
      <c r="A3967" s="1"/>
      <c r="B3967" s="1" t="s">
        <v>3968</v>
      </c>
      <c r="C3967" s="3"/>
      <c r="D3967" s="3">
        <f>LEN(B3967)</f>
      </c>
    </row>
    <row x14ac:dyDescent="0.25" r="3968" customHeight="1" ht="18.75" hidden="1">
      <c r="A3968" s="1"/>
      <c r="B3968" s="1" t="s">
        <v>3969</v>
      </c>
      <c r="C3968" s="3"/>
      <c r="D3968" s="3">
        <f>LEN(B3968)</f>
      </c>
    </row>
    <row x14ac:dyDescent="0.25" r="3969" customHeight="1" ht="18.75" hidden="1">
      <c r="A3969" s="1"/>
      <c r="B3969" s="1" t="s">
        <v>3970</v>
      </c>
      <c r="C3969" s="3"/>
      <c r="D3969" s="3">
        <f>LEN(B3969)</f>
      </c>
    </row>
    <row x14ac:dyDescent="0.25" r="3970" customHeight="1" ht="18.75" hidden="1">
      <c r="A3970" s="1"/>
      <c r="B3970" s="1" t="s">
        <v>3971</v>
      </c>
      <c r="C3970" s="3"/>
      <c r="D3970" s="3">
        <f>LEN(B3970)</f>
      </c>
    </row>
    <row x14ac:dyDescent="0.25" r="3971" customHeight="1" ht="18.75" hidden="1">
      <c r="A3971" s="1"/>
      <c r="B3971" s="1" t="s">
        <v>3972</v>
      </c>
      <c r="C3971" s="3"/>
      <c r="D3971" s="3">
        <f>LEN(B3971)</f>
      </c>
    </row>
    <row x14ac:dyDescent="0.25" r="3972" customHeight="1" ht="18.75" hidden="1">
      <c r="A3972" s="1"/>
      <c r="B3972" s="1" t="s">
        <v>3973</v>
      </c>
      <c r="C3972" s="3"/>
      <c r="D3972" s="3">
        <f>LEN(B3972)</f>
      </c>
    </row>
    <row x14ac:dyDescent="0.25" r="3973" customHeight="1" ht="18.75" hidden="1">
      <c r="A3973" s="1"/>
      <c r="B3973" s="1" t="s">
        <v>3974</v>
      </c>
      <c r="C3973" s="3"/>
      <c r="D3973" s="3">
        <f>LEN(B3973)</f>
      </c>
    </row>
    <row x14ac:dyDescent="0.25" r="3974" customHeight="1" ht="18.75" hidden="1">
      <c r="A3974" s="1"/>
      <c r="B3974" s="1" t="s">
        <v>3975</v>
      </c>
      <c r="C3974" s="3"/>
      <c r="D3974" s="3">
        <f>LEN(B3974)</f>
      </c>
    </row>
    <row x14ac:dyDescent="0.25" r="3975" customHeight="1" ht="18.75" hidden="1">
      <c r="A3975" s="1"/>
      <c r="B3975" s="1" t="s">
        <v>3976</v>
      </c>
      <c r="C3975" s="3"/>
      <c r="D3975" s="3">
        <f>LEN(B3975)</f>
      </c>
    </row>
    <row x14ac:dyDescent="0.25" r="3976" customHeight="1" ht="18.75" hidden="1">
      <c r="A3976" s="1"/>
      <c r="B3976" s="1" t="s">
        <v>3977</v>
      </c>
      <c r="C3976" s="3"/>
      <c r="D3976" s="3">
        <f>LEN(B3976)</f>
      </c>
    </row>
    <row x14ac:dyDescent="0.25" r="3977" customHeight="1" ht="18.75" hidden="1">
      <c r="A3977" s="1"/>
      <c r="B3977" s="1" t="s">
        <v>3978</v>
      </c>
      <c r="C3977" s="3"/>
      <c r="D3977" s="3">
        <f>LEN(B3977)</f>
      </c>
    </row>
    <row x14ac:dyDescent="0.25" r="3978" customHeight="1" ht="18.75" hidden="1">
      <c r="A3978" s="1"/>
      <c r="B3978" s="1" t="s">
        <v>3979</v>
      </c>
      <c r="C3978" s="3"/>
      <c r="D3978" s="3">
        <f>LEN(B3978)</f>
      </c>
    </row>
    <row x14ac:dyDescent="0.25" r="3979" customHeight="1" ht="18.75" hidden="1">
      <c r="A3979" s="1"/>
      <c r="B3979" s="1" t="s">
        <v>3980</v>
      </c>
      <c r="C3979" s="4"/>
      <c r="D3979" s="3">
        <f>LEN(B3979)</f>
      </c>
    </row>
    <row x14ac:dyDescent="0.25" r="3980" customHeight="1" ht="18.75" hidden="1">
      <c r="A3980" s="1"/>
      <c r="B3980" s="1" t="s">
        <v>3981</v>
      </c>
      <c r="C3980" s="3"/>
      <c r="D3980" s="3">
        <f>LEN(B3980)</f>
      </c>
    </row>
    <row x14ac:dyDescent="0.25" r="3981" customHeight="1" ht="18.75" hidden="1">
      <c r="A3981" s="1"/>
      <c r="B3981" s="1" t="s">
        <v>3982</v>
      </c>
      <c r="C3981" s="4"/>
      <c r="D3981" s="3">
        <f>LEN(B3981)</f>
      </c>
    </row>
    <row x14ac:dyDescent="0.25" r="3982" customHeight="1" ht="18.75" hidden="1">
      <c r="A3982" s="1"/>
      <c r="B3982" s="1" t="s">
        <v>3983</v>
      </c>
      <c r="C3982" s="3"/>
      <c r="D3982" s="3">
        <f>LEN(B3982)</f>
      </c>
    </row>
    <row x14ac:dyDescent="0.25" r="3983" customHeight="1" ht="18.75" hidden="1">
      <c r="A3983" s="1"/>
      <c r="B3983" s="1" t="s">
        <v>3984</v>
      </c>
      <c r="C3983" s="3"/>
      <c r="D3983" s="3">
        <f>LEN(B3983)</f>
      </c>
    </row>
    <row x14ac:dyDescent="0.25" r="3984" customHeight="1" ht="18.75" hidden="1">
      <c r="A3984" s="1"/>
      <c r="B3984" s="1" t="s">
        <v>3985</v>
      </c>
      <c r="C3984" s="3"/>
      <c r="D3984" s="3">
        <f>LEN(B3984)</f>
      </c>
    </row>
    <row x14ac:dyDescent="0.25" r="3985" customHeight="1" ht="18.75" hidden="1">
      <c r="A3985" s="1"/>
      <c r="B3985" s="1" t="s">
        <v>3986</v>
      </c>
      <c r="C3985" s="3"/>
      <c r="D3985" s="3">
        <f>LEN(B3985)</f>
      </c>
    </row>
    <row x14ac:dyDescent="0.25" r="3986" customHeight="1" ht="18.75" hidden="1">
      <c r="A3986" s="1"/>
      <c r="B3986" s="1" t="s">
        <v>3987</v>
      </c>
      <c r="C3986" s="3"/>
      <c r="D3986" s="3">
        <f>LEN(B3986)</f>
      </c>
    </row>
    <row x14ac:dyDescent="0.25" r="3987" customHeight="1" ht="18.75" hidden="1">
      <c r="A3987" s="1"/>
      <c r="B3987" s="1" t="s">
        <v>3988</v>
      </c>
      <c r="C3987" s="3"/>
      <c r="D3987" s="3">
        <f>LEN(B3987)</f>
      </c>
    </row>
    <row x14ac:dyDescent="0.25" r="3988" customHeight="1" ht="18.75" hidden="1">
      <c r="A3988" s="1"/>
      <c r="B3988" s="1" t="s">
        <v>3989</v>
      </c>
      <c r="C3988" s="3"/>
      <c r="D3988" s="3">
        <f>LEN(B3988)</f>
      </c>
    </row>
    <row x14ac:dyDescent="0.25" r="3989" customHeight="1" ht="18.75" hidden="1">
      <c r="A3989" s="1"/>
      <c r="B3989" s="1" t="s">
        <v>3990</v>
      </c>
      <c r="C3989" s="3"/>
      <c r="D3989" s="3">
        <f>LEN(B3989)</f>
      </c>
    </row>
    <row x14ac:dyDescent="0.25" r="3990" customHeight="1" ht="18.75" hidden="1">
      <c r="A3990" s="1"/>
      <c r="B3990" s="1" t="s">
        <v>3991</v>
      </c>
      <c r="C3990" s="3"/>
      <c r="D3990" s="3">
        <f>LEN(B3990)</f>
      </c>
    </row>
    <row x14ac:dyDescent="0.25" r="3991" customHeight="1" ht="18.75" hidden="1">
      <c r="A3991" s="1"/>
      <c r="B3991" s="1" t="s">
        <v>3992</v>
      </c>
      <c r="C3991" s="3"/>
      <c r="D3991" s="3">
        <f>LEN(B3991)</f>
      </c>
    </row>
    <row x14ac:dyDescent="0.25" r="3992" customHeight="1" ht="18.75" hidden="1">
      <c r="A3992" s="1"/>
      <c r="B3992" s="1" t="s">
        <v>3993</v>
      </c>
      <c r="C3992" s="3"/>
      <c r="D3992" s="3">
        <f>LEN(B3992)</f>
      </c>
    </row>
    <row x14ac:dyDescent="0.25" r="3993" customHeight="1" ht="18.75" hidden="1">
      <c r="A3993" s="1"/>
      <c r="B3993" s="1" t="s">
        <v>3994</v>
      </c>
      <c r="C3993" s="4"/>
      <c r="D3993" s="3">
        <f>LEN(B3993)</f>
      </c>
    </row>
    <row x14ac:dyDescent="0.25" r="3994" customHeight="1" ht="18.75" hidden="1">
      <c r="A3994" s="1"/>
      <c r="B3994" s="1" t="s">
        <v>3995</v>
      </c>
      <c r="C3994" s="3"/>
      <c r="D3994" s="3">
        <f>LEN(B3994)</f>
      </c>
    </row>
    <row x14ac:dyDescent="0.25" r="3995" customHeight="1" ht="18.75" hidden="1">
      <c r="A3995" s="1"/>
      <c r="B3995" s="1" t="s">
        <v>3996</v>
      </c>
      <c r="C3995" s="3"/>
      <c r="D3995" s="3">
        <f>LEN(B3995)</f>
      </c>
    </row>
    <row x14ac:dyDescent="0.25" r="3996" customHeight="1" ht="18.75" hidden="1">
      <c r="A3996" s="1"/>
      <c r="B3996" s="1" t="s">
        <v>3997</v>
      </c>
      <c r="C3996" s="3"/>
      <c r="D3996" s="3">
        <f>LEN(B3996)</f>
      </c>
    </row>
    <row x14ac:dyDescent="0.25" r="3997" customHeight="1" ht="18.75" hidden="1">
      <c r="A3997" s="1"/>
      <c r="B3997" s="1" t="s">
        <v>3998</v>
      </c>
      <c r="C3997" s="3"/>
      <c r="D3997" s="3">
        <f>LEN(B3997)</f>
      </c>
    </row>
    <row x14ac:dyDescent="0.25" r="3998" customHeight="1" ht="18.75" hidden="1">
      <c r="A3998" s="1"/>
      <c r="B3998" s="1" t="s">
        <v>3999</v>
      </c>
      <c r="C3998" s="3"/>
      <c r="D3998" s="3">
        <f>LEN(B3998)</f>
      </c>
    </row>
    <row x14ac:dyDescent="0.25" r="3999" customHeight="1" ht="18.75" hidden="1">
      <c r="A3999" s="1"/>
      <c r="B3999" s="1" t="s">
        <v>4000</v>
      </c>
      <c r="C3999" s="3"/>
      <c r="D3999" s="3">
        <f>LEN(B3999)</f>
      </c>
    </row>
    <row x14ac:dyDescent="0.25" r="4000" customHeight="1" ht="18.75" hidden="1">
      <c r="A4000" s="1"/>
      <c r="B4000" s="1" t="s">
        <v>4001</v>
      </c>
      <c r="C4000" s="3"/>
      <c r="D4000" s="3">
        <f>LEN(B4000)</f>
      </c>
    </row>
    <row x14ac:dyDescent="0.25" r="4001" customHeight="1" ht="18.75" hidden="1">
      <c r="A4001" s="1"/>
      <c r="B4001" s="1" t="s">
        <v>4002</v>
      </c>
      <c r="C4001" s="4"/>
      <c r="D4001" s="3">
        <f>LEN(B4001)</f>
      </c>
    </row>
    <row x14ac:dyDescent="0.25" r="4002" customHeight="1" ht="18.75" hidden="1">
      <c r="A4002" s="1"/>
      <c r="B4002" s="1" t="s">
        <v>4003</v>
      </c>
      <c r="C4002" s="4"/>
      <c r="D4002" s="3">
        <f>LEN(B4002)</f>
      </c>
    </row>
    <row x14ac:dyDescent="0.25" r="4003" customHeight="1" ht="18.75" hidden="1">
      <c r="A4003" s="1"/>
      <c r="B4003" s="1" t="s">
        <v>4004</v>
      </c>
      <c r="C4003" s="3"/>
      <c r="D4003" s="3">
        <f>LEN(B4003)</f>
      </c>
    </row>
    <row x14ac:dyDescent="0.25" r="4004" customHeight="1" ht="18.75" hidden="1">
      <c r="A4004" s="1"/>
      <c r="B4004" s="1" t="s">
        <v>4005</v>
      </c>
      <c r="C4004" s="3"/>
      <c r="D4004" s="3">
        <f>LEN(B4004)</f>
      </c>
    </row>
    <row x14ac:dyDescent="0.25" r="4005" customHeight="1" ht="18.75" hidden="1">
      <c r="A4005" s="1"/>
      <c r="B4005" s="1" t="s">
        <v>4006</v>
      </c>
      <c r="C4005" s="3"/>
      <c r="D4005" s="3">
        <f>LEN(B4005)</f>
      </c>
    </row>
    <row x14ac:dyDescent="0.25" r="4006" customHeight="1" ht="18.75" hidden="1">
      <c r="A4006" s="1"/>
      <c r="B4006" s="1" t="s">
        <v>4007</v>
      </c>
      <c r="C4006" s="3"/>
      <c r="D4006" s="3">
        <f>LEN(B4006)</f>
      </c>
    </row>
    <row x14ac:dyDescent="0.25" r="4007" customHeight="1" ht="18.75" hidden="1">
      <c r="A4007" s="1"/>
      <c r="B4007" s="1" t="s">
        <v>4008</v>
      </c>
      <c r="C4007" s="3"/>
      <c r="D4007" s="3">
        <f>LEN(B4007)</f>
      </c>
    </row>
    <row x14ac:dyDescent="0.25" r="4008" customHeight="1" ht="18.75" hidden="1">
      <c r="A4008" s="1"/>
      <c r="B4008" s="1" t="s">
        <v>4009</v>
      </c>
      <c r="C4008" s="3"/>
      <c r="D4008" s="3">
        <f>LEN(B4008)</f>
      </c>
    </row>
    <row x14ac:dyDescent="0.25" r="4009" customHeight="1" ht="18.75" hidden="1">
      <c r="A4009" s="1"/>
      <c r="B4009" s="1" t="s">
        <v>4010</v>
      </c>
      <c r="C4009" s="3"/>
      <c r="D4009" s="3">
        <f>LEN(B4009)</f>
      </c>
    </row>
    <row x14ac:dyDescent="0.25" r="4010" customHeight="1" ht="18.75" hidden="1">
      <c r="A4010" s="1"/>
      <c r="B4010" s="1" t="s">
        <v>4011</v>
      </c>
      <c r="C4010" s="3"/>
      <c r="D4010" s="3">
        <f>LEN(B4010)</f>
      </c>
    </row>
    <row x14ac:dyDescent="0.25" r="4011" customHeight="1" ht="18.75" hidden="1">
      <c r="A4011" s="1"/>
      <c r="B4011" s="1" t="s">
        <v>4012</v>
      </c>
      <c r="C4011" s="3"/>
      <c r="D4011" s="3">
        <f>LEN(B4011)</f>
      </c>
    </row>
    <row x14ac:dyDescent="0.25" r="4012" customHeight="1" ht="18.75" hidden="1">
      <c r="A4012" s="1"/>
      <c r="B4012" s="1" t="s">
        <v>4013</v>
      </c>
      <c r="C4012" s="3"/>
      <c r="D4012" s="3">
        <f>LEN(B4012)</f>
      </c>
    </row>
    <row x14ac:dyDescent="0.25" r="4013" customHeight="1" ht="18.75" hidden="1">
      <c r="A4013" s="1"/>
      <c r="B4013" s="1" t="s">
        <v>4014</v>
      </c>
      <c r="C4013" s="3"/>
      <c r="D4013" s="3">
        <f>LEN(B4013)</f>
      </c>
    </row>
    <row x14ac:dyDescent="0.25" r="4014" customHeight="1" ht="18.75" hidden="1">
      <c r="A4014" s="1"/>
      <c r="B4014" s="1" t="s">
        <v>4015</v>
      </c>
      <c r="C4014" s="3"/>
      <c r="D4014" s="3">
        <f>LEN(B4014)</f>
      </c>
    </row>
    <row x14ac:dyDescent="0.25" r="4015" customHeight="1" ht="18.75" hidden="1">
      <c r="A4015" s="1"/>
      <c r="B4015" s="1" t="s">
        <v>4016</v>
      </c>
      <c r="C4015" s="3"/>
      <c r="D4015" s="3">
        <f>LEN(B4015)</f>
      </c>
    </row>
    <row x14ac:dyDescent="0.25" r="4016" customHeight="1" ht="18.75" hidden="1">
      <c r="A4016" s="1"/>
      <c r="B4016" s="1" t="s">
        <v>4017</v>
      </c>
      <c r="C4016" s="3"/>
      <c r="D4016" s="3">
        <f>LEN(B4016)</f>
      </c>
    </row>
    <row x14ac:dyDescent="0.25" r="4017" customHeight="1" ht="18.75" hidden="1">
      <c r="A4017" s="1"/>
      <c r="B4017" s="1" t="s">
        <v>4018</v>
      </c>
      <c r="C4017" s="3"/>
      <c r="D4017" s="3">
        <f>LEN(B4017)</f>
      </c>
    </row>
    <row x14ac:dyDescent="0.25" r="4018" customHeight="1" ht="18.75" hidden="1">
      <c r="A4018" s="1"/>
      <c r="B4018" s="1" t="s">
        <v>4019</v>
      </c>
      <c r="C4018" s="3"/>
      <c r="D4018" s="3">
        <f>LEN(B4018)</f>
      </c>
    </row>
    <row x14ac:dyDescent="0.25" r="4019" customHeight="1" ht="18.75" hidden="1">
      <c r="A4019" s="1"/>
      <c r="B4019" s="1" t="s">
        <v>4020</v>
      </c>
      <c r="C4019" s="3"/>
      <c r="D4019" s="3">
        <f>LEN(B4019)</f>
      </c>
    </row>
    <row x14ac:dyDescent="0.25" r="4020" customHeight="1" ht="18.75" hidden="1">
      <c r="A4020" s="1"/>
      <c r="B4020" s="1" t="s">
        <v>4021</v>
      </c>
      <c r="C4020" s="4"/>
      <c r="D4020" s="3">
        <f>LEN(B4020)</f>
      </c>
    </row>
    <row x14ac:dyDescent="0.25" r="4021" customHeight="1" ht="18.75" hidden="1">
      <c r="A4021" s="1"/>
      <c r="B4021" s="1" t="s">
        <v>4022</v>
      </c>
      <c r="C4021" s="3"/>
      <c r="D4021" s="3">
        <f>LEN(B4021)</f>
      </c>
    </row>
    <row x14ac:dyDescent="0.25" r="4022" customHeight="1" ht="18.75" hidden="1">
      <c r="A4022" s="1"/>
      <c r="B4022" s="1" t="s">
        <v>4023</v>
      </c>
      <c r="C4022" s="3"/>
      <c r="D4022" s="3">
        <f>LEN(B4022)</f>
      </c>
    </row>
    <row x14ac:dyDescent="0.25" r="4023" customHeight="1" ht="18.75" hidden="1">
      <c r="A4023" s="1"/>
      <c r="B4023" s="1" t="s">
        <v>4024</v>
      </c>
      <c r="C4023" s="3"/>
      <c r="D4023" s="3">
        <f>LEN(B4023)</f>
      </c>
    </row>
    <row x14ac:dyDescent="0.25" r="4024" customHeight="1" ht="18.75" hidden="1">
      <c r="A4024" s="1"/>
      <c r="B4024" s="1" t="s">
        <v>4025</v>
      </c>
      <c r="C4024" s="3"/>
      <c r="D4024" s="3">
        <f>LEN(B4024)</f>
      </c>
    </row>
    <row x14ac:dyDescent="0.25" r="4025" customHeight="1" ht="18.75" hidden="1">
      <c r="A4025" s="1"/>
      <c r="B4025" s="1" t="s">
        <v>4026</v>
      </c>
      <c r="C4025" s="3"/>
      <c r="D4025" s="3">
        <f>LEN(B4025)</f>
      </c>
    </row>
    <row x14ac:dyDescent="0.25" r="4026" customHeight="1" ht="18.75" hidden="1">
      <c r="A4026" s="1"/>
      <c r="B4026" s="1" t="s">
        <v>4027</v>
      </c>
      <c r="C4026" s="3"/>
      <c r="D4026" s="3">
        <f>LEN(B4026)</f>
      </c>
    </row>
    <row x14ac:dyDescent="0.25" r="4027" customHeight="1" ht="18.75" hidden="1">
      <c r="A4027" s="1"/>
      <c r="B4027" s="1" t="s">
        <v>4028</v>
      </c>
      <c r="C4027" s="3"/>
      <c r="D4027" s="3">
        <f>LEN(B4027)</f>
      </c>
    </row>
    <row x14ac:dyDescent="0.25" r="4028" customHeight="1" ht="18.75" hidden="1">
      <c r="A4028" s="1"/>
      <c r="B4028" s="1" t="s">
        <v>4029</v>
      </c>
      <c r="C4028" s="3"/>
      <c r="D4028" s="3">
        <f>LEN(B4028)</f>
      </c>
    </row>
    <row x14ac:dyDescent="0.25" r="4029" customHeight="1" ht="18.75" hidden="1">
      <c r="A4029" s="1"/>
      <c r="B4029" s="1" t="s">
        <v>4030</v>
      </c>
      <c r="C4029" s="4"/>
      <c r="D4029" s="3">
        <f>LEN(B4029)</f>
      </c>
    </row>
    <row x14ac:dyDescent="0.25" r="4030" customHeight="1" ht="18.75" hidden="1">
      <c r="A4030" s="1"/>
      <c r="B4030" s="1" t="s">
        <v>4031</v>
      </c>
      <c r="C4030" s="3"/>
      <c r="D4030" s="3">
        <f>LEN(B4030)</f>
      </c>
    </row>
    <row x14ac:dyDescent="0.25" r="4031" customHeight="1" ht="18.75" hidden="1">
      <c r="A4031" s="1"/>
      <c r="B4031" s="1" t="s">
        <v>4032</v>
      </c>
      <c r="C4031" s="3"/>
      <c r="D4031" s="3">
        <f>LEN(B4031)</f>
      </c>
    </row>
    <row x14ac:dyDescent="0.25" r="4032" customHeight="1" ht="18.75" hidden="1">
      <c r="A4032" s="1"/>
      <c r="B4032" s="1" t="s">
        <v>4033</v>
      </c>
      <c r="C4032" s="3"/>
      <c r="D4032" s="3">
        <f>LEN(B4032)</f>
      </c>
    </row>
    <row x14ac:dyDescent="0.25" r="4033" customHeight="1" ht="18.75" hidden="1">
      <c r="A4033" s="1"/>
      <c r="B4033" s="1" t="s">
        <v>4034</v>
      </c>
      <c r="C4033" s="3"/>
      <c r="D4033" s="3">
        <f>LEN(B4033)</f>
      </c>
    </row>
    <row x14ac:dyDescent="0.25" r="4034" customHeight="1" ht="18.75" hidden="1">
      <c r="A4034" s="1"/>
      <c r="B4034" s="1" t="s">
        <v>4035</v>
      </c>
      <c r="C4034" s="3"/>
      <c r="D4034" s="3">
        <f>LEN(B4034)</f>
      </c>
    </row>
    <row x14ac:dyDescent="0.25" r="4035" customHeight="1" ht="18.75" hidden="1">
      <c r="A4035" s="1"/>
      <c r="B4035" s="1" t="s">
        <v>4036</v>
      </c>
      <c r="C4035" s="3"/>
      <c r="D4035" s="3">
        <f>LEN(B4035)</f>
      </c>
    </row>
    <row x14ac:dyDescent="0.25" r="4036" customHeight="1" ht="18.75" hidden="1">
      <c r="A4036" s="1"/>
      <c r="B4036" s="1" t="s">
        <v>4037</v>
      </c>
      <c r="C4036" s="3"/>
      <c r="D4036" s="3">
        <f>LEN(B4036)</f>
      </c>
    </row>
    <row x14ac:dyDescent="0.25" r="4037" customHeight="1" ht="18.75" hidden="1">
      <c r="A4037" s="1"/>
      <c r="B4037" s="1" t="s">
        <v>4038</v>
      </c>
      <c r="C4037" s="3"/>
      <c r="D4037" s="3">
        <f>LEN(B4037)</f>
      </c>
    </row>
    <row x14ac:dyDescent="0.25" r="4038" customHeight="1" ht="18.75" hidden="1">
      <c r="A4038" s="1"/>
      <c r="B4038" s="1" t="s">
        <v>4039</v>
      </c>
      <c r="C4038" s="4"/>
      <c r="D4038" s="3">
        <f>LEN(B4038)</f>
      </c>
    </row>
    <row x14ac:dyDescent="0.25" r="4039" customHeight="1" ht="18.75" hidden="1">
      <c r="A4039" s="1"/>
      <c r="B4039" s="1" t="s">
        <v>4040</v>
      </c>
      <c r="C4039" s="3"/>
      <c r="D4039" s="3">
        <f>LEN(B4039)</f>
      </c>
    </row>
    <row x14ac:dyDescent="0.25" r="4040" customHeight="1" ht="18.75" hidden="1">
      <c r="A4040" s="1"/>
      <c r="B4040" s="1" t="s">
        <v>4041</v>
      </c>
      <c r="C4040" s="3"/>
      <c r="D4040" s="3">
        <f>LEN(B4040)</f>
      </c>
    </row>
    <row x14ac:dyDescent="0.25" r="4041" customHeight="1" ht="18.75" hidden="1">
      <c r="A4041" s="1"/>
      <c r="B4041" s="1" t="s">
        <v>4042</v>
      </c>
      <c r="C4041" s="3"/>
      <c r="D4041" s="3">
        <f>LEN(B4041)</f>
      </c>
    </row>
    <row x14ac:dyDescent="0.25" r="4042" customHeight="1" ht="18.75" hidden="1">
      <c r="A4042" s="1"/>
      <c r="B4042" s="1" t="s">
        <v>4043</v>
      </c>
      <c r="C4042" s="3"/>
      <c r="D4042" s="3">
        <f>LEN(B4042)</f>
      </c>
    </row>
    <row x14ac:dyDescent="0.25" r="4043" customHeight="1" ht="18.75" hidden="1">
      <c r="A4043" s="1"/>
      <c r="B4043" s="1" t="s">
        <v>4044</v>
      </c>
      <c r="C4043" s="3"/>
      <c r="D4043" s="3">
        <f>LEN(B4043)</f>
      </c>
    </row>
    <row x14ac:dyDescent="0.25" r="4044" customHeight="1" ht="18.75" hidden="1">
      <c r="A4044" s="1"/>
      <c r="B4044" s="1" t="s">
        <v>4045</v>
      </c>
      <c r="C4044" s="3"/>
      <c r="D4044" s="3">
        <f>LEN(B4044)</f>
      </c>
    </row>
    <row x14ac:dyDescent="0.25" r="4045" customHeight="1" ht="18.75" hidden="1">
      <c r="A4045" s="1"/>
      <c r="B4045" s="1" t="s">
        <v>4046</v>
      </c>
      <c r="C4045" s="3"/>
      <c r="D4045" s="3">
        <f>LEN(B4045)</f>
      </c>
    </row>
    <row x14ac:dyDescent="0.25" r="4046" customHeight="1" ht="18.75" hidden="1">
      <c r="A4046" s="1"/>
      <c r="B4046" s="1" t="s">
        <v>4047</v>
      </c>
      <c r="C4046" s="3"/>
      <c r="D4046" s="3">
        <f>LEN(B4046)</f>
      </c>
    </row>
    <row x14ac:dyDescent="0.25" r="4047" customHeight="1" ht="18.75" hidden="1">
      <c r="A4047" s="1"/>
      <c r="B4047" s="1" t="s">
        <v>4048</v>
      </c>
      <c r="C4047" s="3"/>
      <c r="D4047" s="3">
        <f>LEN(B4047)</f>
      </c>
    </row>
    <row x14ac:dyDescent="0.25" r="4048" customHeight="1" ht="18.75" hidden="1">
      <c r="A4048" s="1"/>
      <c r="B4048" s="1" t="s">
        <v>4049</v>
      </c>
      <c r="C4048" s="3"/>
      <c r="D4048" s="3">
        <f>LEN(B4048)</f>
      </c>
    </row>
    <row x14ac:dyDescent="0.25" r="4049" customHeight="1" ht="18.75" hidden="1">
      <c r="A4049" s="1"/>
      <c r="B4049" s="1" t="s">
        <v>4050</v>
      </c>
      <c r="C4049" s="3"/>
      <c r="D4049" s="3">
        <f>LEN(B4049)</f>
      </c>
    </row>
    <row x14ac:dyDescent="0.25" r="4050" customHeight="1" ht="18.75" hidden="1">
      <c r="A4050" s="1"/>
      <c r="B4050" s="1" t="s">
        <v>4051</v>
      </c>
      <c r="C4050" s="3"/>
      <c r="D4050" s="3">
        <f>LEN(B4050)</f>
      </c>
    </row>
    <row x14ac:dyDescent="0.25" r="4051" customHeight="1" ht="18.75" hidden="1">
      <c r="A4051" s="1"/>
      <c r="B4051" s="1" t="s">
        <v>4052</v>
      </c>
      <c r="C4051" s="3"/>
      <c r="D4051" s="3">
        <f>LEN(B4051)</f>
      </c>
    </row>
    <row x14ac:dyDescent="0.25" r="4052" customHeight="1" ht="18.75" hidden="1">
      <c r="A4052" s="1"/>
      <c r="B4052" s="1" t="s">
        <v>4053</v>
      </c>
      <c r="C4052" s="3"/>
      <c r="D4052" s="3">
        <f>LEN(B4052)</f>
      </c>
    </row>
    <row x14ac:dyDescent="0.25" r="4053" customHeight="1" ht="18.75" hidden="1">
      <c r="A4053" s="1"/>
      <c r="B4053" s="1" t="s">
        <v>4054</v>
      </c>
      <c r="C4053" s="3"/>
      <c r="D4053" s="3">
        <f>LEN(B4053)</f>
      </c>
    </row>
    <row x14ac:dyDescent="0.25" r="4054" customHeight="1" ht="18.75" hidden="1">
      <c r="A4054" s="1"/>
      <c r="B4054" s="1" t="s">
        <v>4055</v>
      </c>
      <c r="C4054" s="3"/>
      <c r="D4054" s="3">
        <f>LEN(B4054)</f>
      </c>
    </row>
    <row x14ac:dyDescent="0.25" r="4055" customHeight="1" ht="18.75" hidden="1">
      <c r="A4055" s="1"/>
      <c r="B4055" s="1" t="s">
        <v>4056</v>
      </c>
      <c r="C4055" s="3"/>
      <c r="D4055" s="3">
        <f>LEN(B4055)</f>
      </c>
    </row>
    <row x14ac:dyDescent="0.25" r="4056" customHeight="1" ht="18.75" hidden="1">
      <c r="A4056" s="1"/>
      <c r="B4056" s="1" t="s">
        <v>4057</v>
      </c>
      <c r="C4056" s="3"/>
      <c r="D4056" s="3">
        <f>LEN(B4056)</f>
      </c>
    </row>
    <row x14ac:dyDescent="0.25" r="4057" customHeight="1" ht="18.75" hidden="1">
      <c r="A4057" s="1"/>
      <c r="B4057" s="1" t="s">
        <v>4058</v>
      </c>
      <c r="C4057" s="3"/>
      <c r="D4057" s="3">
        <f>LEN(B4057)</f>
      </c>
    </row>
    <row x14ac:dyDescent="0.25" r="4058" customHeight="1" ht="18.75" hidden="1">
      <c r="A4058" s="1"/>
      <c r="B4058" s="1" t="s">
        <v>4059</v>
      </c>
      <c r="C4058" s="3"/>
      <c r="D4058" s="3">
        <f>LEN(B4058)</f>
      </c>
    </row>
    <row x14ac:dyDescent="0.25" r="4059" customHeight="1" ht="18.75" hidden="1">
      <c r="A4059" s="1"/>
      <c r="B4059" s="1" t="s">
        <v>4060</v>
      </c>
      <c r="C4059" s="3"/>
      <c r="D4059" s="3">
        <f>LEN(B4059)</f>
      </c>
    </row>
    <row x14ac:dyDescent="0.25" r="4060" customHeight="1" ht="18.75" hidden="1">
      <c r="A4060" s="1"/>
      <c r="B4060" s="1" t="s">
        <v>4061</v>
      </c>
      <c r="C4060" s="3"/>
      <c r="D4060" s="3">
        <f>LEN(B4060)</f>
      </c>
    </row>
    <row x14ac:dyDescent="0.25" r="4061" customHeight="1" ht="18.75" hidden="1">
      <c r="A4061" s="1"/>
      <c r="B4061" s="1" t="s">
        <v>4062</v>
      </c>
      <c r="C4061" s="3"/>
      <c r="D4061" s="3">
        <f>LEN(B4061)</f>
      </c>
    </row>
    <row x14ac:dyDescent="0.25" r="4062" customHeight="1" ht="18.75" hidden="1">
      <c r="A4062" s="1"/>
      <c r="B4062" s="1" t="s">
        <v>4063</v>
      </c>
      <c r="C4062" s="3"/>
      <c r="D4062" s="3">
        <f>LEN(B4062)</f>
      </c>
    </row>
    <row x14ac:dyDescent="0.25" r="4063" customHeight="1" ht="18.75" hidden="1">
      <c r="A4063" s="1"/>
      <c r="B4063" s="1" t="s">
        <v>4064</v>
      </c>
      <c r="C4063" s="3"/>
      <c r="D4063" s="3">
        <f>LEN(B4063)</f>
      </c>
    </row>
    <row x14ac:dyDescent="0.25" r="4064" customHeight="1" ht="18.75" hidden="1">
      <c r="A4064" s="1"/>
      <c r="B4064" s="1" t="s">
        <v>4065</v>
      </c>
      <c r="C4064" s="3"/>
      <c r="D4064" s="3">
        <f>LEN(B4064)</f>
      </c>
    </row>
    <row x14ac:dyDescent="0.25" r="4065" customHeight="1" ht="18.75" hidden="1">
      <c r="A4065" s="1"/>
      <c r="B4065" s="1" t="s">
        <v>4066</v>
      </c>
      <c r="C4065" s="3"/>
      <c r="D4065" s="3">
        <f>LEN(B4065)</f>
      </c>
    </row>
    <row x14ac:dyDescent="0.25" r="4066" customHeight="1" ht="18.75" hidden="1">
      <c r="A4066" s="1"/>
      <c r="B4066" s="1" t="s">
        <v>4067</v>
      </c>
      <c r="C4066" s="3"/>
      <c r="D4066" s="3">
        <f>LEN(B4066)</f>
      </c>
    </row>
    <row x14ac:dyDescent="0.25" r="4067" customHeight="1" ht="18.75" hidden="1">
      <c r="A4067" s="1"/>
      <c r="B4067" s="1" t="s">
        <v>4068</v>
      </c>
      <c r="C4067" s="3"/>
      <c r="D4067" s="3">
        <f>LEN(B4067)</f>
      </c>
    </row>
    <row x14ac:dyDescent="0.25" r="4068" customHeight="1" ht="18.75" hidden="1">
      <c r="A4068" s="1"/>
      <c r="B4068" s="1" t="s">
        <v>4069</v>
      </c>
      <c r="C4068" s="3"/>
      <c r="D4068" s="3">
        <f>LEN(B4068)</f>
      </c>
    </row>
    <row x14ac:dyDescent="0.25" r="4069" customHeight="1" ht="18.75" hidden="1">
      <c r="A4069" s="1"/>
      <c r="B4069" s="1" t="s">
        <v>4070</v>
      </c>
      <c r="C4069" s="3"/>
      <c r="D4069" s="3">
        <f>LEN(B4069)</f>
      </c>
    </row>
    <row x14ac:dyDescent="0.25" r="4070" customHeight="1" ht="18.75" hidden="1">
      <c r="A4070" s="1"/>
      <c r="B4070" s="1" t="s">
        <v>4071</v>
      </c>
      <c r="C4070" s="3"/>
      <c r="D4070" s="3">
        <f>LEN(B4070)</f>
      </c>
    </row>
    <row x14ac:dyDescent="0.25" r="4071" customHeight="1" ht="18.75" hidden="1">
      <c r="A4071" s="1"/>
      <c r="B4071" s="1" t="s">
        <v>4072</v>
      </c>
      <c r="C4071" s="3"/>
      <c r="D4071" s="3">
        <f>LEN(B4071)</f>
      </c>
    </row>
    <row x14ac:dyDescent="0.25" r="4072" customHeight="1" ht="18.75" hidden="1">
      <c r="A4072" s="1"/>
      <c r="B4072" s="1" t="s">
        <v>4073</v>
      </c>
      <c r="C4072" s="3"/>
      <c r="D4072" s="3">
        <f>LEN(B4072)</f>
      </c>
    </row>
    <row x14ac:dyDescent="0.25" r="4073" customHeight="1" ht="18.75" hidden="1">
      <c r="A4073" s="1"/>
      <c r="B4073" s="1" t="s">
        <v>4074</v>
      </c>
      <c r="C4073" s="3"/>
      <c r="D4073" s="3">
        <f>LEN(B4073)</f>
      </c>
    </row>
    <row x14ac:dyDescent="0.25" r="4074" customHeight="1" ht="18.75" hidden="1">
      <c r="A4074" s="1"/>
      <c r="B4074" s="1" t="s">
        <v>4075</v>
      </c>
      <c r="C4074" s="3"/>
      <c r="D4074" s="3">
        <f>LEN(B4074)</f>
      </c>
    </row>
    <row x14ac:dyDescent="0.25" r="4075" customHeight="1" ht="18.75" hidden="1">
      <c r="A4075" s="1"/>
      <c r="B4075" s="1" t="s">
        <v>4076</v>
      </c>
      <c r="C4075" s="4"/>
      <c r="D4075" s="3">
        <f>LEN(B4075)</f>
      </c>
    </row>
    <row x14ac:dyDescent="0.25" r="4076" customHeight="1" ht="18.75" hidden="1">
      <c r="A4076" s="1"/>
      <c r="B4076" s="1" t="s">
        <v>4077</v>
      </c>
      <c r="C4076" s="3"/>
      <c r="D4076" s="3">
        <f>LEN(B4076)</f>
      </c>
    </row>
    <row x14ac:dyDescent="0.25" r="4077" customHeight="1" ht="18.75" hidden="1">
      <c r="A4077" s="1"/>
      <c r="B4077" s="1" t="s">
        <v>4078</v>
      </c>
      <c r="C4077" s="3"/>
      <c r="D4077" s="3">
        <f>LEN(B4077)</f>
      </c>
    </row>
    <row x14ac:dyDescent="0.25" r="4078" customHeight="1" ht="18.75" hidden="1">
      <c r="A4078" s="1"/>
      <c r="B4078" s="1" t="s">
        <v>4079</v>
      </c>
      <c r="C4078" s="3"/>
      <c r="D4078" s="3">
        <f>LEN(B4078)</f>
      </c>
    </row>
    <row x14ac:dyDescent="0.25" r="4079" customHeight="1" ht="18.75" hidden="1">
      <c r="A4079" s="1"/>
      <c r="B4079" s="1" t="s">
        <v>4080</v>
      </c>
      <c r="C4079" s="3"/>
      <c r="D4079" s="3">
        <f>LEN(B4079)</f>
      </c>
    </row>
    <row x14ac:dyDescent="0.25" r="4080" customHeight="1" ht="18.75" hidden="1">
      <c r="A4080" s="1"/>
      <c r="B4080" s="1" t="s">
        <v>4081</v>
      </c>
      <c r="C4080" s="3"/>
      <c r="D4080" s="3">
        <f>LEN(B4080)</f>
      </c>
    </row>
    <row x14ac:dyDescent="0.25" r="4081" customHeight="1" ht="18.75" hidden="1">
      <c r="A4081" s="1"/>
      <c r="B4081" s="1" t="s">
        <v>4082</v>
      </c>
      <c r="C4081" s="3"/>
      <c r="D4081" s="3">
        <f>LEN(B4081)</f>
      </c>
    </row>
    <row x14ac:dyDescent="0.25" r="4082" customHeight="1" ht="18.75" hidden="1">
      <c r="A4082" s="1"/>
      <c r="B4082" s="1" t="s">
        <v>4083</v>
      </c>
      <c r="C4082" s="3"/>
      <c r="D4082" s="3">
        <f>LEN(B4082)</f>
      </c>
    </row>
    <row x14ac:dyDescent="0.25" r="4083" customHeight="1" ht="18.75" hidden="1">
      <c r="A4083" s="1"/>
      <c r="B4083" s="1" t="s">
        <v>4084</v>
      </c>
      <c r="C4083" s="3"/>
      <c r="D4083" s="3">
        <f>LEN(B4083)</f>
      </c>
    </row>
    <row x14ac:dyDescent="0.25" r="4084" customHeight="1" ht="18.75" hidden="1">
      <c r="A4084" s="1"/>
      <c r="B4084" s="1" t="s">
        <v>4085</v>
      </c>
      <c r="C4084" s="3"/>
      <c r="D4084" s="3">
        <f>LEN(B4084)</f>
      </c>
    </row>
    <row x14ac:dyDescent="0.25" r="4085" customHeight="1" ht="18.75" hidden="1">
      <c r="A4085" s="1"/>
      <c r="B4085" s="1" t="s">
        <v>4086</v>
      </c>
      <c r="C4085" s="3"/>
      <c r="D4085" s="3">
        <f>LEN(B4085)</f>
      </c>
    </row>
    <row x14ac:dyDescent="0.25" r="4086" customHeight="1" ht="18.75" hidden="1">
      <c r="A4086" s="1"/>
      <c r="B4086" s="1" t="s">
        <v>4087</v>
      </c>
      <c r="C4086" s="3"/>
      <c r="D4086" s="3">
        <f>LEN(B4086)</f>
      </c>
    </row>
    <row x14ac:dyDescent="0.25" r="4087" customHeight="1" ht="18.75" hidden="1">
      <c r="A4087" s="1"/>
      <c r="B4087" s="1" t="s">
        <v>4088</v>
      </c>
      <c r="C4087" s="3"/>
      <c r="D4087" s="3">
        <f>LEN(B4087)</f>
      </c>
    </row>
    <row x14ac:dyDescent="0.25" r="4088" customHeight="1" ht="18.75" hidden="1">
      <c r="A4088" s="1"/>
      <c r="B4088" s="1" t="s">
        <v>4089</v>
      </c>
      <c r="C4088" s="3"/>
      <c r="D4088" s="3">
        <f>LEN(B4088)</f>
      </c>
    </row>
    <row x14ac:dyDescent="0.25" r="4089" customHeight="1" ht="18.75" hidden="1">
      <c r="A4089" s="1"/>
      <c r="B4089" s="1" t="s">
        <v>4090</v>
      </c>
      <c r="C4089" s="3"/>
      <c r="D4089" s="3">
        <f>LEN(B4089)</f>
      </c>
    </row>
    <row x14ac:dyDescent="0.25" r="4090" customHeight="1" ht="18.75" hidden="1">
      <c r="A4090" s="1"/>
      <c r="B4090" s="1" t="s">
        <v>4091</v>
      </c>
      <c r="C4090" s="3"/>
      <c r="D4090" s="3">
        <f>LEN(B4090)</f>
      </c>
    </row>
    <row x14ac:dyDescent="0.25" r="4091" customHeight="1" ht="18.75" hidden="1">
      <c r="A4091" s="1"/>
      <c r="B4091" s="1" t="s">
        <v>4092</v>
      </c>
      <c r="C4091" s="3"/>
      <c r="D4091" s="3">
        <f>LEN(B4091)</f>
      </c>
    </row>
    <row x14ac:dyDescent="0.25" r="4092" customHeight="1" ht="18.75" hidden="1">
      <c r="A4092" s="1"/>
      <c r="B4092" s="1" t="s">
        <v>4093</v>
      </c>
      <c r="C4092" s="3"/>
      <c r="D4092" s="3">
        <f>LEN(B4092)</f>
      </c>
    </row>
    <row x14ac:dyDescent="0.25" r="4093" customHeight="1" ht="18.75" hidden="1">
      <c r="A4093" s="1"/>
      <c r="B4093" s="1" t="s">
        <v>4094</v>
      </c>
      <c r="C4093" s="3"/>
      <c r="D4093" s="3">
        <f>LEN(B4093)</f>
      </c>
    </row>
    <row x14ac:dyDescent="0.25" r="4094" customHeight="1" ht="18.75" hidden="1">
      <c r="A4094" s="1"/>
      <c r="B4094" s="1" t="s">
        <v>4095</v>
      </c>
      <c r="C4094" s="3"/>
      <c r="D4094" s="3">
        <f>LEN(B4094)</f>
      </c>
    </row>
    <row x14ac:dyDescent="0.25" r="4095" customHeight="1" ht="18.75" hidden="1">
      <c r="A4095" s="1"/>
      <c r="B4095" s="1" t="s">
        <v>4096</v>
      </c>
      <c r="C4095" s="3"/>
      <c r="D4095" s="3">
        <f>LEN(B4095)</f>
      </c>
    </row>
    <row x14ac:dyDescent="0.25" r="4096" customHeight="1" ht="18.75" hidden="1">
      <c r="A4096" s="1"/>
      <c r="B4096" s="1" t="s">
        <v>4097</v>
      </c>
      <c r="C4096" s="4"/>
      <c r="D4096" s="3">
        <f>LEN(B4096)</f>
      </c>
    </row>
    <row x14ac:dyDescent="0.25" r="4097" customHeight="1" ht="18.75" hidden="1">
      <c r="A4097" s="1"/>
      <c r="B4097" s="1" t="s">
        <v>4098</v>
      </c>
      <c r="C4097" s="3"/>
      <c r="D4097" s="3">
        <f>LEN(B4097)</f>
      </c>
    </row>
    <row x14ac:dyDescent="0.25" r="4098" customHeight="1" ht="18.75" hidden="1">
      <c r="A4098" s="1"/>
      <c r="B4098" s="1" t="s">
        <v>4099</v>
      </c>
      <c r="C4098" s="3"/>
      <c r="D4098" s="3">
        <f>LEN(B4098)</f>
      </c>
    </row>
    <row x14ac:dyDescent="0.25" r="4099" customHeight="1" ht="18.75" hidden="1">
      <c r="A4099" s="1"/>
      <c r="B4099" s="1" t="s">
        <v>4100</v>
      </c>
      <c r="C4099" s="3"/>
      <c r="D4099" s="3">
        <f>LEN(B4099)</f>
      </c>
    </row>
    <row x14ac:dyDescent="0.25" r="4100" customHeight="1" ht="18.75" hidden="1">
      <c r="A4100" s="1"/>
      <c r="B4100" s="1" t="s">
        <v>4101</v>
      </c>
      <c r="C4100" s="3"/>
      <c r="D4100" s="3">
        <f>LEN(B4100)</f>
      </c>
    </row>
    <row x14ac:dyDescent="0.25" r="4101" customHeight="1" ht="18.75" hidden="1">
      <c r="A4101" s="1"/>
      <c r="B4101" s="1" t="s">
        <v>4102</v>
      </c>
      <c r="C4101" s="3"/>
      <c r="D4101" s="3">
        <f>LEN(B4101)</f>
      </c>
    </row>
    <row x14ac:dyDescent="0.25" r="4102" customHeight="1" ht="18.75" hidden="1">
      <c r="A4102" s="1"/>
      <c r="B4102" s="1" t="s">
        <v>4103</v>
      </c>
      <c r="C4102" s="3"/>
      <c r="D4102" s="3">
        <f>LEN(B4102)</f>
      </c>
    </row>
    <row x14ac:dyDescent="0.25" r="4103" customHeight="1" ht="18.75" hidden="1">
      <c r="A4103" s="1"/>
      <c r="B4103" s="1" t="s">
        <v>4104</v>
      </c>
      <c r="C4103" s="3"/>
      <c r="D4103" s="3">
        <f>LEN(B4103)</f>
      </c>
    </row>
    <row x14ac:dyDescent="0.25" r="4104" customHeight="1" ht="18.75" hidden="1">
      <c r="A4104" s="1"/>
      <c r="B4104" s="1" t="s">
        <v>4105</v>
      </c>
      <c r="C4104" s="3"/>
      <c r="D4104" s="3">
        <f>LEN(B4104)</f>
      </c>
    </row>
    <row x14ac:dyDescent="0.25" r="4105" customHeight="1" ht="18.75" hidden="1">
      <c r="A4105" s="1"/>
      <c r="B4105" s="1" t="s">
        <v>4106</v>
      </c>
      <c r="C4105" s="3"/>
      <c r="D4105" s="3">
        <f>LEN(B4105)</f>
      </c>
    </row>
    <row x14ac:dyDescent="0.25" r="4106" customHeight="1" ht="18.75" hidden="1">
      <c r="A4106" s="1"/>
      <c r="B4106" s="1" t="s">
        <v>4107</v>
      </c>
      <c r="C4106" s="3"/>
      <c r="D4106" s="3">
        <f>LEN(B4106)</f>
      </c>
    </row>
    <row x14ac:dyDescent="0.25" r="4107" customHeight="1" ht="18.75" hidden="1">
      <c r="A4107" s="1"/>
      <c r="B4107" s="1" t="s">
        <v>4108</v>
      </c>
      <c r="C4107" s="3"/>
      <c r="D4107" s="3">
        <f>LEN(B4107)</f>
      </c>
    </row>
    <row x14ac:dyDescent="0.25" r="4108" customHeight="1" ht="18.75" hidden="1">
      <c r="A4108" s="1"/>
      <c r="B4108" s="1" t="s">
        <v>4109</v>
      </c>
      <c r="C4108" s="3"/>
      <c r="D4108" s="3">
        <f>LEN(B4108)</f>
      </c>
    </row>
    <row x14ac:dyDescent="0.25" r="4109" customHeight="1" ht="18.75" hidden="1">
      <c r="A4109" s="1"/>
      <c r="B4109" s="1" t="s">
        <v>4110</v>
      </c>
      <c r="C4109" s="3"/>
      <c r="D4109" s="3">
        <f>LEN(B4109)</f>
      </c>
    </row>
    <row x14ac:dyDescent="0.25" r="4110" customHeight="1" ht="18.75" hidden="1">
      <c r="A4110" s="1"/>
      <c r="B4110" s="1" t="s">
        <v>4111</v>
      </c>
      <c r="C4110" s="3"/>
      <c r="D4110" s="3">
        <f>LEN(B4110)</f>
      </c>
    </row>
    <row x14ac:dyDescent="0.25" r="4111" customHeight="1" ht="18.75" hidden="1">
      <c r="A4111" s="1"/>
      <c r="B4111" s="1" t="s">
        <v>4112</v>
      </c>
      <c r="C4111" s="3"/>
      <c r="D4111" s="3">
        <f>LEN(B4111)</f>
      </c>
    </row>
    <row x14ac:dyDescent="0.25" r="4112" customHeight="1" ht="18.75" hidden="1">
      <c r="A4112" s="1"/>
      <c r="B4112" s="1" t="s">
        <v>4113</v>
      </c>
      <c r="C4112" s="3"/>
      <c r="D4112" s="3">
        <f>LEN(B4112)</f>
      </c>
    </row>
    <row x14ac:dyDescent="0.25" r="4113" customHeight="1" ht="18.75" hidden="1">
      <c r="A4113" s="1"/>
      <c r="B4113" s="1" t="s">
        <v>4114</v>
      </c>
      <c r="C4113" s="3"/>
      <c r="D4113" s="3">
        <f>LEN(B4113)</f>
      </c>
    </row>
    <row x14ac:dyDescent="0.25" r="4114" customHeight="1" ht="18.75" hidden="1">
      <c r="A4114" s="1"/>
      <c r="B4114" s="1" t="s">
        <v>4115</v>
      </c>
      <c r="C4114" s="3"/>
      <c r="D4114" s="3">
        <f>LEN(B4114)</f>
      </c>
    </row>
    <row x14ac:dyDescent="0.25" r="4115" customHeight="1" ht="18.75" hidden="1">
      <c r="A4115" s="1"/>
      <c r="B4115" s="1" t="s">
        <v>4116</v>
      </c>
      <c r="C4115" s="3"/>
      <c r="D4115" s="3">
        <f>LEN(B4115)</f>
      </c>
    </row>
    <row x14ac:dyDescent="0.25" r="4116" customHeight="1" ht="18.75" hidden="1">
      <c r="A4116" s="1"/>
      <c r="B4116" s="1" t="s">
        <v>4117</v>
      </c>
      <c r="C4116" s="3"/>
      <c r="D4116" s="3">
        <f>LEN(B4116)</f>
      </c>
    </row>
    <row x14ac:dyDescent="0.25" r="4117" customHeight="1" ht="18.75" hidden="1">
      <c r="A4117" s="1"/>
      <c r="B4117" s="1" t="s">
        <v>4118</v>
      </c>
      <c r="C4117" s="3"/>
      <c r="D4117" s="3">
        <f>LEN(B4117)</f>
      </c>
    </row>
    <row x14ac:dyDescent="0.25" r="4118" customHeight="1" ht="18.75" hidden="1">
      <c r="A4118" s="1"/>
      <c r="B4118" s="1" t="s">
        <v>4119</v>
      </c>
      <c r="C4118" s="3"/>
      <c r="D4118" s="3">
        <f>LEN(B4118)</f>
      </c>
    </row>
    <row x14ac:dyDescent="0.25" r="4119" customHeight="1" ht="18.75" hidden="1">
      <c r="A4119" s="1"/>
      <c r="B4119" s="1" t="s">
        <v>4120</v>
      </c>
      <c r="C4119" s="3"/>
      <c r="D4119" s="3">
        <f>LEN(B4119)</f>
      </c>
    </row>
    <row x14ac:dyDescent="0.25" r="4120" customHeight="1" ht="18.75" hidden="1">
      <c r="A4120" s="1"/>
      <c r="B4120" s="1" t="s">
        <v>4121</v>
      </c>
      <c r="C4120" s="3"/>
      <c r="D4120" s="3">
        <f>LEN(B4120)</f>
      </c>
    </row>
    <row x14ac:dyDescent="0.25" r="4121" customHeight="1" ht="18.75" hidden="1">
      <c r="A4121" s="1"/>
      <c r="B4121" s="1" t="s">
        <v>4122</v>
      </c>
      <c r="C4121" s="3"/>
      <c r="D4121" s="3">
        <f>LEN(B4121)</f>
      </c>
    </row>
    <row x14ac:dyDescent="0.25" r="4122" customHeight="1" ht="18.75" hidden="1">
      <c r="A4122" s="1"/>
      <c r="B4122" s="1" t="s">
        <v>4123</v>
      </c>
      <c r="C4122" s="4"/>
      <c r="D4122" s="3">
        <f>LEN(B4122)</f>
      </c>
    </row>
    <row x14ac:dyDescent="0.25" r="4123" customHeight="1" ht="18.75" hidden="1">
      <c r="A4123" s="1"/>
      <c r="B4123" s="1" t="s">
        <v>4124</v>
      </c>
      <c r="C4123" s="3"/>
      <c r="D4123" s="3">
        <f>LEN(B4123)</f>
      </c>
    </row>
    <row x14ac:dyDescent="0.25" r="4124" customHeight="1" ht="18.75" hidden="1">
      <c r="A4124" s="1"/>
      <c r="B4124" s="1" t="s">
        <v>4125</v>
      </c>
      <c r="C4124" s="3"/>
      <c r="D4124" s="3">
        <f>LEN(B4124)</f>
      </c>
    </row>
    <row x14ac:dyDescent="0.25" r="4125" customHeight="1" ht="18.75" hidden="1">
      <c r="A4125" s="1"/>
      <c r="B4125" s="1" t="s">
        <v>4126</v>
      </c>
      <c r="C4125" s="3"/>
      <c r="D4125" s="3">
        <f>LEN(B4125)</f>
      </c>
    </row>
    <row x14ac:dyDescent="0.25" r="4126" customHeight="1" ht="18.75" hidden="1">
      <c r="A4126" s="1"/>
      <c r="B4126" s="1" t="s">
        <v>4127</v>
      </c>
      <c r="C4126" s="3"/>
      <c r="D4126" s="3">
        <f>LEN(B4126)</f>
      </c>
    </row>
    <row x14ac:dyDescent="0.25" r="4127" customHeight="1" ht="18.75" hidden="1">
      <c r="A4127" s="1"/>
      <c r="B4127" s="1" t="s">
        <v>4128</v>
      </c>
      <c r="C4127" s="3"/>
      <c r="D4127" s="3">
        <f>LEN(B4127)</f>
      </c>
    </row>
    <row x14ac:dyDescent="0.25" r="4128" customHeight="1" ht="18.75" hidden="1">
      <c r="A4128" s="1"/>
      <c r="B4128" s="1" t="s">
        <v>4129</v>
      </c>
      <c r="C4128" s="3"/>
      <c r="D4128" s="3">
        <f>LEN(B4128)</f>
      </c>
    </row>
    <row x14ac:dyDescent="0.25" r="4129" customHeight="1" ht="18.75" hidden="1">
      <c r="A4129" s="1"/>
      <c r="B4129" s="1" t="s">
        <v>4130</v>
      </c>
      <c r="C4129" s="3"/>
      <c r="D4129" s="3">
        <f>LEN(B4129)</f>
      </c>
    </row>
    <row x14ac:dyDescent="0.25" r="4130" customHeight="1" ht="18.75" hidden="1">
      <c r="A4130" s="1"/>
      <c r="B4130" s="1" t="s">
        <v>4131</v>
      </c>
      <c r="C4130" s="3"/>
      <c r="D4130" s="3">
        <f>LEN(B4130)</f>
      </c>
    </row>
    <row x14ac:dyDescent="0.25" r="4131" customHeight="1" ht="18.75" hidden="1">
      <c r="A4131" s="1"/>
      <c r="B4131" s="1" t="s">
        <v>4132</v>
      </c>
      <c r="C4131" s="3"/>
      <c r="D4131" s="3">
        <f>LEN(B4131)</f>
      </c>
    </row>
    <row x14ac:dyDescent="0.25" r="4132" customHeight="1" ht="18.75" hidden="1">
      <c r="A4132" s="1"/>
      <c r="B4132" s="1" t="s">
        <v>4133</v>
      </c>
      <c r="C4132" s="3"/>
      <c r="D4132" s="3">
        <f>LEN(B4132)</f>
      </c>
    </row>
    <row x14ac:dyDescent="0.25" r="4133" customHeight="1" ht="18.75" hidden="1">
      <c r="A4133" s="1"/>
      <c r="B4133" s="1" t="s">
        <v>4134</v>
      </c>
      <c r="C4133" s="3"/>
      <c r="D4133" s="3">
        <f>LEN(B4133)</f>
      </c>
    </row>
    <row x14ac:dyDescent="0.25" r="4134" customHeight="1" ht="18.75" hidden="1">
      <c r="A4134" s="1"/>
      <c r="B4134" s="1" t="s">
        <v>4135</v>
      </c>
      <c r="C4134" s="3"/>
      <c r="D4134" s="3">
        <f>LEN(B4134)</f>
      </c>
    </row>
    <row x14ac:dyDescent="0.25" r="4135" customHeight="1" ht="18.75" hidden="1">
      <c r="A4135" s="1"/>
      <c r="B4135" s="1" t="s">
        <v>4136</v>
      </c>
      <c r="C4135" s="4"/>
      <c r="D4135" s="3">
        <f>LEN(B4135)</f>
      </c>
    </row>
    <row x14ac:dyDescent="0.25" r="4136" customHeight="1" ht="18.75" hidden="1">
      <c r="A4136" s="1"/>
      <c r="B4136" s="1" t="s">
        <v>4137</v>
      </c>
      <c r="C4136" s="4"/>
      <c r="D4136" s="3">
        <f>LEN(B4136)</f>
      </c>
    </row>
    <row x14ac:dyDescent="0.25" r="4137" customHeight="1" ht="18.75" hidden="1">
      <c r="A4137" s="1"/>
      <c r="B4137" s="1" t="s">
        <v>4138</v>
      </c>
      <c r="C4137" s="3"/>
      <c r="D4137" s="3">
        <f>LEN(B4137)</f>
      </c>
    </row>
    <row x14ac:dyDescent="0.25" r="4138" customHeight="1" ht="18.75" hidden="1">
      <c r="A4138" s="1"/>
      <c r="B4138" s="1" t="s">
        <v>4139</v>
      </c>
      <c r="C4138" s="3"/>
      <c r="D4138" s="3">
        <f>LEN(B4138)</f>
      </c>
    </row>
    <row x14ac:dyDescent="0.25" r="4139" customHeight="1" ht="18.75" hidden="1">
      <c r="A4139" s="1"/>
      <c r="B4139" s="1" t="s">
        <v>4140</v>
      </c>
      <c r="C4139" s="4"/>
      <c r="D4139" s="3">
        <f>LEN(B4139)</f>
      </c>
    </row>
    <row x14ac:dyDescent="0.25" r="4140" customHeight="1" ht="18.75" hidden="1">
      <c r="A4140" s="1"/>
      <c r="B4140" s="1" t="s">
        <v>4141</v>
      </c>
      <c r="C4140" s="3"/>
      <c r="D4140" s="3">
        <f>LEN(B4140)</f>
      </c>
    </row>
    <row x14ac:dyDescent="0.25" r="4141" customHeight="1" ht="18.75" hidden="1">
      <c r="A4141" s="1"/>
      <c r="B4141" s="1" t="s">
        <v>4142</v>
      </c>
      <c r="C4141" s="3"/>
      <c r="D4141" s="3">
        <f>LEN(B4141)</f>
      </c>
    </row>
    <row x14ac:dyDescent="0.25" r="4142" customHeight="1" ht="18.75" hidden="1">
      <c r="A4142" s="1"/>
      <c r="B4142" s="1" t="s">
        <v>4143</v>
      </c>
      <c r="C4142" s="3"/>
      <c r="D4142" s="3">
        <f>LEN(B4142)</f>
      </c>
    </row>
    <row x14ac:dyDescent="0.25" r="4143" customHeight="1" ht="18.75" hidden="1">
      <c r="A4143" s="1"/>
      <c r="B4143" s="1" t="s">
        <v>4144</v>
      </c>
      <c r="C4143" s="3"/>
      <c r="D4143" s="3">
        <f>LEN(B4143)</f>
      </c>
    </row>
    <row x14ac:dyDescent="0.25" r="4144" customHeight="1" ht="18.75" hidden="1">
      <c r="A4144" s="1"/>
      <c r="B4144" s="1" t="s">
        <v>4145</v>
      </c>
      <c r="C4144" s="3"/>
      <c r="D4144" s="3">
        <f>LEN(B4144)</f>
      </c>
    </row>
    <row x14ac:dyDescent="0.25" r="4145" customHeight="1" ht="18.75" hidden="1">
      <c r="A4145" s="1"/>
      <c r="B4145" s="1" t="s">
        <v>4146</v>
      </c>
      <c r="C4145" s="3"/>
      <c r="D4145" s="3">
        <f>LEN(B4145)</f>
      </c>
    </row>
    <row x14ac:dyDescent="0.25" r="4146" customHeight="1" ht="18.75" hidden="1">
      <c r="A4146" s="1"/>
      <c r="B4146" s="1" t="s">
        <v>4147</v>
      </c>
      <c r="C4146" s="3"/>
      <c r="D4146" s="3">
        <f>LEN(B4146)</f>
      </c>
    </row>
    <row x14ac:dyDescent="0.25" r="4147" customHeight="1" ht="18.75" hidden="1">
      <c r="A4147" s="1"/>
      <c r="B4147" s="1" t="s">
        <v>4148</v>
      </c>
      <c r="C4147" s="3"/>
      <c r="D4147" s="3">
        <f>LEN(B4147)</f>
      </c>
    </row>
    <row x14ac:dyDescent="0.25" r="4148" customHeight="1" ht="18.75" hidden="1">
      <c r="A4148" s="1"/>
      <c r="B4148" s="1" t="s">
        <v>4149</v>
      </c>
      <c r="C4148" s="3"/>
      <c r="D4148" s="3">
        <f>LEN(B4148)</f>
      </c>
    </row>
    <row x14ac:dyDescent="0.25" r="4149" customHeight="1" ht="18.75" hidden="1">
      <c r="A4149" s="1"/>
      <c r="B4149" s="1" t="s">
        <v>4150</v>
      </c>
      <c r="C4149" s="3"/>
      <c r="D4149" s="3">
        <f>LEN(B4149)</f>
      </c>
    </row>
    <row x14ac:dyDescent="0.25" r="4150" customHeight="1" ht="18.75" hidden="1">
      <c r="A4150" s="1"/>
      <c r="B4150" s="1" t="s">
        <v>4151</v>
      </c>
      <c r="C4150" s="3"/>
      <c r="D4150" s="3">
        <f>LEN(B4150)</f>
      </c>
    </row>
    <row x14ac:dyDescent="0.25" r="4151" customHeight="1" ht="18.75" hidden="1">
      <c r="A4151" s="1"/>
      <c r="B4151" s="1" t="s">
        <v>4152</v>
      </c>
      <c r="C4151" s="3"/>
      <c r="D4151" s="3">
        <f>LEN(B4151)</f>
      </c>
    </row>
    <row x14ac:dyDescent="0.25" r="4152" customHeight="1" ht="18.75" hidden="1">
      <c r="A4152" s="1"/>
      <c r="B4152" s="1" t="s">
        <v>4153</v>
      </c>
      <c r="C4152" s="3"/>
      <c r="D4152" s="3">
        <f>LEN(B4152)</f>
      </c>
    </row>
    <row x14ac:dyDescent="0.25" r="4153" customHeight="1" ht="18.75" hidden="1">
      <c r="A4153" s="1"/>
      <c r="B4153" s="1" t="s">
        <v>4154</v>
      </c>
      <c r="C4153" s="3"/>
      <c r="D4153" s="3">
        <f>LEN(B4153)</f>
      </c>
    </row>
    <row x14ac:dyDescent="0.25" r="4154" customHeight="1" ht="18.75" hidden="1">
      <c r="A4154" s="1"/>
      <c r="B4154" s="1" t="s">
        <v>4155</v>
      </c>
      <c r="C4154" s="3"/>
      <c r="D4154" s="3">
        <f>LEN(B4154)</f>
      </c>
    </row>
    <row x14ac:dyDescent="0.25" r="4155" customHeight="1" ht="18.75" hidden="1">
      <c r="A4155" s="1"/>
      <c r="B4155" s="1" t="s">
        <v>4156</v>
      </c>
      <c r="C4155" s="3"/>
      <c r="D4155" s="3">
        <f>LEN(B4155)</f>
      </c>
    </row>
    <row x14ac:dyDescent="0.25" r="4156" customHeight="1" ht="18.75" hidden="1">
      <c r="A4156" s="1"/>
      <c r="B4156" s="1" t="s">
        <v>4157</v>
      </c>
      <c r="C4156" s="3"/>
      <c r="D4156" s="3">
        <f>LEN(B4156)</f>
      </c>
    </row>
    <row x14ac:dyDescent="0.25" r="4157" customHeight="1" ht="18.75" hidden="1">
      <c r="A4157" s="1"/>
      <c r="B4157" s="1" t="s">
        <v>4158</v>
      </c>
      <c r="C4157" s="3"/>
      <c r="D4157" s="3">
        <f>LEN(B4157)</f>
      </c>
    </row>
    <row x14ac:dyDescent="0.25" r="4158" customHeight="1" ht="18.75" hidden="1">
      <c r="A4158" s="1"/>
      <c r="B4158" s="1" t="s">
        <v>4159</v>
      </c>
      <c r="C4158" s="4"/>
      <c r="D4158" s="3">
        <f>LEN(B4158)</f>
      </c>
    </row>
    <row x14ac:dyDescent="0.25" r="4159" customHeight="1" ht="18.75" hidden="1">
      <c r="A4159" s="1"/>
      <c r="B4159" s="1" t="s">
        <v>4160</v>
      </c>
      <c r="C4159" s="3"/>
      <c r="D4159" s="3">
        <f>LEN(B4159)</f>
      </c>
    </row>
    <row x14ac:dyDescent="0.25" r="4160" customHeight="1" ht="18.75" hidden="1">
      <c r="A4160" s="1"/>
      <c r="B4160" s="1" t="s">
        <v>4161</v>
      </c>
      <c r="C4160" s="3"/>
      <c r="D4160" s="3">
        <f>LEN(B4160)</f>
      </c>
    </row>
    <row x14ac:dyDescent="0.25" r="4161" customHeight="1" ht="18.75" hidden="1">
      <c r="A4161" s="1"/>
      <c r="B4161" s="1" t="s">
        <v>4162</v>
      </c>
      <c r="C4161" s="3"/>
      <c r="D4161" s="3">
        <f>LEN(B4161)</f>
      </c>
    </row>
    <row x14ac:dyDescent="0.25" r="4162" customHeight="1" ht="18.75" hidden="1">
      <c r="A4162" s="1"/>
      <c r="B4162" s="1" t="s">
        <v>4163</v>
      </c>
      <c r="C4162" s="3"/>
      <c r="D4162" s="3">
        <f>LEN(B4162)</f>
      </c>
    </row>
    <row x14ac:dyDescent="0.25" r="4163" customHeight="1" ht="18.75" hidden="1">
      <c r="A4163" s="1"/>
      <c r="B4163" s="1" t="s">
        <v>4164</v>
      </c>
      <c r="C4163" s="3"/>
      <c r="D4163" s="3">
        <f>LEN(B4163)</f>
      </c>
    </row>
    <row x14ac:dyDescent="0.25" r="4164" customHeight="1" ht="18.75" hidden="1">
      <c r="A4164" s="1"/>
      <c r="B4164" s="1" t="s">
        <v>4165</v>
      </c>
      <c r="C4164" s="3"/>
      <c r="D4164" s="3">
        <f>LEN(B4164)</f>
      </c>
    </row>
    <row x14ac:dyDescent="0.25" r="4165" customHeight="1" ht="18.75" hidden="1">
      <c r="A4165" s="1"/>
      <c r="B4165" s="1" t="s">
        <v>4166</v>
      </c>
      <c r="C4165" s="3"/>
      <c r="D4165" s="3">
        <f>LEN(B4165)</f>
      </c>
    </row>
    <row x14ac:dyDescent="0.25" r="4166" customHeight="1" ht="18.75" hidden="1">
      <c r="A4166" s="1"/>
      <c r="B4166" s="1" t="s">
        <v>4167</v>
      </c>
      <c r="C4166" s="3"/>
      <c r="D4166" s="3">
        <f>LEN(B4166)</f>
      </c>
    </row>
    <row x14ac:dyDescent="0.25" r="4167" customHeight="1" ht="18.75" hidden="1">
      <c r="A4167" s="1"/>
      <c r="B4167" s="1" t="s">
        <v>4168</v>
      </c>
      <c r="C4167" s="3"/>
      <c r="D4167" s="3">
        <f>LEN(B4167)</f>
      </c>
    </row>
    <row x14ac:dyDescent="0.25" r="4168" customHeight="1" ht="18.75" hidden="1">
      <c r="A4168" s="1"/>
      <c r="B4168" s="1" t="s">
        <v>4169</v>
      </c>
      <c r="C4168" s="3"/>
      <c r="D4168" s="3">
        <f>LEN(B4168)</f>
      </c>
    </row>
    <row x14ac:dyDescent="0.25" r="4169" customHeight="1" ht="18.75" hidden="1">
      <c r="A4169" s="1"/>
      <c r="B4169" s="1" t="s">
        <v>4170</v>
      </c>
      <c r="C4169" s="3"/>
      <c r="D4169" s="3">
        <f>LEN(B4169)</f>
      </c>
    </row>
    <row x14ac:dyDescent="0.25" r="4170" customHeight="1" ht="18.75" hidden="1">
      <c r="A4170" s="1"/>
      <c r="B4170" s="1" t="s">
        <v>4171</v>
      </c>
      <c r="C4170" s="3"/>
      <c r="D4170" s="3">
        <f>LEN(B4170)</f>
      </c>
    </row>
    <row x14ac:dyDescent="0.25" r="4171" customHeight="1" ht="18.75" hidden="1">
      <c r="A4171" s="1"/>
      <c r="B4171" s="1" t="s">
        <v>4172</v>
      </c>
      <c r="C4171" s="3"/>
      <c r="D4171" s="3">
        <f>LEN(B4171)</f>
      </c>
    </row>
    <row x14ac:dyDescent="0.25" r="4172" customHeight="1" ht="18.75" hidden="1">
      <c r="A4172" s="1"/>
      <c r="B4172" s="1" t="s">
        <v>4173</v>
      </c>
      <c r="C4172" s="3"/>
      <c r="D4172" s="3">
        <f>LEN(B4172)</f>
      </c>
    </row>
    <row x14ac:dyDescent="0.25" r="4173" customHeight="1" ht="18.75" hidden="1">
      <c r="A4173" s="1"/>
      <c r="B4173" s="1" t="s">
        <v>4174</v>
      </c>
      <c r="C4173" s="3"/>
      <c r="D4173" s="3">
        <f>LEN(B4173)</f>
      </c>
    </row>
    <row x14ac:dyDescent="0.25" r="4174" customHeight="1" ht="18.75" hidden="1">
      <c r="A4174" s="1"/>
      <c r="B4174" s="1" t="s">
        <v>4175</v>
      </c>
      <c r="C4174" s="3"/>
      <c r="D4174" s="3">
        <f>LEN(B4174)</f>
      </c>
    </row>
    <row x14ac:dyDescent="0.25" r="4175" customHeight="1" ht="18.75" hidden="1">
      <c r="A4175" s="1"/>
      <c r="B4175" s="1" t="s">
        <v>4176</v>
      </c>
      <c r="C4175" s="3"/>
      <c r="D4175" s="3">
        <f>LEN(B4175)</f>
      </c>
    </row>
    <row x14ac:dyDescent="0.25" r="4176" customHeight="1" ht="18.75" hidden="1">
      <c r="A4176" s="1"/>
      <c r="B4176" s="1" t="s">
        <v>4177</v>
      </c>
      <c r="C4176" s="3"/>
      <c r="D4176" s="3">
        <f>LEN(B4176)</f>
      </c>
    </row>
    <row x14ac:dyDescent="0.25" r="4177" customHeight="1" ht="18.75" hidden="1">
      <c r="A4177" s="1"/>
      <c r="B4177" s="1" t="s">
        <v>4178</v>
      </c>
      <c r="C4177" s="3"/>
      <c r="D4177" s="3">
        <f>LEN(B4177)</f>
      </c>
    </row>
    <row x14ac:dyDescent="0.25" r="4178" customHeight="1" ht="18.75" hidden="1">
      <c r="A4178" s="1"/>
      <c r="B4178" s="1" t="s">
        <v>4179</v>
      </c>
      <c r="C4178" s="3"/>
      <c r="D4178" s="3">
        <f>LEN(B4178)</f>
      </c>
    </row>
    <row x14ac:dyDescent="0.25" r="4179" customHeight="1" ht="18.75" hidden="1">
      <c r="A4179" s="1"/>
      <c r="B4179" s="1" t="s">
        <v>4180</v>
      </c>
      <c r="C4179" s="3"/>
      <c r="D4179" s="3">
        <f>LEN(B4179)</f>
      </c>
    </row>
    <row x14ac:dyDescent="0.25" r="4180" customHeight="1" ht="18.75" hidden="1">
      <c r="A4180" s="1"/>
      <c r="B4180" s="1" t="s">
        <v>4181</v>
      </c>
      <c r="C4180" s="3"/>
      <c r="D4180" s="3">
        <f>LEN(B4180)</f>
      </c>
    </row>
    <row x14ac:dyDescent="0.25" r="4181" customHeight="1" ht="18.75" hidden="1">
      <c r="A4181" s="1"/>
      <c r="B4181" s="1" t="s">
        <v>4182</v>
      </c>
      <c r="C4181" s="3"/>
      <c r="D4181" s="3">
        <f>LEN(B4181)</f>
      </c>
    </row>
    <row x14ac:dyDescent="0.25" r="4182" customHeight="1" ht="18.75" hidden="1">
      <c r="A4182" s="1"/>
      <c r="B4182" s="1" t="s">
        <v>4183</v>
      </c>
      <c r="C4182" s="4"/>
      <c r="D4182" s="3">
        <f>LEN(B4182)</f>
      </c>
    </row>
    <row x14ac:dyDescent="0.25" r="4183" customHeight="1" ht="18.75" hidden="1">
      <c r="A4183" s="1"/>
      <c r="B4183" s="1" t="s">
        <v>4184</v>
      </c>
      <c r="C4183" s="3"/>
      <c r="D4183" s="3">
        <f>LEN(B4183)</f>
      </c>
    </row>
    <row x14ac:dyDescent="0.25" r="4184" customHeight="1" ht="18.75" hidden="1">
      <c r="A4184" s="1"/>
      <c r="B4184" s="1" t="s">
        <v>4185</v>
      </c>
      <c r="C4184" s="3"/>
      <c r="D4184" s="3">
        <f>LEN(B4184)</f>
      </c>
    </row>
    <row x14ac:dyDescent="0.25" r="4185" customHeight="1" ht="18.75" hidden="1">
      <c r="A4185" s="1"/>
      <c r="B4185" s="1" t="s">
        <v>4186</v>
      </c>
      <c r="C4185" s="3"/>
      <c r="D4185" s="3">
        <f>LEN(B4185)</f>
      </c>
    </row>
    <row x14ac:dyDescent="0.25" r="4186" customHeight="1" ht="18.75" hidden="1">
      <c r="A4186" s="1"/>
      <c r="B4186" s="1" t="s">
        <v>4187</v>
      </c>
      <c r="C4186" s="3"/>
      <c r="D4186" s="3">
        <f>LEN(B4186)</f>
      </c>
    </row>
    <row x14ac:dyDescent="0.25" r="4187" customHeight="1" ht="18.75" hidden="1">
      <c r="A4187" s="1"/>
      <c r="B4187" s="1" t="s">
        <v>4188</v>
      </c>
      <c r="C4187" s="3"/>
      <c r="D4187" s="3">
        <f>LEN(B4187)</f>
      </c>
    </row>
    <row x14ac:dyDescent="0.25" r="4188" customHeight="1" ht="18.75" hidden="1">
      <c r="A4188" s="1"/>
      <c r="B4188" s="1" t="s">
        <v>4189</v>
      </c>
      <c r="C4188" s="3"/>
      <c r="D4188" s="3">
        <f>LEN(B4188)</f>
      </c>
    </row>
    <row x14ac:dyDescent="0.25" r="4189" customHeight="1" ht="18.75" hidden="1">
      <c r="A4189" s="1"/>
      <c r="B4189" s="1" t="s">
        <v>4190</v>
      </c>
      <c r="C4189" s="3"/>
      <c r="D4189" s="3">
        <f>LEN(B4189)</f>
      </c>
    </row>
    <row x14ac:dyDescent="0.25" r="4190" customHeight="1" ht="18.75" hidden="1">
      <c r="A4190" s="1"/>
      <c r="B4190" s="1" t="s">
        <v>4191</v>
      </c>
      <c r="C4190" s="3"/>
      <c r="D4190" s="3">
        <f>LEN(B4190)</f>
      </c>
    </row>
    <row x14ac:dyDescent="0.25" r="4191" customHeight="1" ht="18.75" hidden="1">
      <c r="A4191" s="1"/>
      <c r="B4191" s="1" t="s">
        <v>4192</v>
      </c>
      <c r="C4191" s="3"/>
      <c r="D4191" s="3">
        <f>LEN(B4191)</f>
      </c>
    </row>
    <row x14ac:dyDescent="0.25" r="4192" customHeight="1" ht="18.75" hidden="1">
      <c r="A4192" s="1"/>
      <c r="B4192" s="1" t="s">
        <v>4193</v>
      </c>
      <c r="C4192" s="3"/>
      <c r="D4192" s="3">
        <f>LEN(B4192)</f>
      </c>
    </row>
    <row x14ac:dyDescent="0.25" r="4193" customHeight="1" ht="18.75" hidden="1">
      <c r="A4193" s="1"/>
      <c r="B4193" s="1" t="s">
        <v>4194</v>
      </c>
      <c r="C4193" s="3"/>
      <c r="D4193" s="3">
        <f>LEN(B4193)</f>
      </c>
    </row>
    <row x14ac:dyDescent="0.25" r="4194" customHeight="1" ht="18.75" hidden="1">
      <c r="A4194" s="1"/>
      <c r="B4194" s="1" t="s">
        <v>4195</v>
      </c>
      <c r="C4194" s="3"/>
      <c r="D4194" s="3">
        <f>LEN(B4194)</f>
      </c>
    </row>
    <row x14ac:dyDescent="0.25" r="4195" customHeight="1" ht="18.75" hidden="1">
      <c r="A4195" s="1"/>
      <c r="B4195" s="1" t="s">
        <v>4196</v>
      </c>
      <c r="C4195" s="3"/>
      <c r="D4195" s="3">
        <f>LEN(B4195)</f>
      </c>
    </row>
    <row x14ac:dyDescent="0.25" r="4196" customHeight="1" ht="18.75" hidden="1">
      <c r="A4196" s="1"/>
      <c r="B4196" s="1" t="s">
        <v>4197</v>
      </c>
      <c r="C4196" s="3"/>
      <c r="D4196" s="3">
        <f>LEN(B4196)</f>
      </c>
    </row>
    <row x14ac:dyDescent="0.25" r="4197" customHeight="1" ht="18.75" hidden="1">
      <c r="A4197" s="1"/>
      <c r="B4197" s="1" t="s">
        <v>4198</v>
      </c>
      <c r="C4197" s="3"/>
      <c r="D4197" s="3">
        <f>LEN(B4197)</f>
      </c>
    </row>
    <row x14ac:dyDescent="0.25" r="4198" customHeight="1" ht="18.75" hidden="1">
      <c r="A4198" s="1"/>
      <c r="B4198" s="1" t="s">
        <v>4199</v>
      </c>
      <c r="C4198" s="3"/>
      <c r="D4198" s="3">
        <f>LEN(B4198)</f>
      </c>
    </row>
    <row x14ac:dyDescent="0.25" r="4199" customHeight="1" ht="18.75" hidden="1">
      <c r="A4199" s="1"/>
      <c r="B4199" s="1" t="s">
        <v>4200</v>
      </c>
      <c r="C4199" s="3"/>
      <c r="D4199" s="3">
        <f>LEN(B4199)</f>
      </c>
    </row>
    <row x14ac:dyDescent="0.25" r="4200" customHeight="1" ht="18.75" hidden="1">
      <c r="A4200" s="1"/>
      <c r="B4200" s="1" t="s">
        <v>4201</v>
      </c>
      <c r="C4200" s="3"/>
      <c r="D4200" s="3">
        <f>LEN(B4200)</f>
      </c>
    </row>
    <row x14ac:dyDescent="0.25" r="4201" customHeight="1" ht="18.75" hidden="1">
      <c r="A4201" s="1"/>
      <c r="B4201" s="1" t="s">
        <v>4202</v>
      </c>
      <c r="C4201" s="3"/>
      <c r="D4201" s="3">
        <f>LEN(B4201)</f>
      </c>
    </row>
    <row x14ac:dyDescent="0.25" r="4202" customHeight="1" ht="18.75" hidden="1">
      <c r="A4202" s="1"/>
      <c r="B4202" s="1" t="s">
        <v>4203</v>
      </c>
      <c r="C4202" s="3"/>
      <c r="D4202" s="3">
        <f>LEN(B4202)</f>
      </c>
    </row>
    <row x14ac:dyDescent="0.25" r="4203" customHeight="1" ht="18.75" hidden="1">
      <c r="A4203" s="1"/>
      <c r="B4203" s="1" t="s">
        <v>4204</v>
      </c>
      <c r="C4203" s="3"/>
      <c r="D4203" s="3">
        <f>LEN(B4203)</f>
      </c>
    </row>
    <row x14ac:dyDescent="0.25" r="4204" customHeight="1" ht="18.75" hidden="1">
      <c r="A4204" s="1"/>
      <c r="B4204" s="1" t="s">
        <v>4205</v>
      </c>
      <c r="C4204" s="3"/>
      <c r="D4204" s="3">
        <f>LEN(B4204)</f>
      </c>
    </row>
    <row x14ac:dyDescent="0.25" r="4205" customHeight="1" ht="18.75" hidden="1">
      <c r="A4205" s="1"/>
      <c r="B4205" s="1" t="s">
        <v>4206</v>
      </c>
      <c r="C4205" s="3"/>
      <c r="D4205" s="3">
        <f>LEN(B4205)</f>
      </c>
    </row>
    <row x14ac:dyDescent="0.25" r="4206" customHeight="1" ht="18.75" hidden="1">
      <c r="A4206" s="1"/>
      <c r="B4206" s="1" t="s">
        <v>4207</v>
      </c>
      <c r="C4206" s="3"/>
      <c r="D4206" s="3">
        <f>LEN(B4206)</f>
      </c>
    </row>
    <row x14ac:dyDescent="0.25" r="4207" customHeight="1" ht="18.75" hidden="1">
      <c r="A4207" s="1"/>
      <c r="B4207" s="1" t="s">
        <v>4208</v>
      </c>
      <c r="C4207" s="3"/>
      <c r="D4207" s="3">
        <f>LEN(B4207)</f>
      </c>
    </row>
    <row x14ac:dyDescent="0.25" r="4208" customHeight="1" ht="18.75" hidden="1">
      <c r="A4208" s="1"/>
      <c r="B4208" s="1" t="s">
        <v>4209</v>
      </c>
      <c r="C4208" s="3"/>
      <c r="D4208" s="3">
        <f>LEN(B4208)</f>
      </c>
    </row>
    <row x14ac:dyDescent="0.25" r="4209" customHeight="1" ht="18.75" hidden="1">
      <c r="A4209" s="1"/>
      <c r="B4209" s="1" t="s">
        <v>4210</v>
      </c>
      <c r="C4209" s="3"/>
      <c r="D4209" s="3">
        <f>LEN(B4209)</f>
      </c>
    </row>
    <row x14ac:dyDescent="0.25" r="4210" customHeight="1" ht="18.75" hidden="1">
      <c r="A4210" s="1"/>
      <c r="B4210" s="1" t="s">
        <v>4211</v>
      </c>
      <c r="C4210" s="3"/>
      <c r="D4210" s="3">
        <f>LEN(B4210)</f>
      </c>
    </row>
    <row x14ac:dyDescent="0.25" r="4211" customHeight="1" ht="18.75" hidden="1">
      <c r="A4211" s="1"/>
      <c r="B4211" s="1" t="s">
        <v>4212</v>
      </c>
      <c r="C4211" s="3"/>
      <c r="D4211" s="3">
        <f>LEN(B4211)</f>
      </c>
    </row>
    <row x14ac:dyDescent="0.25" r="4212" customHeight="1" ht="18.75" hidden="1">
      <c r="A4212" s="1"/>
      <c r="B4212" s="1" t="s">
        <v>4213</v>
      </c>
      <c r="C4212" s="3"/>
      <c r="D4212" s="3">
        <f>LEN(B4212)</f>
      </c>
    </row>
    <row x14ac:dyDescent="0.25" r="4213" customHeight="1" ht="18.75" hidden="1">
      <c r="A4213" s="1"/>
      <c r="B4213" s="1" t="s">
        <v>4214</v>
      </c>
      <c r="C4213" s="3"/>
      <c r="D4213" s="3">
        <f>LEN(B4213)</f>
      </c>
    </row>
    <row x14ac:dyDescent="0.25" r="4214" customHeight="1" ht="18.75" hidden="1">
      <c r="A4214" s="1"/>
      <c r="B4214" s="1" t="s">
        <v>4215</v>
      </c>
      <c r="C4214" s="4"/>
      <c r="D4214" s="3">
        <f>LEN(B4214)</f>
      </c>
    </row>
    <row x14ac:dyDescent="0.25" r="4215" customHeight="1" ht="18.75" hidden="1">
      <c r="A4215" s="1"/>
      <c r="B4215" s="1" t="s">
        <v>4216</v>
      </c>
      <c r="C4215" s="3"/>
      <c r="D4215" s="3">
        <f>LEN(B4215)</f>
      </c>
    </row>
    <row x14ac:dyDescent="0.25" r="4216" customHeight="1" ht="18.75" hidden="1">
      <c r="A4216" s="1"/>
      <c r="B4216" s="1" t="s">
        <v>4217</v>
      </c>
      <c r="C4216" s="3"/>
      <c r="D4216" s="3">
        <f>LEN(B4216)</f>
      </c>
    </row>
    <row x14ac:dyDescent="0.25" r="4217" customHeight="1" ht="18.75" hidden="1">
      <c r="A4217" s="1"/>
      <c r="B4217" s="1" t="s">
        <v>4218</v>
      </c>
      <c r="C4217" s="3"/>
      <c r="D4217" s="3">
        <f>LEN(B4217)</f>
      </c>
    </row>
    <row x14ac:dyDescent="0.25" r="4218" customHeight="1" ht="18.75" hidden="1">
      <c r="A4218" s="1"/>
      <c r="B4218" s="1" t="s">
        <v>4219</v>
      </c>
      <c r="C4218" s="3"/>
      <c r="D4218" s="3">
        <f>LEN(B4218)</f>
      </c>
    </row>
    <row x14ac:dyDescent="0.25" r="4219" customHeight="1" ht="18.75" hidden="1">
      <c r="A4219" s="1"/>
      <c r="B4219" s="1" t="s">
        <v>4220</v>
      </c>
      <c r="C4219" s="3"/>
      <c r="D4219" s="3">
        <f>LEN(B4219)</f>
      </c>
    </row>
    <row x14ac:dyDescent="0.25" r="4220" customHeight="1" ht="18.75" hidden="1">
      <c r="A4220" s="1"/>
      <c r="B4220" s="1" t="s">
        <v>4221</v>
      </c>
      <c r="C4220" s="3"/>
      <c r="D4220" s="3">
        <f>LEN(B4220)</f>
      </c>
    </row>
    <row x14ac:dyDescent="0.25" r="4221" customHeight="1" ht="18.75" hidden="1">
      <c r="A4221" s="1"/>
      <c r="B4221" s="1" t="s">
        <v>4222</v>
      </c>
      <c r="C4221" s="3"/>
      <c r="D4221" s="3">
        <f>LEN(B4221)</f>
      </c>
    </row>
    <row x14ac:dyDescent="0.25" r="4222" customHeight="1" ht="18.75" hidden="1">
      <c r="A4222" s="1"/>
      <c r="B4222" s="1" t="s">
        <v>4223</v>
      </c>
      <c r="C4222" s="3"/>
      <c r="D4222" s="3">
        <f>LEN(B4222)</f>
      </c>
    </row>
    <row x14ac:dyDescent="0.25" r="4223" customHeight="1" ht="18.75" hidden="1">
      <c r="A4223" s="1"/>
      <c r="B4223" s="1" t="s">
        <v>4224</v>
      </c>
      <c r="C4223" s="3"/>
      <c r="D4223" s="3">
        <f>LEN(B4223)</f>
      </c>
    </row>
    <row x14ac:dyDescent="0.25" r="4224" customHeight="1" ht="18.75" hidden="1">
      <c r="A4224" s="1"/>
      <c r="B4224" s="1" t="s">
        <v>4225</v>
      </c>
      <c r="C4224" s="3"/>
      <c r="D4224" s="3">
        <f>LEN(B4224)</f>
      </c>
    </row>
    <row x14ac:dyDescent="0.25" r="4225" customHeight="1" ht="18.75" hidden="1">
      <c r="A4225" s="1"/>
      <c r="B4225" s="1" t="s">
        <v>4226</v>
      </c>
      <c r="C4225" s="3"/>
      <c r="D4225" s="3">
        <f>LEN(B4225)</f>
      </c>
    </row>
    <row x14ac:dyDescent="0.25" r="4226" customHeight="1" ht="18.75" hidden="1">
      <c r="A4226" s="1"/>
      <c r="B4226" s="1" t="s">
        <v>4227</v>
      </c>
      <c r="C4226" s="3"/>
      <c r="D4226" s="3">
        <f>LEN(B4226)</f>
      </c>
    </row>
    <row x14ac:dyDescent="0.25" r="4227" customHeight="1" ht="18.75" hidden="1">
      <c r="A4227" s="1"/>
      <c r="B4227" s="1" t="s">
        <v>4228</v>
      </c>
      <c r="C4227" s="3"/>
      <c r="D4227" s="3">
        <f>LEN(B4227)</f>
      </c>
    </row>
    <row x14ac:dyDescent="0.25" r="4228" customHeight="1" ht="18.75" hidden="1">
      <c r="A4228" s="1"/>
      <c r="B4228" s="1" t="s">
        <v>4229</v>
      </c>
      <c r="C4228" s="3"/>
      <c r="D4228" s="3">
        <f>LEN(B4228)</f>
      </c>
    </row>
    <row x14ac:dyDescent="0.25" r="4229" customHeight="1" ht="18.75" hidden="1">
      <c r="A4229" s="1"/>
      <c r="B4229" s="1" t="s">
        <v>4230</v>
      </c>
      <c r="C4229" s="3"/>
      <c r="D4229" s="3">
        <f>LEN(B4229)</f>
      </c>
    </row>
    <row x14ac:dyDescent="0.25" r="4230" customHeight="1" ht="18.75" hidden="1">
      <c r="A4230" s="1"/>
      <c r="B4230" s="1" t="s">
        <v>4231</v>
      </c>
      <c r="C4230" s="3"/>
      <c r="D4230" s="3">
        <f>LEN(B4230)</f>
      </c>
    </row>
    <row x14ac:dyDescent="0.25" r="4231" customHeight="1" ht="18.75" hidden="1">
      <c r="A4231" s="1"/>
      <c r="B4231" s="1" t="s">
        <v>4232</v>
      </c>
      <c r="C4231" s="3"/>
      <c r="D4231" s="3">
        <f>LEN(B4231)</f>
      </c>
    </row>
    <row x14ac:dyDescent="0.25" r="4232" customHeight="1" ht="18.75" hidden="1">
      <c r="A4232" s="1"/>
      <c r="B4232" s="1" t="s">
        <v>4233</v>
      </c>
      <c r="C4232" s="3"/>
      <c r="D4232" s="3">
        <f>LEN(B4232)</f>
      </c>
    </row>
    <row x14ac:dyDescent="0.25" r="4233" customHeight="1" ht="18.75" hidden="1">
      <c r="A4233" s="1"/>
      <c r="B4233" s="1" t="s">
        <v>4234</v>
      </c>
      <c r="C4233" s="3"/>
      <c r="D4233" s="3">
        <f>LEN(B4233)</f>
      </c>
    </row>
    <row x14ac:dyDescent="0.25" r="4234" customHeight="1" ht="18.75" hidden="1">
      <c r="A4234" s="1"/>
      <c r="B4234" s="1" t="s">
        <v>4235</v>
      </c>
      <c r="C4234" s="3"/>
      <c r="D4234" s="3">
        <f>LEN(B4234)</f>
      </c>
    </row>
    <row x14ac:dyDescent="0.25" r="4235" customHeight="1" ht="18.75" hidden="1">
      <c r="A4235" s="1"/>
      <c r="B4235" s="1" t="s">
        <v>4236</v>
      </c>
      <c r="C4235" s="3"/>
      <c r="D4235" s="3">
        <f>LEN(B4235)</f>
      </c>
    </row>
    <row x14ac:dyDescent="0.25" r="4236" customHeight="1" ht="18.75" hidden="1">
      <c r="A4236" s="1"/>
      <c r="B4236" s="1" t="s">
        <v>4237</v>
      </c>
      <c r="C4236" s="3"/>
      <c r="D4236" s="3">
        <f>LEN(B4236)</f>
      </c>
    </row>
    <row x14ac:dyDescent="0.25" r="4237" customHeight="1" ht="18.75" hidden="1">
      <c r="A4237" s="1"/>
      <c r="B4237" s="1" t="s">
        <v>4238</v>
      </c>
      <c r="C4237" s="3"/>
      <c r="D4237" s="3">
        <f>LEN(B4237)</f>
      </c>
    </row>
    <row x14ac:dyDescent="0.25" r="4238" customHeight="1" ht="18.75" hidden="1">
      <c r="A4238" s="1"/>
      <c r="B4238" s="1" t="s">
        <v>4239</v>
      </c>
      <c r="C4238" s="3"/>
      <c r="D4238" s="3">
        <f>LEN(B4238)</f>
      </c>
    </row>
    <row x14ac:dyDescent="0.25" r="4239" customHeight="1" ht="18.75" hidden="1">
      <c r="A4239" s="1"/>
      <c r="B4239" s="1" t="s">
        <v>4240</v>
      </c>
      <c r="C4239" s="3"/>
      <c r="D4239" s="3">
        <f>LEN(B4239)</f>
      </c>
    </row>
    <row x14ac:dyDescent="0.25" r="4240" customHeight="1" ht="18.75" hidden="1">
      <c r="A4240" s="1"/>
      <c r="B4240" s="1" t="s">
        <v>4241</v>
      </c>
      <c r="C4240" s="3"/>
      <c r="D4240" s="3">
        <f>LEN(B4240)</f>
      </c>
    </row>
    <row x14ac:dyDescent="0.25" r="4241" customHeight="1" ht="18.75" hidden="1">
      <c r="A4241" s="1"/>
      <c r="B4241" s="1" t="s">
        <v>4242</v>
      </c>
      <c r="C4241" s="3"/>
      <c r="D4241" s="3">
        <f>LEN(B4241)</f>
      </c>
    </row>
    <row x14ac:dyDescent="0.25" r="4242" customHeight="1" ht="18.75" hidden="1">
      <c r="A4242" s="1"/>
      <c r="B4242" s="1" t="s">
        <v>4243</v>
      </c>
      <c r="C4242" s="3"/>
      <c r="D4242" s="3">
        <f>LEN(B4242)</f>
      </c>
    </row>
    <row x14ac:dyDescent="0.25" r="4243" customHeight="1" ht="18.75" hidden="1">
      <c r="A4243" s="1"/>
      <c r="B4243" s="1" t="s">
        <v>4244</v>
      </c>
      <c r="C4243" s="3"/>
      <c r="D4243" s="3">
        <f>LEN(B4243)</f>
      </c>
    </row>
    <row x14ac:dyDescent="0.25" r="4244" customHeight="1" ht="18.75" hidden="1">
      <c r="A4244" s="1"/>
      <c r="B4244" s="1" t="s">
        <v>4245</v>
      </c>
      <c r="C4244" s="3"/>
      <c r="D4244" s="3">
        <f>LEN(B4244)</f>
      </c>
    </row>
    <row x14ac:dyDescent="0.25" r="4245" customHeight="1" ht="18.75" hidden="1">
      <c r="A4245" s="1"/>
      <c r="B4245" s="1" t="s">
        <v>4246</v>
      </c>
      <c r="C4245" s="3"/>
      <c r="D4245" s="3">
        <f>LEN(B4245)</f>
      </c>
    </row>
    <row x14ac:dyDescent="0.25" r="4246" customHeight="1" ht="18.75" hidden="1">
      <c r="A4246" s="1"/>
      <c r="B4246" s="1" t="s">
        <v>4247</v>
      </c>
      <c r="C4246" s="3"/>
      <c r="D4246" s="3">
        <f>LEN(B4246)</f>
      </c>
    </row>
    <row x14ac:dyDescent="0.25" r="4247" customHeight="1" ht="18.75" hidden="1">
      <c r="A4247" s="1"/>
      <c r="B4247" s="1" t="s">
        <v>4248</v>
      </c>
      <c r="C4247" s="3"/>
      <c r="D4247" s="3">
        <f>LEN(B4247)</f>
      </c>
    </row>
    <row x14ac:dyDescent="0.25" r="4248" customHeight="1" ht="18.75" hidden="1">
      <c r="A4248" s="1"/>
      <c r="B4248" s="1" t="s">
        <v>4249</v>
      </c>
      <c r="C4248" s="3"/>
      <c r="D4248" s="3">
        <f>LEN(B4248)</f>
      </c>
    </row>
    <row x14ac:dyDescent="0.25" r="4249" customHeight="1" ht="18.75" hidden="1">
      <c r="A4249" s="1"/>
      <c r="B4249" s="1" t="s">
        <v>4250</v>
      </c>
      <c r="C4249" s="3"/>
      <c r="D4249" s="3">
        <f>LEN(B4249)</f>
      </c>
    </row>
    <row x14ac:dyDescent="0.25" r="4250" customHeight="1" ht="18.75" hidden="1">
      <c r="A4250" s="1"/>
      <c r="B4250" s="1" t="s">
        <v>4251</v>
      </c>
      <c r="C4250" s="3"/>
      <c r="D4250" s="3">
        <f>LEN(B4250)</f>
      </c>
    </row>
    <row x14ac:dyDescent="0.25" r="4251" customHeight="1" ht="18.75" hidden="1">
      <c r="A4251" s="1"/>
      <c r="B4251" s="1" t="s">
        <v>4252</v>
      </c>
      <c r="C4251" s="3"/>
      <c r="D4251" s="3">
        <f>LEN(B4251)</f>
      </c>
    </row>
    <row x14ac:dyDescent="0.25" r="4252" customHeight="1" ht="18.75" hidden="1">
      <c r="A4252" s="1"/>
      <c r="B4252" s="1" t="s">
        <v>4253</v>
      </c>
      <c r="C4252" s="3"/>
      <c r="D4252" s="3">
        <f>LEN(B4252)</f>
      </c>
    </row>
    <row x14ac:dyDescent="0.25" r="4253" customHeight="1" ht="18.75" hidden="1">
      <c r="A4253" s="1"/>
      <c r="B4253" s="1" t="s">
        <v>4254</v>
      </c>
      <c r="C4253" s="3"/>
      <c r="D4253" s="3">
        <f>LEN(B4253)</f>
      </c>
    </row>
    <row x14ac:dyDescent="0.25" r="4254" customHeight="1" ht="18.75" hidden="1">
      <c r="A4254" s="1"/>
      <c r="B4254" s="1" t="s">
        <v>4255</v>
      </c>
      <c r="C4254" s="3"/>
      <c r="D4254" s="3">
        <f>LEN(B4254)</f>
      </c>
    </row>
    <row x14ac:dyDescent="0.25" r="4255" customHeight="1" ht="18.75" hidden="1">
      <c r="A4255" s="1"/>
      <c r="B4255" s="1" t="s">
        <v>4256</v>
      </c>
      <c r="C4255" s="3"/>
      <c r="D4255" s="3">
        <f>LEN(B4255)</f>
      </c>
    </row>
    <row x14ac:dyDescent="0.25" r="4256" customHeight="1" ht="18.75" hidden="1">
      <c r="A4256" s="1"/>
      <c r="B4256" s="1" t="s">
        <v>4257</v>
      </c>
      <c r="C4256" s="3"/>
      <c r="D4256" s="3">
        <f>LEN(B4256)</f>
      </c>
    </row>
    <row x14ac:dyDescent="0.25" r="4257" customHeight="1" ht="18.75" hidden="1">
      <c r="A4257" s="1"/>
      <c r="B4257" s="1" t="s">
        <v>4258</v>
      </c>
      <c r="C4257" s="3"/>
      <c r="D4257" s="3">
        <f>LEN(B4257)</f>
      </c>
    </row>
    <row x14ac:dyDescent="0.25" r="4258" customHeight="1" ht="18.75" hidden="1">
      <c r="A4258" s="1"/>
      <c r="B4258" s="1" t="s">
        <v>4259</v>
      </c>
      <c r="C4258" s="3"/>
      <c r="D4258" s="3">
        <f>LEN(B4258)</f>
      </c>
    </row>
    <row x14ac:dyDescent="0.25" r="4259" customHeight="1" ht="18.75" hidden="1">
      <c r="A4259" s="1"/>
      <c r="B4259" s="1" t="s">
        <v>4260</v>
      </c>
      <c r="C4259" s="3"/>
      <c r="D4259" s="3">
        <f>LEN(B4259)</f>
      </c>
    </row>
    <row x14ac:dyDescent="0.25" r="4260" customHeight="1" ht="18.75" hidden="1">
      <c r="A4260" s="1"/>
      <c r="B4260" s="1" t="s">
        <v>4261</v>
      </c>
      <c r="C4260" s="3"/>
      <c r="D4260" s="3">
        <f>LEN(B4260)</f>
      </c>
    </row>
    <row x14ac:dyDescent="0.25" r="4261" customHeight="1" ht="18.75" hidden="1">
      <c r="A4261" s="1"/>
      <c r="B4261" s="1" t="s">
        <v>4262</v>
      </c>
      <c r="C4261" s="3"/>
      <c r="D4261" s="3">
        <f>LEN(B4261)</f>
      </c>
    </row>
    <row x14ac:dyDescent="0.25" r="4262" customHeight="1" ht="18.75" hidden="1">
      <c r="A4262" s="1"/>
      <c r="B4262" s="1" t="s">
        <v>4263</v>
      </c>
      <c r="C4262" s="3"/>
      <c r="D4262" s="3">
        <f>LEN(B4262)</f>
      </c>
    </row>
    <row x14ac:dyDescent="0.25" r="4263" customHeight="1" ht="18.75" hidden="1">
      <c r="A4263" s="1"/>
      <c r="B4263" s="1" t="s">
        <v>4264</v>
      </c>
      <c r="C4263" s="3"/>
      <c r="D4263" s="3">
        <f>LEN(B4263)</f>
      </c>
    </row>
    <row x14ac:dyDescent="0.25" r="4264" customHeight="1" ht="18.75" hidden="1">
      <c r="A4264" s="1"/>
      <c r="B4264" s="1" t="s">
        <v>4265</v>
      </c>
      <c r="C4264" s="3"/>
      <c r="D4264" s="3">
        <f>LEN(B4264)</f>
      </c>
    </row>
    <row x14ac:dyDescent="0.25" r="4265" customHeight="1" ht="18.75" hidden="1">
      <c r="A4265" s="1"/>
      <c r="B4265" s="1" t="s">
        <v>4266</v>
      </c>
      <c r="C4265" s="3"/>
      <c r="D4265" s="3">
        <f>LEN(B4265)</f>
      </c>
    </row>
    <row x14ac:dyDescent="0.25" r="4266" customHeight="1" ht="18.75" hidden="1">
      <c r="A4266" s="1"/>
      <c r="B4266" s="1" t="s">
        <v>4267</v>
      </c>
      <c r="C4266" s="3"/>
      <c r="D4266" s="3">
        <f>LEN(B4266)</f>
      </c>
    </row>
    <row x14ac:dyDescent="0.25" r="4267" customHeight="1" ht="18.75" hidden="1">
      <c r="A4267" s="1"/>
      <c r="B4267" s="1" t="s">
        <v>4268</v>
      </c>
      <c r="C4267" s="3"/>
      <c r="D4267" s="3">
        <f>LEN(B4267)</f>
      </c>
    </row>
    <row x14ac:dyDescent="0.25" r="4268" customHeight="1" ht="18.75" hidden="1">
      <c r="A4268" s="1"/>
      <c r="B4268" s="1" t="s">
        <v>4269</v>
      </c>
      <c r="C4268" s="3"/>
      <c r="D4268" s="3">
        <f>LEN(B4268)</f>
      </c>
    </row>
    <row x14ac:dyDescent="0.25" r="4269" customHeight="1" ht="18.75" hidden="1">
      <c r="A4269" s="1"/>
      <c r="B4269" s="1" t="s">
        <v>4270</v>
      </c>
      <c r="C4269" s="3"/>
      <c r="D4269" s="3">
        <f>LEN(B4269)</f>
      </c>
    </row>
    <row x14ac:dyDescent="0.25" r="4270" customHeight="1" ht="18.75" hidden="1">
      <c r="A4270" s="1"/>
      <c r="B4270" s="1" t="s">
        <v>4271</v>
      </c>
      <c r="C4270" s="4"/>
      <c r="D4270" s="3">
        <f>LEN(B4270)</f>
      </c>
    </row>
    <row x14ac:dyDescent="0.25" r="4271" customHeight="1" ht="18.75" hidden="1">
      <c r="A4271" s="1"/>
      <c r="B4271" s="1" t="s">
        <v>4272</v>
      </c>
      <c r="C4271" s="3"/>
      <c r="D4271" s="3">
        <f>LEN(B4271)</f>
      </c>
    </row>
    <row x14ac:dyDescent="0.25" r="4272" customHeight="1" ht="18.75" hidden="1">
      <c r="A4272" s="1"/>
      <c r="B4272" s="1" t="s">
        <v>4273</v>
      </c>
      <c r="C4272" s="3"/>
      <c r="D4272" s="3">
        <f>LEN(B4272)</f>
      </c>
    </row>
    <row x14ac:dyDescent="0.25" r="4273" customHeight="1" ht="18.75" hidden="1">
      <c r="A4273" s="1"/>
      <c r="B4273" s="1" t="s">
        <v>4274</v>
      </c>
      <c r="C4273" s="3"/>
      <c r="D4273" s="3">
        <f>LEN(B4273)</f>
      </c>
    </row>
    <row x14ac:dyDescent="0.25" r="4274" customHeight="1" ht="18.75" hidden="1">
      <c r="A4274" s="1"/>
      <c r="B4274" s="1" t="s">
        <v>4275</v>
      </c>
      <c r="C4274" s="3"/>
      <c r="D4274" s="3">
        <f>LEN(B4274)</f>
      </c>
    </row>
    <row x14ac:dyDescent="0.25" r="4275" customHeight="1" ht="18.75" hidden="1">
      <c r="A4275" s="1"/>
      <c r="B4275" s="1" t="s">
        <v>4276</v>
      </c>
      <c r="C4275" s="3"/>
      <c r="D4275" s="3">
        <f>LEN(B4275)</f>
      </c>
    </row>
    <row x14ac:dyDescent="0.25" r="4276" customHeight="1" ht="18.75" hidden="1">
      <c r="A4276" s="1"/>
      <c r="B4276" s="1" t="s">
        <v>4277</v>
      </c>
      <c r="C4276" s="3"/>
      <c r="D4276" s="3">
        <f>LEN(B4276)</f>
      </c>
    </row>
    <row x14ac:dyDescent="0.25" r="4277" customHeight="1" ht="18.75" hidden="1">
      <c r="A4277" s="1"/>
      <c r="B4277" s="1" t="s">
        <v>4278</v>
      </c>
      <c r="C4277" s="3"/>
      <c r="D4277" s="3">
        <f>LEN(B4277)</f>
      </c>
    </row>
    <row x14ac:dyDescent="0.25" r="4278" customHeight="1" ht="18.75" hidden="1">
      <c r="A4278" s="1"/>
      <c r="B4278" s="1" t="s">
        <v>4279</v>
      </c>
      <c r="C4278" s="3"/>
      <c r="D4278" s="3">
        <f>LEN(B4278)</f>
      </c>
    </row>
    <row x14ac:dyDescent="0.25" r="4279" customHeight="1" ht="18.75" hidden="1">
      <c r="A4279" s="1"/>
      <c r="B4279" s="1" t="s">
        <v>4280</v>
      </c>
      <c r="C4279" s="3"/>
      <c r="D4279" s="3">
        <f>LEN(B4279)</f>
      </c>
    </row>
    <row x14ac:dyDescent="0.25" r="4280" customHeight="1" ht="18.75" hidden="1">
      <c r="A4280" s="1"/>
      <c r="B4280" s="1" t="s">
        <v>4281</v>
      </c>
      <c r="C4280" s="3"/>
      <c r="D4280" s="3">
        <f>LEN(B4280)</f>
      </c>
    </row>
    <row x14ac:dyDescent="0.25" r="4281" customHeight="1" ht="18.75" hidden="1">
      <c r="A4281" s="1"/>
      <c r="B4281" s="1" t="s">
        <v>4282</v>
      </c>
      <c r="C4281" s="3"/>
      <c r="D4281" s="3">
        <f>LEN(B4281)</f>
      </c>
    </row>
    <row x14ac:dyDescent="0.25" r="4282" customHeight="1" ht="18.75" hidden="1">
      <c r="A4282" s="1"/>
      <c r="B4282" s="1" t="s">
        <v>4283</v>
      </c>
      <c r="C4282" s="3"/>
      <c r="D4282" s="3">
        <f>LEN(B4282)</f>
      </c>
    </row>
    <row x14ac:dyDescent="0.25" r="4283" customHeight="1" ht="18.75" hidden="1">
      <c r="A4283" s="1"/>
      <c r="B4283" s="1" t="s">
        <v>4284</v>
      </c>
      <c r="C4283" s="3"/>
      <c r="D4283" s="3">
        <f>LEN(B4283)</f>
      </c>
    </row>
    <row x14ac:dyDescent="0.25" r="4284" customHeight="1" ht="18.75" hidden="1">
      <c r="A4284" s="1"/>
      <c r="B4284" s="1" t="s">
        <v>4285</v>
      </c>
      <c r="C4284" s="3"/>
      <c r="D4284" s="3">
        <f>LEN(B4284)</f>
      </c>
    </row>
    <row x14ac:dyDescent="0.25" r="4285" customHeight="1" ht="18.75" hidden="1">
      <c r="A4285" s="1"/>
      <c r="B4285" s="1" t="s">
        <v>4286</v>
      </c>
      <c r="C4285" s="3"/>
      <c r="D4285" s="3">
        <f>LEN(B4285)</f>
      </c>
    </row>
    <row x14ac:dyDescent="0.25" r="4286" customHeight="1" ht="18.75" hidden="1">
      <c r="A4286" s="1"/>
      <c r="B4286" s="1" t="s">
        <v>4287</v>
      </c>
      <c r="C4286" s="3"/>
      <c r="D4286" s="3">
        <f>LEN(B4286)</f>
      </c>
    </row>
    <row x14ac:dyDescent="0.25" r="4287" customHeight="1" ht="18.75" hidden="1">
      <c r="A4287" s="1"/>
      <c r="B4287" s="1" t="s">
        <v>4288</v>
      </c>
      <c r="C4287" s="3"/>
      <c r="D4287" s="3">
        <f>LEN(B4287)</f>
      </c>
    </row>
    <row x14ac:dyDescent="0.25" r="4288" customHeight="1" ht="18.75" hidden="1">
      <c r="A4288" s="1"/>
      <c r="B4288" s="1" t="s">
        <v>4289</v>
      </c>
      <c r="C4288" s="3"/>
      <c r="D4288" s="3">
        <f>LEN(B4288)</f>
      </c>
    </row>
    <row x14ac:dyDescent="0.25" r="4289" customHeight="1" ht="18.75" hidden="1">
      <c r="A4289" s="1"/>
      <c r="B4289" s="1" t="s">
        <v>4290</v>
      </c>
      <c r="C4289" s="3"/>
      <c r="D4289" s="3">
        <f>LEN(B4289)</f>
      </c>
    </row>
    <row x14ac:dyDescent="0.25" r="4290" customHeight="1" ht="18.75" hidden="1">
      <c r="A4290" s="1"/>
      <c r="B4290" s="1" t="s">
        <v>4291</v>
      </c>
      <c r="C4290" s="3"/>
      <c r="D4290" s="3">
        <f>LEN(B4290)</f>
      </c>
    </row>
    <row x14ac:dyDescent="0.25" r="4291" customHeight="1" ht="18.75" hidden="1">
      <c r="A4291" s="1"/>
      <c r="B4291" s="1" t="s">
        <v>4292</v>
      </c>
      <c r="C4291" s="3"/>
      <c r="D4291" s="3">
        <f>LEN(B4291)</f>
      </c>
    </row>
    <row x14ac:dyDescent="0.25" r="4292" customHeight="1" ht="18.75" hidden="1">
      <c r="A4292" s="1"/>
      <c r="B4292" s="1" t="s">
        <v>4293</v>
      </c>
      <c r="C4292" s="3"/>
      <c r="D4292" s="3">
        <f>LEN(B4292)</f>
      </c>
    </row>
    <row x14ac:dyDescent="0.25" r="4293" customHeight="1" ht="18.75" hidden="1">
      <c r="A4293" s="1"/>
      <c r="B4293" s="1" t="s">
        <v>4294</v>
      </c>
      <c r="C4293" s="3"/>
      <c r="D4293" s="3">
        <f>LEN(B4293)</f>
      </c>
    </row>
    <row x14ac:dyDescent="0.25" r="4294" customHeight="1" ht="18.75" hidden="1">
      <c r="A4294" s="1"/>
      <c r="B4294" s="1" t="s">
        <v>4295</v>
      </c>
      <c r="C4294" s="3"/>
      <c r="D4294" s="3">
        <f>LEN(B4294)</f>
      </c>
    </row>
    <row x14ac:dyDescent="0.25" r="4295" customHeight="1" ht="18.75" hidden="1">
      <c r="A4295" s="1"/>
      <c r="B4295" s="1" t="s">
        <v>4296</v>
      </c>
      <c r="C4295" s="3"/>
      <c r="D4295" s="3">
        <f>LEN(B4295)</f>
      </c>
    </row>
    <row x14ac:dyDescent="0.25" r="4296" customHeight="1" ht="18.75" hidden="1">
      <c r="A4296" s="1"/>
      <c r="B4296" s="1" t="s">
        <v>4297</v>
      </c>
      <c r="C4296" s="3"/>
      <c r="D4296" s="3">
        <f>LEN(B4296)</f>
      </c>
    </row>
    <row x14ac:dyDescent="0.25" r="4297" customHeight="1" ht="18.75" hidden="1">
      <c r="A4297" s="1"/>
      <c r="B4297" s="1" t="s">
        <v>4298</v>
      </c>
      <c r="C4297" s="3"/>
      <c r="D4297" s="3">
        <f>LEN(B4297)</f>
      </c>
    </row>
    <row x14ac:dyDescent="0.25" r="4298" customHeight="1" ht="18.75" hidden="1">
      <c r="A4298" s="1"/>
      <c r="B4298" s="1" t="s">
        <v>4299</v>
      </c>
      <c r="C4298" s="3"/>
      <c r="D4298" s="3">
        <f>LEN(B4298)</f>
      </c>
    </row>
    <row x14ac:dyDescent="0.25" r="4299" customHeight="1" ht="18.75" hidden="1">
      <c r="A4299" s="1"/>
      <c r="B4299" s="1" t="s">
        <v>4300</v>
      </c>
      <c r="C4299" s="4"/>
      <c r="D4299" s="3">
        <f>LEN(B4299)</f>
      </c>
    </row>
    <row x14ac:dyDescent="0.25" r="4300" customHeight="1" ht="18.75" hidden="1">
      <c r="A4300" s="1"/>
      <c r="B4300" s="1" t="s">
        <v>4301</v>
      </c>
      <c r="C4300" s="3"/>
      <c r="D4300" s="3">
        <f>LEN(B4300)</f>
      </c>
    </row>
    <row x14ac:dyDescent="0.25" r="4301" customHeight="1" ht="18.75" hidden="1">
      <c r="A4301" s="1"/>
      <c r="B4301" s="1" t="s">
        <v>4302</v>
      </c>
      <c r="C4301" s="3"/>
      <c r="D4301" s="3">
        <f>LEN(B4301)</f>
      </c>
    </row>
    <row x14ac:dyDescent="0.25" r="4302" customHeight="1" ht="18.75" hidden="1">
      <c r="A4302" s="1"/>
      <c r="B4302" s="1" t="s">
        <v>4303</v>
      </c>
      <c r="C4302" s="3"/>
      <c r="D4302" s="3">
        <f>LEN(B4302)</f>
      </c>
    </row>
    <row x14ac:dyDescent="0.25" r="4303" customHeight="1" ht="18.75" hidden="1">
      <c r="A4303" s="1"/>
      <c r="B4303" s="1" t="s">
        <v>4304</v>
      </c>
      <c r="C4303" s="3"/>
      <c r="D4303" s="3">
        <f>LEN(B4303)</f>
      </c>
    </row>
    <row x14ac:dyDescent="0.25" r="4304" customHeight="1" ht="18.75" hidden="1">
      <c r="A4304" s="1"/>
      <c r="B4304" s="1" t="s">
        <v>4305</v>
      </c>
      <c r="C4304" s="3"/>
      <c r="D4304" s="3">
        <f>LEN(B4304)</f>
      </c>
    </row>
    <row x14ac:dyDescent="0.25" r="4305" customHeight="1" ht="18.75" hidden="1">
      <c r="A4305" s="1"/>
      <c r="B4305" s="1" t="s">
        <v>4306</v>
      </c>
      <c r="C4305" s="4"/>
      <c r="D4305" s="3">
        <f>LEN(B4305)</f>
      </c>
    </row>
    <row x14ac:dyDescent="0.25" r="4306" customHeight="1" ht="18.75" hidden="1">
      <c r="A4306" s="1"/>
      <c r="B4306" s="1" t="s">
        <v>4307</v>
      </c>
      <c r="C4306" s="3"/>
      <c r="D4306" s="3">
        <f>LEN(B4306)</f>
      </c>
    </row>
    <row x14ac:dyDescent="0.25" r="4307" customHeight="1" ht="18.75" hidden="1">
      <c r="A4307" s="1"/>
      <c r="B4307" s="1" t="s">
        <v>4308</v>
      </c>
      <c r="C4307" s="3"/>
      <c r="D4307" s="3">
        <f>LEN(B4307)</f>
      </c>
    </row>
    <row x14ac:dyDescent="0.25" r="4308" customHeight="1" ht="18.75" hidden="1">
      <c r="A4308" s="1"/>
      <c r="B4308" s="1" t="s">
        <v>4309</v>
      </c>
      <c r="C4308" s="3"/>
      <c r="D4308" s="3">
        <f>LEN(B4308)</f>
      </c>
    </row>
    <row x14ac:dyDescent="0.25" r="4309" customHeight="1" ht="18.75" hidden="1">
      <c r="A4309" s="1"/>
      <c r="B4309" s="1" t="s">
        <v>4310</v>
      </c>
      <c r="C4309" s="3"/>
      <c r="D4309" s="3">
        <f>LEN(B4309)</f>
      </c>
    </row>
    <row x14ac:dyDescent="0.25" r="4310" customHeight="1" ht="18.75" hidden="1">
      <c r="A4310" s="1"/>
      <c r="B4310" s="1" t="s">
        <v>4311</v>
      </c>
      <c r="C4310" s="3"/>
      <c r="D4310" s="3">
        <f>LEN(B4310)</f>
      </c>
    </row>
    <row x14ac:dyDescent="0.25" r="4311" customHeight="1" ht="18.75" hidden="1">
      <c r="A4311" s="1"/>
      <c r="B4311" s="1" t="s">
        <v>4312</v>
      </c>
      <c r="C4311" s="3"/>
      <c r="D4311" s="3">
        <f>LEN(B4311)</f>
      </c>
    </row>
    <row x14ac:dyDescent="0.25" r="4312" customHeight="1" ht="18.75" hidden="1">
      <c r="A4312" s="1"/>
      <c r="B4312" s="1" t="s">
        <v>4313</v>
      </c>
      <c r="C4312" s="3"/>
      <c r="D4312" s="3">
        <f>LEN(B4312)</f>
      </c>
    </row>
    <row x14ac:dyDescent="0.25" r="4313" customHeight="1" ht="18.75" hidden="1">
      <c r="A4313" s="1"/>
      <c r="B4313" s="1" t="s">
        <v>4314</v>
      </c>
      <c r="C4313" s="3"/>
      <c r="D4313" s="3">
        <f>LEN(B4313)</f>
      </c>
    </row>
    <row x14ac:dyDescent="0.25" r="4314" customHeight="1" ht="18.75" hidden="1">
      <c r="A4314" s="1"/>
      <c r="B4314" s="1" t="s">
        <v>4315</v>
      </c>
      <c r="C4314" s="3"/>
      <c r="D4314" s="3">
        <f>LEN(B4314)</f>
      </c>
    </row>
    <row x14ac:dyDescent="0.25" r="4315" customHeight="1" ht="18.75" hidden="1">
      <c r="A4315" s="1"/>
      <c r="B4315" s="1" t="s">
        <v>4316</v>
      </c>
      <c r="C4315" s="3"/>
      <c r="D4315" s="3">
        <f>LEN(B4315)</f>
      </c>
    </row>
    <row x14ac:dyDescent="0.25" r="4316" customHeight="1" ht="18.75" hidden="1">
      <c r="A4316" s="1"/>
      <c r="B4316" s="1" t="s">
        <v>4317</v>
      </c>
      <c r="C4316" s="3"/>
      <c r="D4316" s="3">
        <f>LEN(B4316)</f>
      </c>
    </row>
    <row x14ac:dyDescent="0.25" r="4317" customHeight="1" ht="18.75" hidden="1">
      <c r="A4317" s="1"/>
      <c r="B4317" s="1" t="s">
        <v>4318</v>
      </c>
      <c r="C4317" s="3"/>
      <c r="D4317" s="3">
        <f>LEN(B4317)</f>
      </c>
    </row>
    <row x14ac:dyDescent="0.25" r="4318" customHeight="1" ht="18.75" hidden="1">
      <c r="A4318" s="1"/>
      <c r="B4318" s="1" t="s">
        <v>4319</v>
      </c>
      <c r="C4318" s="3"/>
      <c r="D4318" s="3">
        <f>LEN(B4318)</f>
      </c>
    </row>
    <row x14ac:dyDescent="0.25" r="4319" customHeight="1" ht="18.75" hidden="1">
      <c r="A4319" s="1"/>
      <c r="B4319" s="1" t="s">
        <v>4320</v>
      </c>
      <c r="C4319" s="3"/>
      <c r="D4319" s="3">
        <f>LEN(B4319)</f>
      </c>
    </row>
    <row x14ac:dyDescent="0.25" r="4320" customHeight="1" ht="18.75" hidden="1">
      <c r="A4320" s="1"/>
      <c r="B4320" s="1" t="s">
        <v>4321</v>
      </c>
      <c r="C4320" s="3"/>
      <c r="D4320" s="3">
        <f>LEN(B4320)</f>
      </c>
    </row>
    <row x14ac:dyDescent="0.25" r="4321" customHeight="1" ht="18.75" hidden="1">
      <c r="A4321" s="1"/>
      <c r="B4321" s="1" t="s">
        <v>4322</v>
      </c>
      <c r="C4321" s="3"/>
      <c r="D4321" s="3">
        <f>LEN(B4321)</f>
      </c>
    </row>
    <row x14ac:dyDescent="0.25" r="4322" customHeight="1" ht="18.75" hidden="1">
      <c r="A4322" s="1"/>
      <c r="B4322" s="1" t="s">
        <v>4323</v>
      </c>
      <c r="C4322" s="3"/>
      <c r="D4322" s="3">
        <f>LEN(B4322)</f>
      </c>
    </row>
    <row x14ac:dyDescent="0.25" r="4323" customHeight="1" ht="18.75" hidden="1">
      <c r="A4323" s="1"/>
      <c r="B4323" s="1" t="s">
        <v>4324</v>
      </c>
      <c r="C4323" s="3"/>
      <c r="D4323" s="3">
        <f>LEN(B4323)</f>
      </c>
    </row>
    <row x14ac:dyDescent="0.25" r="4324" customHeight="1" ht="18.75" hidden="1">
      <c r="A4324" s="1"/>
      <c r="B4324" s="1" t="s">
        <v>4325</v>
      </c>
      <c r="C4324" s="3"/>
      <c r="D4324" s="3">
        <f>LEN(B4324)</f>
      </c>
    </row>
    <row x14ac:dyDescent="0.25" r="4325" customHeight="1" ht="18.75" hidden="1">
      <c r="A4325" s="1"/>
      <c r="B4325" s="1" t="s">
        <v>4326</v>
      </c>
      <c r="C4325" s="4"/>
      <c r="D4325" s="3">
        <f>LEN(B4325)</f>
      </c>
    </row>
    <row x14ac:dyDescent="0.25" r="4326" customHeight="1" ht="18.75" hidden="1">
      <c r="A4326" s="1"/>
      <c r="B4326" s="1" t="s">
        <v>4327</v>
      </c>
      <c r="C4326" s="3"/>
      <c r="D4326" s="3">
        <f>LEN(B4326)</f>
      </c>
    </row>
    <row x14ac:dyDescent="0.25" r="4327" customHeight="1" ht="18.75" hidden="1">
      <c r="A4327" s="1"/>
      <c r="B4327" s="1" t="s">
        <v>4328</v>
      </c>
      <c r="C4327" s="3"/>
      <c r="D4327" s="3">
        <f>LEN(B4327)</f>
      </c>
    </row>
    <row x14ac:dyDescent="0.25" r="4328" customHeight="1" ht="18.75" hidden="1">
      <c r="A4328" s="1"/>
      <c r="B4328" s="1" t="s">
        <v>4329</v>
      </c>
      <c r="C4328" s="3"/>
      <c r="D4328" s="3">
        <f>LEN(B4328)</f>
      </c>
    </row>
    <row x14ac:dyDescent="0.25" r="4329" customHeight="1" ht="18.75" hidden="1">
      <c r="A4329" s="1"/>
      <c r="B4329" s="1" t="s">
        <v>4330</v>
      </c>
      <c r="C4329" s="3"/>
      <c r="D4329" s="3">
        <f>LEN(B4329)</f>
      </c>
    </row>
    <row x14ac:dyDescent="0.25" r="4330" customHeight="1" ht="18.75" hidden="1">
      <c r="A4330" s="1"/>
      <c r="B4330" s="1" t="s">
        <v>4331</v>
      </c>
      <c r="C4330" s="3"/>
      <c r="D4330" s="3">
        <f>LEN(B4330)</f>
      </c>
    </row>
    <row x14ac:dyDescent="0.25" r="4331" customHeight="1" ht="18.75" hidden="1">
      <c r="A4331" s="1"/>
      <c r="B4331" s="1" t="s">
        <v>4332</v>
      </c>
      <c r="C4331" s="3"/>
      <c r="D4331" s="3">
        <f>LEN(B4331)</f>
      </c>
    </row>
    <row x14ac:dyDescent="0.25" r="4332" customHeight="1" ht="18.75" hidden="1">
      <c r="A4332" s="1"/>
      <c r="B4332" s="1" t="s">
        <v>4333</v>
      </c>
      <c r="C4332" s="3"/>
      <c r="D4332" s="3">
        <f>LEN(B4332)</f>
      </c>
    </row>
    <row x14ac:dyDescent="0.25" r="4333" customHeight="1" ht="18.75" hidden="1">
      <c r="A4333" s="1"/>
      <c r="B4333" s="1" t="s">
        <v>4334</v>
      </c>
      <c r="C4333" s="3"/>
      <c r="D4333" s="3">
        <f>LEN(B4333)</f>
      </c>
    </row>
    <row x14ac:dyDescent="0.25" r="4334" customHeight="1" ht="18.75" hidden="1">
      <c r="A4334" s="1"/>
      <c r="B4334" s="1" t="s">
        <v>4335</v>
      </c>
      <c r="C4334" s="3"/>
      <c r="D4334" s="3">
        <f>LEN(B4334)</f>
      </c>
    </row>
    <row x14ac:dyDescent="0.25" r="4335" customHeight="1" ht="18.75" hidden="1">
      <c r="A4335" s="1"/>
      <c r="B4335" s="1" t="s">
        <v>4336</v>
      </c>
      <c r="C4335" s="3"/>
      <c r="D4335" s="3">
        <f>LEN(B4335)</f>
      </c>
    </row>
    <row x14ac:dyDescent="0.25" r="4336" customHeight="1" ht="18.75" hidden="1">
      <c r="A4336" s="1"/>
      <c r="B4336" s="1" t="s">
        <v>4337</v>
      </c>
      <c r="C4336" s="3"/>
      <c r="D4336" s="3">
        <f>LEN(B4336)</f>
      </c>
    </row>
    <row x14ac:dyDescent="0.25" r="4337" customHeight="1" ht="18.75" hidden="1">
      <c r="A4337" s="1"/>
      <c r="B4337" s="1" t="s">
        <v>4338</v>
      </c>
      <c r="C4337" s="3"/>
      <c r="D4337" s="3">
        <f>LEN(B4337)</f>
      </c>
    </row>
    <row x14ac:dyDescent="0.25" r="4338" customHeight="1" ht="18.75" hidden="1">
      <c r="A4338" s="1"/>
      <c r="B4338" s="1" t="s">
        <v>4339</v>
      </c>
      <c r="C4338" s="3"/>
      <c r="D4338" s="3">
        <f>LEN(B4338)</f>
      </c>
    </row>
    <row x14ac:dyDescent="0.25" r="4339" customHeight="1" ht="18.75" hidden="1">
      <c r="A4339" s="1"/>
      <c r="B4339" s="1" t="s">
        <v>4340</v>
      </c>
      <c r="C4339" s="3"/>
      <c r="D4339" s="3">
        <f>LEN(B4339)</f>
      </c>
    </row>
    <row x14ac:dyDescent="0.25" r="4340" customHeight="1" ht="18.75" hidden="1">
      <c r="A4340" s="1"/>
      <c r="B4340" s="1" t="s">
        <v>4341</v>
      </c>
      <c r="C4340" s="3"/>
      <c r="D4340" s="3">
        <f>LEN(B4340)</f>
      </c>
    </row>
    <row x14ac:dyDescent="0.25" r="4341" customHeight="1" ht="18.75" hidden="1">
      <c r="A4341" s="1"/>
      <c r="B4341" s="1" t="s">
        <v>4342</v>
      </c>
      <c r="C4341" s="3"/>
      <c r="D4341" s="3">
        <f>LEN(B4341)</f>
      </c>
    </row>
    <row x14ac:dyDescent="0.25" r="4342" customHeight="1" ht="18.75" hidden="1">
      <c r="A4342" s="1"/>
      <c r="B4342" s="1" t="s">
        <v>4343</v>
      </c>
      <c r="C4342" s="3"/>
      <c r="D4342" s="3">
        <f>LEN(B4342)</f>
      </c>
    </row>
    <row x14ac:dyDescent="0.25" r="4343" customHeight="1" ht="18.75" hidden="1">
      <c r="A4343" s="1"/>
      <c r="B4343" s="1" t="s">
        <v>4344</v>
      </c>
      <c r="C4343" s="3"/>
      <c r="D4343" s="3">
        <f>LEN(B4343)</f>
      </c>
    </row>
    <row x14ac:dyDescent="0.25" r="4344" customHeight="1" ht="18.75" hidden="1">
      <c r="A4344" s="1"/>
      <c r="B4344" s="1" t="s">
        <v>4345</v>
      </c>
      <c r="C4344" s="3"/>
      <c r="D4344" s="3">
        <f>LEN(B4344)</f>
      </c>
    </row>
    <row x14ac:dyDescent="0.25" r="4345" customHeight="1" ht="18.75" hidden="1">
      <c r="A4345" s="1"/>
      <c r="B4345" s="1" t="s">
        <v>4346</v>
      </c>
      <c r="C4345" s="3"/>
      <c r="D4345" s="3">
        <f>LEN(B4345)</f>
      </c>
    </row>
    <row x14ac:dyDescent="0.25" r="4346" customHeight="1" ht="18.75" hidden="1">
      <c r="A4346" s="1"/>
      <c r="B4346" s="1" t="s">
        <v>4347</v>
      </c>
      <c r="C4346" s="3"/>
      <c r="D4346" s="3">
        <f>LEN(B4346)</f>
      </c>
    </row>
    <row x14ac:dyDescent="0.25" r="4347" customHeight="1" ht="18.75" hidden="1">
      <c r="A4347" s="1"/>
      <c r="B4347" s="1" t="s">
        <v>4348</v>
      </c>
      <c r="C4347" s="3"/>
      <c r="D4347" s="3">
        <f>LEN(B4347)</f>
      </c>
    </row>
    <row x14ac:dyDescent="0.25" r="4348" customHeight="1" ht="18.75" hidden="1">
      <c r="A4348" s="1"/>
      <c r="B4348" s="1" t="s">
        <v>4349</v>
      </c>
      <c r="C4348" s="3"/>
      <c r="D4348" s="3">
        <f>LEN(B4348)</f>
      </c>
    </row>
    <row x14ac:dyDescent="0.25" r="4349" customHeight="1" ht="18.75" hidden="1">
      <c r="A4349" s="1"/>
      <c r="B4349" s="1" t="s">
        <v>4350</v>
      </c>
      <c r="C4349" s="3"/>
      <c r="D4349" s="3">
        <f>LEN(B4349)</f>
      </c>
    </row>
    <row x14ac:dyDescent="0.25" r="4350" customHeight="1" ht="18.75" hidden="1">
      <c r="A4350" s="1"/>
      <c r="B4350" s="1" t="s">
        <v>4351</v>
      </c>
      <c r="C4350" s="3"/>
      <c r="D4350" s="3">
        <f>LEN(B4350)</f>
      </c>
    </row>
    <row x14ac:dyDescent="0.25" r="4351" customHeight="1" ht="18.75" hidden="1">
      <c r="A4351" s="1"/>
      <c r="B4351" s="1" t="s">
        <v>4352</v>
      </c>
      <c r="C4351" s="3"/>
      <c r="D4351" s="3">
        <f>LEN(B4351)</f>
      </c>
    </row>
    <row x14ac:dyDescent="0.25" r="4352" customHeight="1" ht="18.75" hidden="1">
      <c r="A4352" s="1"/>
      <c r="B4352" s="1" t="s">
        <v>4353</v>
      </c>
      <c r="C4352" s="3"/>
      <c r="D4352" s="3">
        <f>LEN(B4352)</f>
      </c>
    </row>
    <row x14ac:dyDescent="0.25" r="4353" customHeight="1" ht="18.75" hidden="1">
      <c r="A4353" s="1"/>
      <c r="B4353" s="1" t="s">
        <v>4354</v>
      </c>
      <c r="C4353" s="3"/>
      <c r="D4353" s="3">
        <f>LEN(B4353)</f>
      </c>
    </row>
    <row x14ac:dyDescent="0.25" r="4354" customHeight="1" ht="18.75" hidden="1">
      <c r="A4354" s="1"/>
      <c r="B4354" s="1" t="s">
        <v>4355</v>
      </c>
      <c r="C4354" s="3"/>
      <c r="D4354" s="3">
        <f>LEN(B4354)</f>
      </c>
    </row>
    <row x14ac:dyDescent="0.25" r="4355" customHeight="1" ht="18.75" hidden="1">
      <c r="A4355" s="1"/>
      <c r="B4355" s="1" t="s">
        <v>4356</v>
      </c>
      <c r="C4355" s="4"/>
      <c r="D4355" s="3">
        <f>LEN(B4355)</f>
      </c>
    </row>
    <row x14ac:dyDescent="0.25" r="4356" customHeight="1" ht="18.75" hidden="1">
      <c r="A4356" s="1"/>
      <c r="B4356" s="1" t="s">
        <v>4357</v>
      </c>
      <c r="C4356" s="3"/>
      <c r="D4356" s="3">
        <f>LEN(B4356)</f>
      </c>
    </row>
    <row x14ac:dyDescent="0.25" r="4357" customHeight="1" ht="18.75" hidden="1">
      <c r="A4357" s="1"/>
      <c r="B4357" s="1" t="s">
        <v>4358</v>
      </c>
      <c r="C4357" s="3"/>
      <c r="D4357" s="3">
        <f>LEN(B4357)</f>
      </c>
    </row>
    <row x14ac:dyDescent="0.25" r="4358" customHeight="1" ht="18.75" hidden="1">
      <c r="A4358" s="1"/>
      <c r="B4358" s="1" t="s">
        <v>4359</v>
      </c>
      <c r="C4358" s="3"/>
      <c r="D4358" s="3">
        <f>LEN(B4358)</f>
      </c>
    </row>
    <row x14ac:dyDescent="0.25" r="4359" customHeight="1" ht="18.75" hidden="1">
      <c r="A4359" s="1"/>
      <c r="B4359" s="1" t="s">
        <v>4360</v>
      </c>
      <c r="C4359" s="3"/>
      <c r="D4359" s="3">
        <f>LEN(B4359)</f>
      </c>
    </row>
    <row x14ac:dyDescent="0.25" r="4360" customHeight="1" ht="18.75" hidden="1">
      <c r="A4360" s="1"/>
      <c r="B4360" s="1" t="s">
        <v>4361</v>
      </c>
      <c r="C4360" s="3"/>
      <c r="D4360" s="3">
        <f>LEN(B4360)</f>
      </c>
    </row>
    <row x14ac:dyDescent="0.25" r="4361" customHeight="1" ht="18.75" hidden="1">
      <c r="A4361" s="1"/>
      <c r="B4361" s="1" t="s">
        <v>4362</v>
      </c>
      <c r="C4361" s="3"/>
      <c r="D4361" s="3">
        <f>LEN(B4361)</f>
      </c>
    </row>
    <row x14ac:dyDescent="0.25" r="4362" customHeight="1" ht="18.75" hidden="1">
      <c r="A4362" s="1"/>
      <c r="B4362" s="1" t="s">
        <v>4363</v>
      </c>
      <c r="C4362" s="3"/>
      <c r="D4362" s="3">
        <f>LEN(B4362)</f>
      </c>
    </row>
    <row x14ac:dyDescent="0.25" r="4363" customHeight="1" ht="18.75" hidden="1">
      <c r="A4363" s="1"/>
      <c r="B4363" s="1" t="s">
        <v>4364</v>
      </c>
      <c r="C4363" s="3"/>
      <c r="D4363" s="3">
        <f>LEN(B4363)</f>
      </c>
    </row>
    <row x14ac:dyDescent="0.25" r="4364" customHeight="1" ht="18.75" hidden="1">
      <c r="A4364" s="1"/>
      <c r="B4364" s="1" t="s">
        <v>4365</v>
      </c>
      <c r="C4364" s="3"/>
      <c r="D4364" s="3">
        <f>LEN(B4364)</f>
      </c>
    </row>
    <row x14ac:dyDescent="0.25" r="4365" customHeight="1" ht="18.75" hidden="1">
      <c r="A4365" s="1"/>
      <c r="B4365" s="1" t="s">
        <v>4366</v>
      </c>
      <c r="C4365" s="3"/>
      <c r="D4365" s="3">
        <f>LEN(B4365)</f>
      </c>
    </row>
    <row x14ac:dyDescent="0.25" r="4366" customHeight="1" ht="18.75" hidden="1">
      <c r="A4366" s="1"/>
      <c r="B4366" s="1" t="s">
        <v>4367</v>
      </c>
      <c r="C4366" s="3"/>
      <c r="D4366" s="3">
        <f>LEN(B4366)</f>
      </c>
    </row>
    <row x14ac:dyDescent="0.25" r="4367" customHeight="1" ht="18.75" hidden="1">
      <c r="A4367" s="1"/>
      <c r="B4367" s="1" t="s">
        <v>4368</v>
      </c>
      <c r="C4367" s="3"/>
      <c r="D4367" s="3">
        <f>LEN(B4367)</f>
      </c>
    </row>
    <row x14ac:dyDescent="0.25" r="4368" customHeight="1" ht="18.75" hidden="1">
      <c r="A4368" s="1"/>
      <c r="B4368" s="1" t="s">
        <v>4369</v>
      </c>
      <c r="C4368" s="3"/>
      <c r="D4368" s="3">
        <f>LEN(B4368)</f>
      </c>
    </row>
    <row x14ac:dyDescent="0.25" r="4369" customHeight="1" ht="18.75" hidden="1">
      <c r="A4369" s="1"/>
      <c r="B4369" s="1" t="s">
        <v>4370</v>
      </c>
      <c r="C4369" s="3"/>
      <c r="D4369" s="3">
        <f>LEN(B4369)</f>
      </c>
    </row>
    <row x14ac:dyDescent="0.25" r="4370" customHeight="1" ht="18.75" hidden="1">
      <c r="A4370" s="1"/>
      <c r="B4370" s="1" t="s">
        <v>4371</v>
      </c>
      <c r="C4370" s="3"/>
      <c r="D4370" s="3">
        <f>LEN(B4370)</f>
      </c>
    </row>
    <row x14ac:dyDescent="0.25" r="4371" customHeight="1" ht="18.75" hidden="1">
      <c r="A4371" s="1"/>
      <c r="B4371" s="1" t="s">
        <v>4372</v>
      </c>
      <c r="C4371" s="3"/>
      <c r="D4371" s="3">
        <f>LEN(B4371)</f>
      </c>
    </row>
    <row x14ac:dyDescent="0.25" r="4372" customHeight="1" ht="18.75" hidden="1">
      <c r="A4372" s="1"/>
      <c r="B4372" s="1" t="s">
        <v>4373</v>
      </c>
      <c r="C4372" s="3"/>
      <c r="D4372" s="3">
        <f>LEN(B4372)</f>
      </c>
    </row>
    <row x14ac:dyDescent="0.25" r="4373" customHeight="1" ht="18.75">
      <c r="A4373" s="1"/>
      <c r="B4373" s="1" t="s">
        <v>4374</v>
      </c>
      <c r="C4373" s="3">
        <v>1</v>
      </c>
      <c r="D4373" s="3">
        <f>LEN(B4373)</f>
      </c>
    </row>
    <row x14ac:dyDescent="0.25" r="4374" customHeight="1" ht="18.75">
      <c r="A4374" s="1"/>
      <c r="B4374" s="1" t="s">
        <v>4375</v>
      </c>
      <c r="C4374" s="3">
        <v>1</v>
      </c>
      <c r="D4374" s="3">
        <f>LEN(B4374)</f>
      </c>
    </row>
    <row x14ac:dyDescent="0.25" r="4375" customHeight="1" ht="18.75" hidden="1">
      <c r="A4375" s="1"/>
      <c r="B4375" s="1" t="s">
        <v>4376</v>
      </c>
      <c r="C4375" s="3"/>
      <c r="D4375" s="3">
        <f>LEN(B4375)</f>
      </c>
    </row>
    <row x14ac:dyDescent="0.25" r="4376" customHeight="1" ht="18.75" hidden="1">
      <c r="A4376" s="1"/>
      <c r="B4376" s="1" t="s">
        <v>4377</v>
      </c>
      <c r="C4376" s="3"/>
      <c r="D4376" s="3">
        <f>LEN(B4376)</f>
      </c>
    </row>
    <row x14ac:dyDescent="0.25" r="4377" customHeight="1" ht="18.75" hidden="1">
      <c r="A4377" s="1"/>
      <c r="B4377" s="1" t="s">
        <v>4378</v>
      </c>
      <c r="C4377" s="3"/>
      <c r="D4377" s="3">
        <f>LEN(B4377)</f>
      </c>
    </row>
    <row x14ac:dyDescent="0.25" r="4378" customHeight="1" ht="18.75" hidden="1">
      <c r="A4378" s="1"/>
      <c r="B4378" s="1" t="s">
        <v>4379</v>
      </c>
      <c r="C4378" s="3"/>
      <c r="D4378" s="3">
        <f>LEN(B4378)</f>
      </c>
    </row>
    <row x14ac:dyDescent="0.25" r="4379" customHeight="1" ht="18.75" hidden="1">
      <c r="A4379" s="1"/>
      <c r="B4379" s="1" t="s">
        <v>4380</v>
      </c>
      <c r="C4379" s="3"/>
      <c r="D4379" s="3">
        <f>LEN(B4379)</f>
      </c>
    </row>
    <row x14ac:dyDescent="0.25" r="4380" customHeight="1" ht="18.75" hidden="1">
      <c r="A4380" s="1"/>
      <c r="B4380" s="1" t="s">
        <v>4381</v>
      </c>
      <c r="C4380" s="3"/>
      <c r="D4380" s="3">
        <f>LEN(B4380)</f>
      </c>
    </row>
    <row x14ac:dyDescent="0.25" r="4381" customHeight="1" ht="18.75" hidden="1">
      <c r="A4381" s="1"/>
      <c r="B4381" s="1" t="s">
        <v>4382</v>
      </c>
      <c r="C4381" s="3"/>
      <c r="D4381" s="3">
        <f>LEN(B4381)</f>
      </c>
    </row>
    <row x14ac:dyDescent="0.25" r="4382" customHeight="1" ht="18.75" hidden="1">
      <c r="A4382" s="1"/>
      <c r="B4382" s="1" t="s">
        <v>4383</v>
      </c>
      <c r="C4382" s="4"/>
      <c r="D4382" s="3">
        <f>LEN(B4382)</f>
      </c>
    </row>
    <row x14ac:dyDescent="0.25" r="4383" customHeight="1" ht="18.75" hidden="1">
      <c r="A4383" s="1"/>
      <c r="B4383" s="1" t="s">
        <v>4384</v>
      </c>
      <c r="C4383" s="4"/>
      <c r="D4383" s="3">
        <f>LEN(B4383)</f>
      </c>
    </row>
    <row x14ac:dyDescent="0.25" r="4384" customHeight="1" ht="18.75" hidden="1">
      <c r="A4384" s="1"/>
      <c r="B4384" s="1" t="s">
        <v>4385</v>
      </c>
      <c r="C4384" s="3">
        <v>1</v>
      </c>
      <c r="D4384" s="3">
        <f>LEN(B4384)</f>
      </c>
    </row>
    <row x14ac:dyDescent="0.25" r="4385" customHeight="1" ht="18.75" hidden="1">
      <c r="A4385" s="1"/>
      <c r="B4385" s="1" t="s">
        <v>4386</v>
      </c>
      <c r="C4385" s="3"/>
      <c r="D4385" s="3">
        <f>LEN(B4385)</f>
      </c>
    </row>
    <row x14ac:dyDescent="0.25" r="4386" customHeight="1" ht="18.75" hidden="1">
      <c r="A4386" s="1"/>
      <c r="B4386" s="1" t="s">
        <v>4387</v>
      </c>
      <c r="C4386" s="3"/>
      <c r="D4386" s="3">
        <f>LEN(B4386)</f>
      </c>
    </row>
    <row x14ac:dyDescent="0.25" r="4387" customHeight="1" ht="18.75" hidden="1">
      <c r="A4387" s="1"/>
      <c r="B4387" s="1" t="s">
        <v>4388</v>
      </c>
      <c r="C4387" s="3">
        <v>1</v>
      </c>
      <c r="D4387" s="3">
        <f>LEN(B4387)</f>
      </c>
    </row>
    <row x14ac:dyDescent="0.25" r="4388" customHeight="1" ht="18.75" hidden="1">
      <c r="A4388" s="1"/>
      <c r="B4388" s="1" t="s">
        <v>4389</v>
      </c>
      <c r="C4388" s="3"/>
      <c r="D4388" s="3">
        <f>LEN(B4388)</f>
      </c>
    </row>
    <row x14ac:dyDescent="0.25" r="4389" customHeight="1" ht="18.75" hidden="1">
      <c r="A4389" s="1"/>
      <c r="B4389" s="1" t="s">
        <v>4390</v>
      </c>
      <c r="C4389" s="3"/>
      <c r="D4389" s="3">
        <f>LEN(B4389)</f>
      </c>
    </row>
    <row x14ac:dyDescent="0.25" r="4390" customHeight="1" ht="18.75" hidden="1">
      <c r="A4390" s="1"/>
      <c r="B4390" s="1" t="s">
        <v>4391</v>
      </c>
      <c r="C4390" s="3"/>
      <c r="D4390" s="3">
        <f>LEN(B4390)</f>
      </c>
    </row>
    <row x14ac:dyDescent="0.25" r="4391" customHeight="1" ht="18.75" hidden="1">
      <c r="A4391" s="1"/>
      <c r="B4391" s="1" t="s">
        <v>4392</v>
      </c>
      <c r="C4391" s="3"/>
      <c r="D4391" s="3">
        <f>LEN(B4391)</f>
      </c>
    </row>
    <row x14ac:dyDescent="0.25" r="4392" customHeight="1" ht="18.75" hidden="1">
      <c r="A4392" s="1"/>
      <c r="B4392" s="1" t="s">
        <v>4393</v>
      </c>
      <c r="C4392" s="3"/>
      <c r="D4392" s="3">
        <f>LEN(B4392)</f>
      </c>
    </row>
    <row x14ac:dyDescent="0.25" r="4393" customHeight="1" ht="18.75">
      <c r="A4393" s="1"/>
      <c r="B4393" s="1" t="s">
        <v>4394</v>
      </c>
      <c r="C4393" s="3">
        <v>1</v>
      </c>
      <c r="D4393" s="3">
        <f>LEN(B4393)</f>
      </c>
    </row>
    <row x14ac:dyDescent="0.25" r="4394" customHeight="1" ht="18.75" hidden="1">
      <c r="A4394" s="1"/>
      <c r="B4394" s="1" t="s">
        <v>4395</v>
      </c>
      <c r="C4394" s="3"/>
      <c r="D4394" s="3">
        <f>LEN(B4394)</f>
      </c>
    </row>
    <row x14ac:dyDescent="0.25" r="4395" customHeight="1" ht="18.75" hidden="1">
      <c r="A4395" s="1"/>
      <c r="B4395" s="1" t="s">
        <v>4396</v>
      </c>
      <c r="C4395" s="3"/>
      <c r="D4395" s="3">
        <f>LEN(B4395)</f>
      </c>
    </row>
    <row x14ac:dyDescent="0.25" r="4396" customHeight="1" ht="18.75" hidden="1">
      <c r="A4396" s="1"/>
      <c r="B4396" s="1" t="s">
        <v>4397</v>
      </c>
      <c r="C4396" s="3"/>
      <c r="D4396" s="3">
        <f>LEN(B4396)</f>
      </c>
    </row>
    <row x14ac:dyDescent="0.25" r="4397" customHeight="1" ht="18.75" hidden="1">
      <c r="A4397" s="1"/>
      <c r="B4397" s="1" t="s">
        <v>4398</v>
      </c>
      <c r="C4397" s="3"/>
      <c r="D4397" s="3">
        <f>LEN(B4397)</f>
      </c>
    </row>
    <row x14ac:dyDescent="0.25" r="4398" customHeight="1" ht="18.75" hidden="1">
      <c r="A4398" s="1"/>
      <c r="B4398" s="1" t="s">
        <v>4399</v>
      </c>
      <c r="C4398" s="3"/>
      <c r="D4398" s="3">
        <f>LEN(B4398)</f>
      </c>
    </row>
    <row x14ac:dyDescent="0.25" r="4399" customHeight="1" ht="18.75" hidden="1">
      <c r="A4399" s="1"/>
      <c r="B4399" s="1" t="s">
        <v>4400</v>
      </c>
      <c r="C4399" s="3"/>
      <c r="D4399" s="3">
        <f>LEN(B4399)</f>
      </c>
    </row>
    <row x14ac:dyDescent="0.25" r="4400" customHeight="1" ht="18.75" hidden="1">
      <c r="A4400" s="1"/>
      <c r="B4400" s="1" t="s">
        <v>4401</v>
      </c>
      <c r="C4400" s="3"/>
      <c r="D4400" s="3">
        <f>LEN(B4400)</f>
      </c>
    </row>
    <row x14ac:dyDescent="0.25" r="4401" customHeight="1" ht="18.75" hidden="1">
      <c r="A4401" s="1"/>
      <c r="B4401" s="1" t="s">
        <v>4402</v>
      </c>
      <c r="C4401" s="3"/>
      <c r="D4401" s="3">
        <f>LEN(B4401)</f>
      </c>
    </row>
    <row x14ac:dyDescent="0.25" r="4402" customHeight="1" ht="18.75" hidden="1">
      <c r="A4402" s="1"/>
      <c r="B4402" s="1" t="s">
        <v>4403</v>
      </c>
      <c r="C4402" s="3"/>
      <c r="D4402" s="3">
        <f>LEN(B4402)</f>
      </c>
    </row>
    <row x14ac:dyDescent="0.25" r="4403" customHeight="1" ht="18.75" hidden="1">
      <c r="A4403" s="1"/>
      <c r="B4403" s="1" t="s">
        <v>4404</v>
      </c>
      <c r="C4403" s="3"/>
      <c r="D4403" s="3">
        <f>LEN(B4403)</f>
      </c>
    </row>
    <row x14ac:dyDescent="0.25" r="4404" customHeight="1" ht="18.75" hidden="1">
      <c r="A4404" s="1"/>
      <c r="B4404" s="1" t="s">
        <v>4405</v>
      </c>
      <c r="C4404" s="3"/>
      <c r="D4404" s="3">
        <f>LEN(B4404)</f>
      </c>
    </row>
    <row x14ac:dyDescent="0.25" r="4405" customHeight="1" ht="18.75" hidden="1">
      <c r="A4405" s="1"/>
      <c r="B4405" s="1" t="s">
        <v>4406</v>
      </c>
      <c r="C4405" s="3"/>
      <c r="D4405" s="3">
        <f>LEN(B4405)</f>
      </c>
    </row>
    <row x14ac:dyDescent="0.25" r="4406" customHeight="1" ht="18.75" hidden="1">
      <c r="A4406" s="1"/>
      <c r="B4406" s="1" t="s">
        <v>4407</v>
      </c>
      <c r="C4406" s="3"/>
      <c r="D4406" s="3">
        <f>LEN(B4406)</f>
      </c>
    </row>
    <row x14ac:dyDescent="0.25" r="4407" customHeight="1" ht="18.75" hidden="1">
      <c r="A4407" s="1"/>
      <c r="B4407" s="1" t="s">
        <v>4408</v>
      </c>
      <c r="C4407" s="3"/>
      <c r="D4407" s="3">
        <f>LEN(B4407)</f>
      </c>
    </row>
    <row x14ac:dyDescent="0.25" r="4408" customHeight="1" ht="18.75" hidden="1">
      <c r="A4408" s="1"/>
      <c r="B4408" s="1" t="s">
        <v>4409</v>
      </c>
      <c r="C4408" s="3"/>
      <c r="D4408" s="3">
        <f>LEN(B4408)</f>
      </c>
    </row>
    <row x14ac:dyDescent="0.25" r="4409" customHeight="1" ht="18.75">
      <c r="A4409" s="1"/>
      <c r="B4409" s="1" t="s">
        <v>4410</v>
      </c>
      <c r="C4409" s="3">
        <v>1</v>
      </c>
      <c r="D4409" s="3">
        <f>LEN(B4409)</f>
      </c>
    </row>
    <row x14ac:dyDescent="0.25" r="4410" customHeight="1" ht="18.75">
      <c r="A4410" s="1"/>
      <c r="B4410" s="1" t="s">
        <v>4411</v>
      </c>
      <c r="C4410" s="3">
        <v>1</v>
      </c>
      <c r="D4410" s="3">
        <f>LEN(B4410)</f>
      </c>
    </row>
    <row x14ac:dyDescent="0.25" r="4411" customHeight="1" ht="18.75" hidden="1">
      <c r="A4411" s="1"/>
      <c r="B4411" s="1" t="s">
        <v>4412</v>
      </c>
      <c r="C4411" s="3"/>
      <c r="D4411" s="3">
        <f>LEN(B4411)</f>
      </c>
    </row>
    <row x14ac:dyDescent="0.25" r="4412" customHeight="1" ht="18.75" hidden="1">
      <c r="A4412" s="1"/>
      <c r="B4412" s="1" t="s">
        <v>4413</v>
      </c>
      <c r="C4412" s="3"/>
      <c r="D4412" s="3">
        <f>LEN(B4412)</f>
      </c>
    </row>
    <row x14ac:dyDescent="0.25" r="4413" customHeight="1" ht="18.75" hidden="1">
      <c r="A4413" s="1"/>
      <c r="B4413" s="1" t="s">
        <v>4414</v>
      </c>
      <c r="C4413" s="3"/>
      <c r="D4413" s="3">
        <f>LEN(B4413)</f>
      </c>
    </row>
    <row x14ac:dyDescent="0.25" r="4414" customHeight="1" ht="18.75" hidden="1">
      <c r="A4414" s="1"/>
      <c r="B4414" s="1" t="s">
        <v>4415</v>
      </c>
      <c r="C4414" s="3"/>
      <c r="D4414" s="3">
        <f>LEN(B4414)</f>
      </c>
    </row>
    <row x14ac:dyDescent="0.25" r="4415" customHeight="1" ht="18.75" hidden="1">
      <c r="A4415" s="1"/>
      <c r="B4415" s="1" t="s">
        <v>4416</v>
      </c>
      <c r="C4415" s="3"/>
      <c r="D4415" s="3">
        <f>LEN(B4415)</f>
      </c>
    </row>
    <row x14ac:dyDescent="0.25" r="4416" customHeight="1" ht="18.75" hidden="1">
      <c r="A4416" s="1"/>
      <c r="B4416" s="1" t="s">
        <v>4417</v>
      </c>
      <c r="C4416" s="3"/>
      <c r="D4416" s="3">
        <f>LEN(B4416)</f>
      </c>
    </row>
    <row x14ac:dyDescent="0.25" r="4417" customHeight="1" ht="18.75" hidden="1">
      <c r="A4417" s="1"/>
      <c r="B4417" s="1" t="s">
        <v>4418</v>
      </c>
      <c r="C4417" s="3"/>
      <c r="D4417" s="3">
        <f>LEN(B4417)</f>
      </c>
    </row>
    <row x14ac:dyDescent="0.25" r="4418" customHeight="1" ht="18.75" hidden="1">
      <c r="A4418" s="1"/>
      <c r="B4418" s="1" t="s">
        <v>4419</v>
      </c>
      <c r="C4418" s="3"/>
      <c r="D4418" s="3">
        <f>LEN(B4418)</f>
      </c>
    </row>
    <row x14ac:dyDescent="0.25" r="4419" customHeight="1" ht="18.75" hidden="1">
      <c r="A4419" s="1"/>
      <c r="B4419" s="1" t="s">
        <v>4420</v>
      </c>
      <c r="C4419" s="3"/>
      <c r="D4419" s="3">
        <f>LEN(B4419)</f>
      </c>
    </row>
    <row x14ac:dyDescent="0.25" r="4420" customHeight="1" ht="18.75" hidden="1">
      <c r="A4420" s="1"/>
      <c r="B4420" s="1" t="s">
        <v>4421</v>
      </c>
      <c r="C4420" s="3"/>
      <c r="D4420" s="3">
        <f>LEN(B4420)</f>
      </c>
    </row>
    <row x14ac:dyDescent="0.25" r="4421" customHeight="1" ht="18.75" hidden="1">
      <c r="A4421" s="1"/>
      <c r="B4421" s="1" t="s">
        <v>4422</v>
      </c>
      <c r="C4421" s="3"/>
      <c r="D4421" s="3">
        <f>LEN(B4421)</f>
      </c>
    </row>
    <row x14ac:dyDescent="0.25" r="4422" customHeight="1" ht="18.75" hidden="1">
      <c r="A4422" s="1"/>
      <c r="B4422" s="1" t="s">
        <v>4423</v>
      </c>
      <c r="C4422" s="3"/>
      <c r="D4422" s="3">
        <f>LEN(B4422)</f>
      </c>
    </row>
    <row x14ac:dyDescent="0.25" r="4423" customHeight="1" ht="18.75" hidden="1">
      <c r="A4423" s="1"/>
      <c r="B4423" s="1" t="s">
        <v>4424</v>
      </c>
      <c r="C4423" s="4"/>
      <c r="D4423" s="3">
        <f>LEN(B4423)</f>
      </c>
    </row>
    <row x14ac:dyDescent="0.25" r="4424" customHeight="1" ht="18.75" hidden="1">
      <c r="A4424" s="1"/>
      <c r="B4424" s="1" t="s">
        <v>4425</v>
      </c>
      <c r="C4424" s="4"/>
      <c r="D4424" s="3">
        <f>LEN(B4424)</f>
      </c>
    </row>
    <row x14ac:dyDescent="0.25" r="4425" customHeight="1" ht="18.75" hidden="1">
      <c r="A4425" s="1"/>
      <c r="B4425" s="1" t="s">
        <v>4426</v>
      </c>
      <c r="C4425" s="4"/>
      <c r="D4425" s="3">
        <f>LEN(B4425)</f>
      </c>
    </row>
    <row x14ac:dyDescent="0.25" r="4426" customHeight="1" ht="18.75" hidden="1">
      <c r="A4426" s="1"/>
      <c r="B4426" s="1" t="s">
        <v>4427</v>
      </c>
      <c r="C4426" s="3"/>
      <c r="D4426" s="3">
        <f>LEN(B4426)</f>
      </c>
    </row>
    <row x14ac:dyDescent="0.25" r="4427" customHeight="1" ht="18.75" hidden="1">
      <c r="A4427" s="1"/>
      <c r="B4427" s="1" t="s">
        <v>4428</v>
      </c>
      <c r="C4427" s="3"/>
      <c r="D4427" s="3">
        <f>LEN(B4427)</f>
      </c>
    </row>
    <row x14ac:dyDescent="0.25" r="4428" customHeight="1" ht="18.75" hidden="1">
      <c r="A4428" s="1"/>
      <c r="B4428" s="1" t="s">
        <v>4429</v>
      </c>
      <c r="C4428" s="3"/>
      <c r="D4428" s="3">
        <f>LEN(B4428)</f>
      </c>
    </row>
    <row x14ac:dyDescent="0.25" r="4429" customHeight="1" ht="18.75" hidden="1">
      <c r="A4429" s="1"/>
      <c r="B4429" s="1" t="s">
        <v>4430</v>
      </c>
      <c r="C4429" s="3"/>
      <c r="D4429" s="3">
        <f>LEN(B4429)</f>
      </c>
    </row>
    <row x14ac:dyDescent="0.25" r="4430" customHeight="1" ht="18.75" hidden="1">
      <c r="A4430" s="1"/>
      <c r="B4430" s="1" t="s">
        <v>4431</v>
      </c>
      <c r="C4430" s="4"/>
      <c r="D4430" s="3">
        <f>LEN(B4430)</f>
      </c>
    </row>
    <row x14ac:dyDescent="0.25" r="4431" customHeight="1" ht="18.75" hidden="1">
      <c r="A4431" s="1"/>
      <c r="B4431" s="1" t="s">
        <v>4432</v>
      </c>
      <c r="C4431" s="3"/>
      <c r="D4431" s="3">
        <f>LEN(B4431)</f>
      </c>
    </row>
    <row x14ac:dyDescent="0.25" r="4432" customHeight="1" ht="18.75" hidden="1">
      <c r="A4432" s="1"/>
      <c r="B4432" s="1" t="s">
        <v>4433</v>
      </c>
      <c r="C4432" s="4"/>
      <c r="D4432" s="3">
        <f>LEN(B4432)</f>
      </c>
    </row>
    <row x14ac:dyDescent="0.25" r="4433" customHeight="1" ht="18.75" hidden="1">
      <c r="A4433" s="1"/>
      <c r="B4433" s="1" t="s">
        <v>4434</v>
      </c>
      <c r="C4433" s="3"/>
      <c r="D4433" s="3">
        <f>LEN(B4433)</f>
      </c>
    </row>
    <row x14ac:dyDescent="0.25" r="4434" customHeight="1" ht="18.75" hidden="1">
      <c r="A4434" s="1"/>
      <c r="B4434" s="1" t="s">
        <v>4435</v>
      </c>
      <c r="C4434" s="3"/>
      <c r="D4434" s="3">
        <f>LEN(B4434)</f>
      </c>
    </row>
    <row x14ac:dyDescent="0.25" r="4435" customHeight="1" ht="18.75" hidden="1">
      <c r="A4435" s="1"/>
      <c r="B4435" s="1" t="s">
        <v>4436</v>
      </c>
      <c r="C4435" s="3"/>
      <c r="D4435" s="3">
        <f>LEN(B4435)</f>
      </c>
    </row>
    <row x14ac:dyDescent="0.25" r="4436" customHeight="1" ht="18.75" hidden="1">
      <c r="A4436" s="1"/>
      <c r="B4436" s="1" t="s">
        <v>4437</v>
      </c>
      <c r="C4436" s="3"/>
      <c r="D4436" s="3">
        <f>LEN(B4436)</f>
      </c>
    </row>
    <row x14ac:dyDescent="0.25" r="4437" customHeight="1" ht="18.75" hidden="1">
      <c r="A4437" s="1"/>
      <c r="B4437" s="1" t="s">
        <v>4438</v>
      </c>
      <c r="C4437" s="3"/>
      <c r="D4437" s="3">
        <f>LEN(B4437)</f>
      </c>
    </row>
    <row x14ac:dyDescent="0.25" r="4438" customHeight="1" ht="18.75" hidden="1">
      <c r="A4438" s="1"/>
      <c r="B4438" s="1" t="s">
        <v>4439</v>
      </c>
      <c r="C4438" s="4"/>
      <c r="D4438" s="3">
        <f>LEN(B4438)</f>
      </c>
    </row>
    <row x14ac:dyDescent="0.25" r="4439" customHeight="1" ht="18.75" hidden="1">
      <c r="A4439" s="1"/>
      <c r="B4439" s="1" t="s">
        <v>4440</v>
      </c>
      <c r="C4439" s="3"/>
      <c r="D4439" s="3">
        <f>LEN(B4439)</f>
      </c>
    </row>
    <row x14ac:dyDescent="0.25" r="4440" customHeight="1" ht="18.75" hidden="1">
      <c r="A4440" s="1"/>
      <c r="B4440" s="1" t="s">
        <v>4441</v>
      </c>
      <c r="C4440" s="3"/>
      <c r="D4440" s="3">
        <f>LEN(B4440)</f>
      </c>
    </row>
    <row x14ac:dyDescent="0.25" r="4441" customHeight="1" ht="18.75" hidden="1">
      <c r="A4441" s="1"/>
      <c r="B4441" s="1" t="s">
        <v>4442</v>
      </c>
      <c r="C4441" s="3"/>
      <c r="D4441" s="3">
        <f>LEN(B4441)</f>
      </c>
    </row>
    <row x14ac:dyDescent="0.25" r="4442" customHeight="1" ht="18.75" hidden="1">
      <c r="A4442" s="1"/>
      <c r="B4442" s="1" t="s">
        <v>4443</v>
      </c>
      <c r="C4442" s="3"/>
      <c r="D4442" s="3">
        <f>LEN(B4442)</f>
      </c>
    </row>
    <row x14ac:dyDescent="0.25" r="4443" customHeight="1" ht="18.75" hidden="1">
      <c r="A4443" s="1"/>
      <c r="B4443" s="1" t="s">
        <v>4444</v>
      </c>
      <c r="C4443" s="3"/>
      <c r="D4443" s="3">
        <f>LEN(B4443)</f>
      </c>
    </row>
    <row x14ac:dyDescent="0.25" r="4444" customHeight="1" ht="18.75" hidden="1">
      <c r="A4444" s="1"/>
      <c r="B4444" s="1" t="s">
        <v>4445</v>
      </c>
      <c r="C4444" s="3"/>
      <c r="D4444" s="3">
        <f>LEN(B4444)</f>
      </c>
    </row>
    <row x14ac:dyDescent="0.25" r="4445" customHeight="1" ht="18.75" hidden="1">
      <c r="A4445" s="1"/>
      <c r="B4445" s="1" t="s">
        <v>4446</v>
      </c>
      <c r="C4445" s="3"/>
      <c r="D4445" s="3">
        <f>LEN(B4445)</f>
      </c>
    </row>
    <row x14ac:dyDescent="0.25" r="4446" customHeight="1" ht="18.75" hidden="1">
      <c r="A4446" s="1"/>
      <c r="B4446" s="1" t="s">
        <v>4447</v>
      </c>
      <c r="C4446" s="3"/>
      <c r="D4446" s="3">
        <f>LEN(B4446)</f>
      </c>
    </row>
    <row x14ac:dyDescent="0.25" r="4447" customHeight="1" ht="18.75" hidden="1">
      <c r="A4447" s="1"/>
      <c r="B4447" s="1" t="s">
        <v>4448</v>
      </c>
      <c r="C4447" s="3"/>
      <c r="D4447" s="3">
        <f>LEN(B4447)</f>
      </c>
    </row>
    <row x14ac:dyDescent="0.25" r="4448" customHeight="1" ht="18.75" hidden="1">
      <c r="A4448" s="1"/>
      <c r="B4448" s="1" t="s">
        <v>4449</v>
      </c>
      <c r="C4448" s="3"/>
      <c r="D4448" s="3">
        <f>LEN(B4448)</f>
      </c>
    </row>
    <row x14ac:dyDescent="0.25" r="4449" customHeight="1" ht="18.75" hidden="1">
      <c r="A4449" s="1"/>
      <c r="B4449" s="1" t="s">
        <v>4450</v>
      </c>
      <c r="C4449" s="3"/>
      <c r="D4449" s="3">
        <f>LEN(B4449)</f>
      </c>
    </row>
    <row x14ac:dyDescent="0.25" r="4450" customHeight="1" ht="18.75" hidden="1">
      <c r="A4450" s="1"/>
      <c r="B4450" s="1" t="s">
        <v>4451</v>
      </c>
      <c r="C4450" s="3"/>
      <c r="D4450" s="3">
        <f>LEN(B4450)</f>
      </c>
    </row>
    <row x14ac:dyDescent="0.25" r="4451" customHeight="1" ht="18.75" hidden="1">
      <c r="A4451" s="1"/>
      <c r="B4451" s="1" t="s">
        <v>4452</v>
      </c>
      <c r="C4451" s="3"/>
      <c r="D4451" s="3">
        <f>LEN(B4451)</f>
      </c>
    </row>
    <row x14ac:dyDescent="0.25" r="4452" customHeight="1" ht="18.75" hidden="1">
      <c r="A4452" s="1"/>
      <c r="B4452" s="1" t="s">
        <v>4453</v>
      </c>
      <c r="C4452" s="4"/>
      <c r="D4452" s="3">
        <f>LEN(B4452)</f>
      </c>
    </row>
    <row x14ac:dyDescent="0.25" r="4453" customHeight="1" ht="18.75" hidden="1">
      <c r="A4453" s="1"/>
      <c r="B4453" s="1" t="s">
        <v>4454</v>
      </c>
      <c r="C4453" s="3"/>
      <c r="D4453" s="3">
        <f>LEN(B4453)</f>
      </c>
    </row>
    <row x14ac:dyDescent="0.25" r="4454" customHeight="1" ht="18.75" hidden="1">
      <c r="A4454" s="1"/>
      <c r="B4454" s="1" t="s">
        <v>4455</v>
      </c>
      <c r="C4454" s="3"/>
      <c r="D4454" s="3">
        <f>LEN(B4454)</f>
      </c>
    </row>
    <row x14ac:dyDescent="0.25" r="4455" customHeight="1" ht="18.75" hidden="1">
      <c r="A4455" s="1"/>
      <c r="B4455" s="1" t="s">
        <v>4456</v>
      </c>
      <c r="C4455" s="3"/>
      <c r="D4455" s="3">
        <f>LEN(B4455)</f>
      </c>
    </row>
    <row x14ac:dyDescent="0.25" r="4456" customHeight="1" ht="18.75" hidden="1">
      <c r="A4456" s="1"/>
      <c r="B4456" s="1" t="s">
        <v>4457</v>
      </c>
      <c r="C4456" s="3"/>
      <c r="D4456" s="3">
        <f>LEN(B4456)</f>
      </c>
    </row>
    <row x14ac:dyDescent="0.25" r="4457" customHeight="1" ht="18.75" hidden="1">
      <c r="A4457" s="1"/>
      <c r="B4457" s="1" t="s">
        <v>4458</v>
      </c>
      <c r="C4457" s="3"/>
      <c r="D4457" s="3">
        <f>LEN(B4457)</f>
      </c>
    </row>
    <row x14ac:dyDescent="0.25" r="4458" customHeight="1" ht="18.75" hidden="1">
      <c r="A4458" s="1"/>
      <c r="B4458" s="1" t="s">
        <v>4459</v>
      </c>
      <c r="C4458" s="3"/>
      <c r="D4458" s="3">
        <f>LEN(B4458)</f>
      </c>
    </row>
    <row x14ac:dyDescent="0.25" r="4459" customHeight="1" ht="18.75" hidden="1">
      <c r="A4459" s="1"/>
      <c r="B4459" s="1" t="s">
        <v>4460</v>
      </c>
      <c r="C4459" s="3"/>
      <c r="D4459" s="3">
        <f>LEN(B4459)</f>
      </c>
    </row>
    <row x14ac:dyDescent="0.25" r="4460" customHeight="1" ht="18.75" hidden="1">
      <c r="A4460" s="1"/>
      <c r="B4460" s="1" t="s">
        <v>4461</v>
      </c>
      <c r="C4460" s="3"/>
      <c r="D4460" s="3">
        <f>LEN(B4460)</f>
      </c>
    </row>
    <row x14ac:dyDescent="0.25" r="4461" customHeight="1" ht="18.75" hidden="1">
      <c r="A4461" s="1"/>
      <c r="B4461" s="1" t="s">
        <v>4462</v>
      </c>
      <c r="C4461" s="3"/>
      <c r="D4461" s="3">
        <f>LEN(B4461)</f>
      </c>
    </row>
    <row x14ac:dyDescent="0.25" r="4462" customHeight="1" ht="18.75" hidden="1">
      <c r="A4462" s="1"/>
      <c r="B4462" s="1" t="s">
        <v>4463</v>
      </c>
      <c r="C4462" s="3"/>
      <c r="D4462" s="3">
        <f>LEN(B4462)</f>
      </c>
    </row>
    <row x14ac:dyDescent="0.25" r="4463" customHeight="1" ht="18.75" hidden="1">
      <c r="A4463" s="1"/>
      <c r="B4463" s="1" t="s">
        <v>4464</v>
      </c>
      <c r="C4463" s="3"/>
      <c r="D4463" s="3">
        <f>LEN(B4463)</f>
      </c>
    </row>
    <row x14ac:dyDescent="0.25" r="4464" customHeight="1" ht="18.75" hidden="1">
      <c r="A4464" s="1"/>
      <c r="B4464" s="1" t="s">
        <v>4465</v>
      </c>
      <c r="C4464" s="4"/>
      <c r="D4464" s="3">
        <f>LEN(B4464)</f>
      </c>
    </row>
    <row x14ac:dyDescent="0.25" r="4465" customHeight="1" ht="18.75" hidden="1">
      <c r="A4465" s="1"/>
      <c r="B4465" s="1" t="s">
        <v>4466</v>
      </c>
      <c r="C4465" s="3"/>
      <c r="D4465" s="3">
        <f>LEN(B4465)</f>
      </c>
    </row>
    <row x14ac:dyDescent="0.25" r="4466" customHeight="1" ht="18.75" hidden="1">
      <c r="A4466" s="1"/>
      <c r="B4466" s="1" t="s">
        <v>4467</v>
      </c>
      <c r="C4466" s="3"/>
      <c r="D4466" s="3">
        <f>LEN(B4466)</f>
      </c>
    </row>
    <row x14ac:dyDescent="0.25" r="4467" customHeight="1" ht="18.75" hidden="1">
      <c r="A4467" s="1"/>
      <c r="B4467" s="1" t="s">
        <v>4468</v>
      </c>
      <c r="C4467" s="3"/>
      <c r="D4467" s="3">
        <f>LEN(B4467)</f>
      </c>
    </row>
    <row x14ac:dyDescent="0.25" r="4468" customHeight="1" ht="18.75" hidden="1">
      <c r="A4468" s="1"/>
      <c r="B4468" s="1" t="s">
        <v>4469</v>
      </c>
      <c r="C4468" s="4"/>
      <c r="D4468" s="3">
        <f>LEN(B4468)</f>
      </c>
    </row>
    <row x14ac:dyDescent="0.25" r="4469" customHeight="1" ht="18.75" hidden="1">
      <c r="A4469" s="1"/>
      <c r="B4469" s="1" t="s">
        <v>4470</v>
      </c>
      <c r="C4469" s="3"/>
      <c r="D4469" s="3">
        <f>LEN(B4469)</f>
      </c>
    </row>
    <row x14ac:dyDescent="0.25" r="4470" customHeight="1" ht="18.75" hidden="1">
      <c r="A4470" s="1"/>
      <c r="B4470" s="1" t="s">
        <v>4471</v>
      </c>
      <c r="C4470" s="3"/>
      <c r="D4470" s="3">
        <f>LEN(B4470)</f>
      </c>
    </row>
    <row x14ac:dyDescent="0.25" r="4471" customHeight="1" ht="18.75" hidden="1">
      <c r="A4471" s="1"/>
      <c r="B4471" s="1" t="s">
        <v>4472</v>
      </c>
      <c r="C4471" s="3"/>
      <c r="D4471" s="3">
        <f>LEN(B4471)</f>
      </c>
    </row>
    <row x14ac:dyDescent="0.25" r="4472" customHeight="1" ht="18.75" hidden="1">
      <c r="A4472" s="1"/>
      <c r="B4472" s="1" t="s">
        <v>4473</v>
      </c>
      <c r="C4472" s="3"/>
      <c r="D4472" s="3">
        <f>LEN(B4472)</f>
      </c>
    </row>
    <row x14ac:dyDescent="0.25" r="4473" customHeight="1" ht="18.75" hidden="1">
      <c r="A4473" s="1"/>
      <c r="B4473" s="1" t="s">
        <v>4474</v>
      </c>
      <c r="C4473" s="3"/>
      <c r="D4473" s="3">
        <f>LEN(B4473)</f>
      </c>
    </row>
    <row x14ac:dyDescent="0.25" r="4474" customHeight="1" ht="18.75" hidden="1">
      <c r="A4474" s="1"/>
      <c r="B4474" s="1" t="s">
        <v>4475</v>
      </c>
      <c r="C4474" s="3"/>
      <c r="D4474" s="3">
        <f>LEN(B4474)</f>
      </c>
    </row>
    <row x14ac:dyDescent="0.25" r="4475" customHeight="1" ht="18.75" hidden="1">
      <c r="A4475" s="1"/>
      <c r="B4475" s="1" t="s">
        <v>4476</v>
      </c>
      <c r="C4475" s="3"/>
      <c r="D4475" s="3">
        <f>LEN(B4475)</f>
      </c>
    </row>
    <row x14ac:dyDescent="0.25" r="4476" customHeight="1" ht="18.75" hidden="1">
      <c r="A4476" s="1"/>
      <c r="B4476" s="1" t="s">
        <v>4477</v>
      </c>
      <c r="C4476" s="3"/>
      <c r="D4476" s="3">
        <f>LEN(B4476)</f>
      </c>
    </row>
    <row x14ac:dyDescent="0.25" r="4477" customHeight="1" ht="18.75" hidden="1">
      <c r="A4477" s="1"/>
      <c r="B4477" s="1" t="s">
        <v>4478</v>
      </c>
      <c r="C4477" s="3"/>
      <c r="D4477" s="3">
        <f>LEN(B4477)</f>
      </c>
    </row>
    <row x14ac:dyDescent="0.25" r="4478" customHeight="1" ht="18.75" hidden="1">
      <c r="A4478" s="1"/>
      <c r="B4478" s="1" t="s">
        <v>4479</v>
      </c>
      <c r="C4478" s="3"/>
      <c r="D4478" s="3">
        <f>LEN(B4478)</f>
      </c>
    </row>
    <row x14ac:dyDescent="0.25" r="4479" customHeight="1" ht="18.75" hidden="1">
      <c r="A4479" s="1"/>
      <c r="B4479" s="1" t="s">
        <v>4480</v>
      </c>
      <c r="C4479" s="3"/>
      <c r="D4479" s="3">
        <f>LEN(B4479)</f>
      </c>
    </row>
    <row x14ac:dyDescent="0.25" r="4480" customHeight="1" ht="18.75" hidden="1">
      <c r="A4480" s="1"/>
      <c r="B4480" s="1" t="s">
        <v>4481</v>
      </c>
      <c r="C4480" s="3"/>
      <c r="D4480" s="3">
        <f>LEN(B4480)</f>
      </c>
    </row>
    <row x14ac:dyDescent="0.25" r="4481" customHeight="1" ht="18.75" hidden="1">
      <c r="A4481" s="1"/>
      <c r="B4481" s="1" t="s">
        <v>4482</v>
      </c>
      <c r="C4481" s="3"/>
      <c r="D4481" s="3">
        <f>LEN(B4481)</f>
      </c>
    </row>
    <row x14ac:dyDescent="0.25" r="4482" customHeight="1" ht="18.75" hidden="1">
      <c r="A4482" s="1"/>
      <c r="B4482" s="1" t="s">
        <v>4483</v>
      </c>
      <c r="C4482" s="3">
        <v>1</v>
      </c>
      <c r="D4482" s="3">
        <f>LEN(B4482)</f>
      </c>
    </row>
    <row x14ac:dyDescent="0.25" r="4483" customHeight="1" ht="18.75" hidden="1">
      <c r="A4483" s="1"/>
      <c r="B4483" s="1" t="s">
        <v>4484</v>
      </c>
      <c r="C4483" s="3"/>
      <c r="D4483" s="3">
        <f>LEN(B4483)</f>
      </c>
    </row>
    <row x14ac:dyDescent="0.25" r="4484" customHeight="1" ht="18.75" hidden="1">
      <c r="A4484" s="1"/>
      <c r="B4484" s="1" t="s">
        <v>4485</v>
      </c>
      <c r="C4484" s="3"/>
      <c r="D4484" s="3">
        <f>LEN(B4484)</f>
      </c>
    </row>
    <row x14ac:dyDescent="0.25" r="4485" customHeight="1" ht="18.75" hidden="1">
      <c r="A4485" s="1"/>
      <c r="B4485" s="1" t="s">
        <v>4486</v>
      </c>
      <c r="C4485" s="3"/>
      <c r="D4485" s="3">
        <f>LEN(B4485)</f>
      </c>
    </row>
    <row x14ac:dyDescent="0.25" r="4486" customHeight="1" ht="18.75" hidden="1">
      <c r="A4486" s="1"/>
      <c r="B4486" s="1" t="s">
        <v>4487</v>
      </c>
      <c r="C4486" s="4"/>
      <c r="D4486" s="3">
        <f>LEN(B4486)</f>
      </c>
    </row>
    <row x14ac:dyDescent="0.25" r="4487" customHeight="1" ht="18.75" hidden="1">
      <c r="A4487" s="1"/>
      <c r="B4487" s="1" t="s">
        <v>4488</v>
      </c>
      <c r="C4487" s="4"/>
      <c r="D4487" s="3">
        <f>LEN(B4487)</f>
      </c>
    </row>
    <row x14ac:dyDescent="0.25" r="4488" customHeight="1" ht="18.75">
      <c r="A4488" s="1"/>
      <c r="B4488" s="1" t="s">
        <v>4489</v>
      </c>
      <c r="C4488" s="3">
        <v>1</v>
      </c>
      <c r="D4488" s="3">
        <f>LEN(B4488)</f>
      </c>
    </row>
    <row x14ac:dyDescent="0.25" r="4489" customHeight="1" ht="18.75" hidden="1">
      <c r="A4489" s="1"/>
      <c r="B4489" s="1" t="s">
        <v>4490</v>
      </c>
      <c r="C4489" s="3"/>
      <c r="D4489" s="3">
        <f>LEN(B4489)</f>
      </c>
    </row>
    <row x14ac:dyDescent="0.25" r="4490" customHeight="1" ht="18.75" hidden="1">
      <c r="A4490" s="1"/>
      <c r="B4490" s="1" t="s">
        <v>4491</v>
      </c>
      <c r="C4490" s="3"/>
      <c r="D4490" s="3">
        <f>LEN(B4490)</f>
      </c>
    </row>
    <row x14ac:dyDescent="0.25" r="4491" customHeight="1" ht="18.75" hidden="1">
      <c r="A4491" s="1"/>
      <c r="B4491" s="1" t="s">
        <v>4492</v>
      </c>
      <c r="C4491" s="3"/>
      <c r="D4491" s="3">
        <f>LEN(B4491)</f>
      </c>
    </row>
    <row x14ac:dyDescent="0.25" r="4492" customHeight="1" ht="18.75" hidden="1">
      <c r="A4492" s="1"/>
      <c r="B4492" s="1" t="s">
        <v>4493</v>
      </c>
      <c r="C4492" s="3"/>
      <c r="D4492" s="3">
        <f>LEN(B4492)</f>
      </c>
    </row>
    <row x14ac:dyDescent="0.25" r="4493" customHeight="1" ht="18.75" hidden="1">
      <c r="A4493" s="1"/>
      <c r="B4493" s="1" t="s">
        <v>4494</v>
      </c>
      <c r="C4493" s="3"/>
      <c r="D4493" s="3">
        <f>LEN(B4493)</f>
      </c>
    </row>
    <row x14ac:dyDescent="0.25" r="4494" customHeight="1" ht="18.75" hidden="1">
      <c r="A4494" s="1"/>
      <c r="B4494" s="1" t="s">
        <v>4495</v>
      </c>
      <c r="C4494" s="3"/>
      <c r="D4494" s="3">
        <f>LEN(B4494)</f>
      </c>
    </row>
    <row x14ac:dyDescent="0.25" r="4495" customHeight="1" ht="18.75" hidden="1">
      <c r="A4495" s="1"/>
      <c r="B4495" s="1" t="s">
        <v>4496</v>
      </c>
      <c r="C4495" s="3"/>
      <c r="D4495" s="3">
        <f>LEN(B4495)</f>
      </c>
    </row>
    <row x14ac:dyDescent="0.25" r="4496" customHeight="1" ht="18.75" hidden="1">
      <c r="A4496" s="1"/>
      <c r="B4496" s="1" t="s">
        <v>4497</v>
      </c>
      <c r="C4496" s="3"/>
      <c r="D4496" s="3">
        <f>LEN(B4496)</f>
      </c>
    </row>
    <row x14ac:dyDescent="0.25" r="4497" customHeight="1" ht="18.75" hidden="1">
      <c r="A4497" s="1"/>
      <c r="B4497" s="1" t="s">
        <v>4498</v>
      </c>
      <c r="C4497" s="3"/>
      <c r="D4497" s="3">
        <f>LEN(B4497)</f>
      </c>
    </row>
    <row x14ac:dyDescent="0.25" r="4498" customHeight="1" ht="18.75" hidden="1">
      <c r="A4498" s="1"/>
      <c r="B4498" s="1" t="s">
        <v>4499</v>
      </c>
      <c r="C4498" s="3"/>
      <c r="D4498" s="3">
        <f>LEN(B4498)</f>
      </c>
    </row>
    <row x14ac:dyDescent="0.25" r="4499" customHeight="1" ht="18.75" hidden="1">
      <c r="A4499" s="1"/>
      <c r="B4499" s="1" t="s">
        <v>4500</v>
      </c>
      <c r="C4499" s="3"/>
      <c r="D4499" s="3">
        <f>LEN(B4499)</f>
      </c>
    </row>
    <row x14ac:dyDescent="0.25" r="4500" customHeight="1" ht="18.75" hidden="1">
      <c r="A4500" s="1"/>
      <c r="B4500" s="1" t="s">
        <v>4501</v>
      </c>
      <c r="C4500" s="3">
        <v>1</v>
      </c>
      <c r="D4500" s="3">
        <f>LEN(B4500)</f>
      </c>
    </row>
    <row x14ac:dyDescent="0.25" r="4501" customHeight="1" ht="18.75">
      <c r="A4501" s="1"/>
      <c r="B4501" s="1" t="s">
        <v>4502</v>
      </c>
      <c r="C4501" s="3">
        <v>1</v>
      </c>
      <c r="D4501" s="3">
        <f>LEN(B4501)</f>
      </c>
    </row>
    <row x14ac:dyDescent="0.25" r="4502" customHeight="1" ht="18.75" hidden="1">
      <c r="A4502" s="1"/>
      <c r="B4502" s="1" t="s">
        <v>4503</v>
      </c>
      <c r="C4502" s="3"/>
      <c r="D4502" s="3">
        <f>LEN(B4502)</f>
      </c>
    </row>
    <row x14ac:dyDescent="0.25" r="4503" customHeight="1" ht="18.75" hidden="1">
      <c r="A4503" s="1"/>
      <c r="B4503" s="1" t="s">
        <v>4504</v>
      </c>
      <c r="C4503" s="3"/>
      <c r="D4503" s="3">
        <f>LEN(B4503)</f>
      </c>
    </row>
    <row x14ac:dyDescent="0.25" r="4504" customHeight="1" ht="18.75" hidden="1">
      <c r="A4504" s="1"/>
      <c r="B4504" s="1" t="s">
        <v>4505</v>
      </c>
      <c r="C4504" s="3"/>
      <c r="D4504" s="3">
        <f>LEN(B4504)</f>
      </c>
    </row>
    <row x14ac:dyDescent="0.25" r="4505" customHeight="1" ht="18.75" hidden="1">
      <c r="A4505" s="1"/>
      <c r="B4505" s="1" t="s">
        <v>4506</v>
      </c>
      <c r="C4505" s="3"/>
      <c r="D4505" s="3">
        <f>LEN(B4505)</f>
      </c>
    </row>
    <row x14ac:dyDescent="0.25" r="4506" customHeight="1" ht="18.75" hidden="1">
      <c r="A4506" s="1"/>
      <c r="B4506" s="1" t="s">
        <v>4507</v>
      </c>
      <c r="C4506" s="3"/>
      <c r="D4506" s="3">
        <f>LEN(B4506)</f>
      </c>
    </row>
    <row x14ac:dyDescent="0.25" r="4507" customHeight="1" ht="18.75" hidden="1">
      <c r="A4507" s="1"/>
      <c r="B4507" s="1" t="s">
        <v>4508</v>
      </c>
      <c r="C4507" s="3"/>
      <c r="D4507" s="3">
        <f>LEN(B4507)</f>
      </c>
    </row>
    <row x14ac:dyDescent="0.25" r="4508" customHeight="1" ht="18.75" hidden="1">
      <c r="A4508" s="1"/>
      <c r="B4508" s="1" t="s">
        <v>4509</v>
      </c>
      <c r="C4508" s="3"/>
      <c r="D4508" s="3">
        <f>LEN(B4508)</f>
      </c>
    </row>
    <row x14ac:dyDescent="0.25" r="4509" customHeight="1" ht="18.75" hidden="1">
      <c r="A4509" s="1"/>
      <c r="B4509" s="1" t="s">
        <v>4510</v>
      </c>
      <c r="C4509" s="3"/>
      <c r="D4509" s="3">
        <f>LEN(B4509)</f>
      </c>
    </row>
    <row x14ac:dyDescent="0.25" r="4510" customHeight="1" ht="18.75" hidden="1">
      <c r="A4510" s="1"/>
      <c r="B4510" s="1" t="s">
        <v>4511</v>
      </c>
      <c r="C4510" s="4"/>
      <c r="D4510" s="3">
        <f>LEN(B4510)</f>
      </c>
    </row>
    <row x14ac:dyDescent="0.25" r="4511" customHeight="1" ht="18.75" hidden="1">
      <c r="A4511" s="1"/>
      <c r="B4511" s="1" t="s">
        <v>4512</v>
      </c>
      <c r="C4511" s="3"/>
      <c r="D4511" s="3">
        <f>LEN(B4511)</f>
      </c>
    </row>
    <row x14ac:dyDescent="0.25" r="4512" customHeight="1" ht="18.75" hidden="1">
      <c r="A4512" s="1"/>
      <c r="B4512" s="1" t="s">
        <v>4513</v>
      </c>
      <c r="C4512" s="3"/>
      <c r="D4512" s="3">
        <f>LEN(B4512)</f>
      </c>
    </row>
    <row x14ac:dyDescent="0.25" r="4513" customHeight="1" ht="18.75" hidden="1">
      <c r="A4513" s="1"/>
      <c r="B4513" s="1" t="s">
        <v>4514</v>
      </c>
      <c r="C4513" s="3"/>
      <c r="D4513" s="3">
        <f>LEN(B4513)</f>
      </c>
    </row>
    <row x14ac:dyDescent="0.25" r="4514" customHeight="1" ht="18.75" hidden="1">
      <c r="A4514" s="1"/>
      <c r="B4514" s="1" t="s">
        <v>4515</v>
      </c>
      <c r="C4514" s="3"/>
      <c r="D4514" s="3">
        <f>LEN(B4514)</f>
      </c>
    </row>
    <row x14ac:dyDescent="0.25" r="4515" customHeight="1" ht="18.75" hidden="1">
      <c r="A4515" s="1"/>
      <c r="B4515" s="1" t="s">
        <v>4516</v>
      </c>
      <c r="C4515" s="3"/>
      <c r="D4515" s="3">
        <f>LEN(B4515)</f>
      </c>
    </row>
    <row x14ac:dyDescent="0.25" r="4516" customHeight="1" ht="18.75" hidden="1">
      <c r="A4516" s="1"/>
      <c r="B4516" s="1" t="s">
        <v>4517</v>
      </c>
      <c r="C4516" s="3"/>
      <c r="D4516" s="3">
        <f>LEN(B4516)</f>
      </c>
    </row>
    <row x14ac:dyDescent="0.25" r="4517" customHeight="1" ht="18.75" hidden="1">
      <c r="A4517" s="1"/>
      <c r="B4517" s="1" t="s">
        <v>4518</v>
      </c>
      <c r="C4517" s="3"/>
      <c r="D4517" s="3">
        <f>LEN(B4517)</f>
      </c>
    </row>
    <row x14ac:dyDescent="0.25" r="4518" customHeight="1" ht="18.75" hidden="1">
      <c r="A4518" s="1"/>
      <c r="B4518" s="1" t="s">
        <v>4519</v>
      </c>
      <c r="C4518" s="3"/>
      <c r="D4518" s="3">
        <f>LEN(B4518)</f>
      </c>
    </row>
    <row x14ac:dyDescent="0.25" r="4519" customHeight="1" ht="18.75" hidden="1">
      <c r="A4519" s="1"/>
      <c r="B4519" s="1" t="s">
        <v>4520</v>
      </c>
      <c r="C4519" s="3"/>
      <c r="D4519" s="3">
        <f>LEN(B4519)</f>
      </c>
    </row>
    <row x14ac:dyDescent="0.25" r="4520" customHeight="1" ht="18.75" hidden="1">
      <c r="A4520" s="1"/>
      <c r="B4520" s="1" t="s">
        <v>4521</v>
      </c>
      <c r="C4520" s="3"/>
      <c r="D4520" s="3">
        <f>LEN(B4520)</f>
      </c>
    </row>
    <row x14ac:dyDescent="0.25" r="4521" customHeight="1" ht="18.75" hidden="1">
      <c r="A4521" s="1"/>
      <c r="B4521" s="1" t="s">
        <v>4522</v>
      </c>
      <c r="C4521" s="3"/>
      <c r="D4521" s="3">
        <f>LEN(B4521)</f>
      </c>
    </row>
    <row x14ac:dyDescent="0.25" r="4522" customHeight="1" ht="18.75" hidden="1">
      <c r="A4522" s="1"/>
      <c r="B4522" s="1" t="s">
        <v>4523</v>
      </c>
      <c r="C4522" s="3"/>
      <c r="D4522" s="3">
        <f>LEN(B4522)</f>
      </c>
    </row>
    <row x14ac:dyDescent="0.25" r="4523" customHeight="1" ht="18.75" hidden="1">
      <c r="A4523" s="1"/>
      <c r="B4523" s="1" t="s">
        <v>4524</v>
      </c>
      <c r="C4523" s="3"/>
      <c r="D4523" s="3">
        <f>LEN(B4523)</f>
      </c>
    </row>
    <row x14ac:dyDescent="0.25" r="4524" customHeight="1" ht="18.75" hidden="1">
      <c r="A4524" s="1"/>
      <c r="B4524" s="1" t="s">
        <v>4525</v>
      </c>
      <c r="C4524" s="3"/>
      <c r="D4524" s="3">
        <f>LEN(B4524)</f>
      </c>
    </row>
    <row x14ac:dyDescent="0.25" r="4525" customHeight="1" ht="18.75" hidden="1">
      <c r="A4525" s="1"/>
      <c r="B4525" s="1" t="s">
        <v>4526</v>
      </c>
      <c r="C4525" s="3"/>
      <c r="D4525" s="3">
        <f>LEN(B4525)</f>
      </c>
    </row>
    <row x14ac:dyDescent="0.25" r="4526" customHeight="1" ht="18.75" hidden="1">
      <c r="A4526" s="1"/>
      <c r="B4526" s="1" t="s">
        <v>4527</v>
      </c>
      <c r="C4526" s="3"/>
      <c r="D4526" s="3">
        <f>LEN(B4526)</f>
      </c>
    </row>
    <row x14ac:dyDescent="0.25" r="4527" customHeight="1" ht="18.75" hidden="1">
      <c r="A4527" s="1"/>
      <c r="B4527" s="1" t="s">
        <v>4528</v>
      </c>
      <c r="C4527" s="3"/>
      <c r="D4527" s="3">
        <f>LEN(B4527)</f>
      </c>
    </row>
    <row x14ac:dyDescent="0.25" r="4528" customHeight="1" ht="18.75" hidden="1">
      <c r="A4528" s="1"/>
      <c r="B4528" s="1" t="s">
        <v>4529</v>
      </c>
      <c r="C4528" s="3"/>
      <c r="D4528" s="3">
        <f>LEN(B4528)</f>
      </c>
    </row>
    <row x14ac:dyDescent="0.25" r="4529" customHeight="1" ht="18.75">
      <c r="A4529" s="1"/>
      <c r="B4529" s="1" t="s">
        <v>4530</v>
      </c>
      <c r="C4529" s="3">
        <v>1</v>
      </c>
      <c r="D4529" s="3">
        <f>LEN(B4529)</f>
      </c>
    </row>
    <row x14ac:dyDescent="0.25" r="4530" customHeight="1" ht="18.75" hidden="1">
      <c r="A4530" s="1"/>
      <c r="B4530" s="1" t="s">
        <v>4531</v>
      </c>
      <c r="C4530" s="3"/>
      <c r="D4530" s="3">
        <f>LEN(B4530)</f>
      </c>
    </row>
    <row x14ac:dyDescent="0.25" r="4531" customHeight="1" ht="18.75" hidden="1">
      <c r="A4531" s="1"/>
      <c r="B4531" s="1" t="s">
        <v>4532</v>
      </c>
      <c r="C4531" s="3"/>
      <c r="D4531" s="3">
        <f>LEN(B4531)</f>
      </c>
    </row>
    <row x14ac:dyDescent="0.25" r="4532" customHeight="1" ht="18.75" hidden="1">
      <c r="A4532" s="1"/>
      <c r="B4532" s="1" t="s">
        <v>4533</v>
      </c>
      <c r="C4532" s="4"/>
      <c r="D4532" s="3">
        <f>LEN(B4532)</f>
      </c>
    </row>
    <row x14ac:dyDescent="0.25" r="4533" customHeight="1" ht="18.75" hidden="1">
      <c r="A4533" s="1"/>
      <c r="B4533" s="1" t="s">
        <v>4534</v>
      </c>
      <c r="C4533" s="3"/>
      <c r="D4533" s="3">
        <f>LEN(B4533)</f>
      </c>
    </row>
    <row x14ac:dyDescent="0.25" r="4534" customHeight="1" ht="18.75" hidden="1">
      <c r="A4534" s="1"/>
      <c r="B4534" s="1" t="s">
        <v>4535</v>
      </c>
      <c r="C4534" s="3"/>
      <c r="D4534" s="3">
        <f>LEN(B4534)</f>
      </c>
    </row>
    <row x14ac:dyDescent="0.25" r="4535" customHeight="1" ht="18.75" hidden="1">
      <c r="A4535" s="1"/>
      <c r="B4535" s="1" t="s">
        <v>4536</v>
      </c>
      <c r="C4535" s="3"/>
      <c r="D4535" s="3">
        <f>LEN(B4535)</f>
      </c>
    </row>
    <row x14ac:dyDescent="0.25" r="4536" customHeight="1" ht="18.75" hidden="1">
      <c r="A4536" s="1"/>
      <c r="B4536" s="1" t="s">
        <v>4537</v>
      </c>
      <c r="C4536" s="3"/>
      <c r="D4536" s="3">
        <f>LEN(B4536)</f>
      </c>
    </row>
    <row x14ac:dyDescent="0.25" r="4537" customHeight="1" ht="18.75" hidden="1">
      <c r="A4537" s="1"/>
      <c r="B4537" s="1" t="s">
        <v>4538</v>
      </c>
      <c r="C4537" s="3"/>
      <c r="D4537" s="3">
        <f>LEN(B4537)</f>
      </c>
    </row>
    <row x14ac:dyDescent="0.25" r="4538" customHeight="1" ht="18.75" hidden="1">
      <c r="A4538" s="1"/>
      <c r="B4538" s="1" t="s">
        <v>4539</v>
      </c>
      <c r="C4538" s="3"/>
      <c r="D4538" s="3">
        <f>LEN(B4538)</f>
      </c>
    </row>
    <row x14ac:dyDescent="0.25" r="4539" customHeight="1" ht="18.75" hidden="1">
      <c r="A4539" s="1"/>
      <c r="B4539" s="1" t="s">
        <v>4540</v>
      </c>
      <c r="C4539" s="3"/>
      <c r="D4539" s="3">
        <f>LEN(B4539)</f>
      </c>
    </row>
    <row x14ac:dyDescent="0.25" r="4540" customHeight="1" ht="18.75" hidden="1">
      <c r="A4540" s="1"/>
      <c r="B4540" s="1" t="s">
        <v>4541</v>
      </c>
      <c r="C4540" s="3"/>
      <c r="D4540" s="3">
        <f>LEN(B4540)</f>
      </c>
    </row>
    <row x14ac:dyDescent="0.25" r="4541" customHeight="1" ht="18.75" hidden="1">
      <c r="A4541" s="1"/>
      <c r="B4541" s="1" t="s">
        <v>4542</v>
      </c>
      <c r="C4541" s="3"/>
      <c r="D4541" s="3">
        <f>LEN(B4541)</f>
      </c>
    </row>
    <row x14ac:dyDescent="0.25" r="4542" customHeight="1" ht="18.75">
      <c r="A4542" s="1"/>
      <c r="B4542" s="1" t="s">
        <v>4543</v>
      </c>
      <c r="C4542" s="3">
        <v>1</v>
      </c>
      <c r="D4542" s="3">
        <f>LEN(B4542)</f>
      </c>
    </row>
    <row x14ac:dyDescent="0.25" r="4543" customHeight="1" ht="18.75" hidden="1">
      <c r="A4543" s="1"/>
      <c r="B4543" s="1" t="s">
        <v>4544</v>
      </c>
      <c r="C4543" s="3"/>
      <c r="D4543" s="3">
        <f>LEN(B4543)</f>
      </c>
    </row>
    <row x14ac:dyDescent="0.25" r="4544" customHeight="1" ht="18.75" hidden="1">
      <c r="A4544" s="1"/>
      <c r="B4544" s="1" t="s">
        <v>4545</v>
      </c>
      <c r="C4544" s="3"/>
      <c r="D4544" s="3">
        <f>LEN(B4544)</f>
      </c>
    </row>
    <row x14ac:dyDescent="0.25" r="4545" customHeight="1" ht="18.75" hidden="1">
      <c r="A4545" s="1"/>
      <c r="B4545" s="1" t="s">
        <v>4546</v>
      </c>
      <c r="C4545" s="3"/>
      <c r="D4545" s="3">
        <f>LEN(B4545)</f>
      </c>
    </row>
    <row x14ac:dyDescent="0.25" r="4546" customHeight="1" ht="18.75">
      <c r="A4546" s="1"/>
      <c r="B4546" s="1" t="s">
        <v>4547</v>
      </c>
      <c r="C4546" s="3">
        <v>1</v>
      </c>
      <c r="D4546" s="3">
        <f>LEN(B4546)</f>
      </c>
    </row>
    <row x14ac:dyDescent="0.25" r="4547" customHeight="1" ht="18.75" hidden="1">
      <c r="A4547" s="1"/>
      <c r="B4547" s="1" t="s">
        <v>4548</v>
      </c>
      <c r="C4547" s="3"/>
      <c r="D4547" s="3">
        <f>LEN(B4547)</f>
      </c>
    </row>
    <row x14ac:dyDescent="0.25" r="4548" customHeight="1" ht="18.75" hidden="1">
      <c r="A4548" s="1"/>
      <c r="B4548" s="1" t="s">
        <v>4549</v>
      </c>
      <c r="C4548" s="3"/>
      <c r="D4548" s="3">
        <f>LEN(B4548)</f>
      </c>
    </row>
    <row x14ac:dyDescent="0.25" r="4549" customHeight="1" ht="18.75" hidden="1">
      <c r="A4549" s="1"/>
      <c r="B4549" s="1" t="s">
        <v>4550</v>
      </c>
      <c r="C4549" s="3"/>
      <c r="D4549" s="3">
        <f>LEN(B4549)</f>
      </c>
    </row>
    <row x14ac:dyDescent="0.25" r="4550" customHeight="1" ht="18.75" hidden="1">
      <c r="A4550" s="1"/>
      <c r="B4550" s="1" t="s">
        <v>4551</v>
      </c>
      <c r="C4550" s="3"/>
      <c r="D4550" s="3">
        <f>LEN(B4550)</f>
      </c>
    </row>
    <row x14ac:dyDescent="0.25" r="4551" customHeight="1" ht="18.75" hidden="1">
      <c r="A4551" s="1"/>
      <c r="B4551" s="1" t="s">
        <v>4552</v>
      </c>
      <c r="C4551" s="3"/>
      <c r="D4551" s="3">
        <f>LEN(B4551)</f>
      </c>
    </row>
    <row x14ac:dyDescent="0.25" r="4552" customHeight="1" ht="18.75" hidden="1">
      <c r="A4552" s="1"/>
      <c r="B4552" s="1" t="s">
        <v>4553</v>
      </c>
      <c r="C4552" s="3"/>
      <c r="D4552" s="3">
        <f>LEN(B4552)</f>
      </c>
    </row>
    <row x14ac:dyDescent="0.25" r="4553" customHeight="1" ht="18.75" hidden="1">
      <c r="A4553" s="1"/>
      <c r="B4553" s="1" t="s">
        <v>4554</v>
      </c>
      <c r="C4553" s="3"/>
      <c r="D4553" s="3">
        <f>LEN(B4553)</f>
      </c>
    </row>
    <row x14ac:dyDescent="0.25" r="4554" customHeight="1" ht="18.75" hidden="1">
      <c r="A4554" s="1"/>
      <c r="B4554" s="1" t="s">
        <v>4555</v>
      </c>
      <c r="C4554" s="3"/>
      <c r="D4554" s="3">
        <f>LEN(B4554)</f>
      </c>
    </row>
    <row x14ac:dyDescent="0.25" r="4555" customHeight="1" ht="18.75" hidden="1">
      <c r="A4555" s="1"/>
      <c r="B4555" s="1" t="s">
        <v>4556</v>
      </c>
      <c r="C4555" s="4"/>
      <c r="D4555" s="3">
        <f>LEN(B4555)</f>
      </c>
    </row>
    <row x14ac:dyDescent="0.25" r="4556" customHeight="1" ht="18.75" hidden="1">
      <c r="A4556" s="1"/>
      <c r="B4556" s="1" t="s">
        <v>4557</v>
      </c>
      <c r="C4556" s="3"/>
      <c r="D4556" s="3">
        <f>LEN(B4556)</f>
      </c>
    </row>
    <row x14ac:dyDescent="0.25" r="4557" customHeight="1" ht="18.75" hidden="1">
      <c r="A4557" s="1"/>
      <c r="B4557" s="1" t="s">
        <v>4558</v>
      </c>
      <c r="C4557" s="3"/>
      <c r="D4557" s="3">
        <f>LEN(B4557)</f>
      </c>
    </row>
    <row x14ac:dyDescent="0.25" r="4558" customHeight="1" ht="18.75" hidden="1">
      <c r="A4558" s="1"/>
      <c r="B4558" s="1" t="s">
        <v>4559</v>
      </c>
      <c r="C4558" s="4"/>
      <c r="D4558" s="3">
        <f>LEN(B4558)</f>
      </c>
    </row>
    <row x14ac:dyDescent="0.25" r="4559" customHeight="1" ht="18.75" hidden="1">
      <c r="A4559" s="1"/>
      <c r="B4559" s="1" t="s">
        <v>4560</v>
      </c>
      <c r="C4559" s="3"/>
      <c r="D4559" s="3">
        <f>LEN(B4559)</f>
      </c>
    </row>
    <row x14ac:dyDescent="0.25" r="4560" customHeight="1" ht="18.75" hidden="1">
      <c r="A4560" s="1"/>
      <c r="B4560" s="1" t="s">
        <v>4561</v>
      </c>
      <c r="C4560" s="3"/>
      <c r="D4560" s="3">
        <f>LEN(B4560)</f>
      </c>
    </row>
    <row x14ac:dyDescent="0.25" r="4561" customHeight="1" ht="18.75" hidden="1">
      <c r="A4561" s="1"/>
      <c r="B4561" s="1" t="s">
        <v>4562</v>
      </c>
      <c r="C4561" s="3"/>
      <c r="D4561" s="3">
        <f>LEN(B4561)</f>
      </c>
    </row>
    <row x14ac:dyDescent="0.25" r="4562" customHeight="1" ht="18.75" hidden="1">
      <c r="A4562" s="1"/>
      <c r="B4562" s="1" t="s">
        <v>4563</v>
      </c>
      <c r="C4562" s="3"/>
      <c r="D4562" s="3">
        <f>LEN(B4562)</f>
      </c>
    </row>
    <row x14ac:dyDescent="0.25" r="4563" customHeight="1" ht="18.75" hidden="1">
      <c r="A4563" s="1"/>
      <c r="B4563" s="1" t="s">
        <v>4564</v>
      </c>
      <c r="C4563" s="3"/>
      <c r="D4563" s="3">
        <f>LEN(B4563)</f>
      </c>
    </row>
    <row x14ac:dyDescent="0.25" r="4564" customHeight="1" ht="18.75" hidden="1">
      <c r="A4564" s="1"/>
      <c r="B4564" s="1" t="s">
        <v>4565</v>
      </c>
      <c r="C4564" s="3"/>
      <c r="D4564" s="3">
        <f>LEN(B4564)</f>
      </c>
    </row>
    <row x14ac:dyDescent="0.25" r="4565" customHeight="1" ht="18.75" hidden="1">
      <c r="A4565" s="1"/>
      <c r="B4565" s="1" t="s">
        <v>4566</v>
      </c>
      <c r="C4565" s="3"/>
      <c r="D4565" s="3">
        <f>LEN(B4565)</f>
      </c>
    </row>
    <row x14ac:dyDescent="0.25" r="4566" customHeight="1" ht="18.75" hidden="1">
      <c r="A4566" s="1"/>
      <c r="B4566" s="1" t="s">
        <v>4567</v>
      </c>
      <c r="C4566" s="4"/>
      <c r="D4566" s="3">
        <f>LEN(B4566)</f>
      </c>
    </row>
    <row x14ac:dyDescent="0.25" r="4567" customHeight="1" ht="18.75" hidden="1">
      <c r="A4567" s="1"/>
      <c r="B4567" s="1" t="s">
        <v>4568</v>
      </c>
      <c r="C4567" s="3"/>
      <c r="D4567" s="3">
        <f>LEN(B4567)</f>
      </c>
    </row>
    <row x14ac:dyDescent="0.25" r="4568" customHeight="1" ht="18.75" hidden="1">
      <c r="A4568" s="1"/>
      <c r="B4568" s="1" t="s">
        <v>4569</v>
      </c>
      <c r="C4568" s="3"/>
      <c r="D4568" s="3">
        <f>LEN(B4568)</f>
      </c>
    </row>
    <row x14ac:dyDescent="0.25" r="4569" customHeight="1" ht="18.75" hidden="1">
      <c r="A4569" s="1"/>
      <c r="B4569" s="1" t="s">
        <v>4570</v>
      </c>
      <c r="C4569" s="4"/>
      <c r="D4569" s="3">
        <f>LEN(B4569)</f>
      </c>
    </row>
    <row x14ac:dyDescent="0.25" r="4570" customHeight="1" ht="18.75" hidden="1">
      <c r="A4570" s="1"/>
      <c r="B4570" s="1" t="s">
        <v>4571</v>
      </c>
      <c r="C4570" s="4"/>
      <c r="D4570" s="3">
        <f>LEN(B4570)</f>
      </c>
    </row>
    <row x14ac:dyDescent="0.25" r="4571" customHeight="1" ht="18.75" hidden="1">
      <c r="A4571" s="1"/>
      <c r="B4571" s="1" t="s">
        <v>4572</v>
      </c>
      <c r="C4571" s="3"/>
      <c r="D4571" s="3">
        <f>LEN(B4571)</f>
      </c>
    </row>
    <row x14ac:dyDescent="0.25" r="4572" customHeight="1" ht="18.75" hidden="1">
      <c r="A4572" s="1"/>
      <c r="B4572" s="1" t="s">
        <v>4573</v>
      </c>
      <c r="C4572" s="3"/>
      <c r="D4572" s="3">
        <f>LEN(B4572)</f>
      </c>
    </row>
    <row x14ac:dyDescent="0.25" r="4573" customHeight="1" ht="18.75" hidden="1">
      <c r="A4573" s="1"/>
      <c r="B4573" s="1" t="s">
        <v>4574</v>
      </c>
      <c r="C4573" s="3"/>
      <c r="D4573" s="3">
        <f>LEN(B4573)</f>
      </c>
    </row>
    <row x14ac:dyDescent="0.25" r="4574" customHeight="1" ht="18.75" hidden="1">
      <c r="A4574" s="1"/>
      <c r="B4574" s="1" t="s">
        <v>4575</v>
      </c>
      <c r="C4574" s="3"/>
      <c r="D4574" s="3">
        <f>LEN(B4574)</f>
      </c>
    </row>
    <row x14ac:dyDescent="0.25" r="4575" customHeight="1" ht="18.75" hidden="1">
      <c r="A4575" s="1"/>
      <c r="B4575" s="1" t="s">
        <v>4576</v>
      </c>
      <c r="C4575" s="3"/>
      <c r="D4575" s="3">
        <f>LEN(B4575)</f>
      </c>
    </row>
    <row x14ac:dyDescent="0.25" r="4576" customHeight="1" ht="18.75" hidden="1">
      <c r="A4576" s="1"/>
      <c r="B4576" s="1" t="s">
        <v>4577</v>
      </c>
      <c r="C4576" s="3"/>
      <c r="D4576" s="3">
        <f>LEN(B4576)</f>
      </c>
    </row>
    <row x14ac:dyDescent="0.25" r="4577" customHeight="1" ht="18.75" hidden="1">
      <c r="A4577" s="1"/>
      <c r="B4577" s="1" t="s">
        <v>4578</v>
      </c>
      <c r="C4577" s="3"/>
      <c r="D4577" s="3">
        <f>LEN(B4577)</f>
      </c>
    </row>
    <row x14ac:dyDescent="0.25" r="4578" customHeight="1" ht="18.75" hidden="1">
      <c r="A4578" s="1"/>
      <c r="B4578" s="1" t="s">
        <v>4579</v>
      </c>
      <c r="C4578" s="3"/>
      <c r="D4578" s="3">
        <f>LEN(B4578)</f>
      </c>
    </row>
    <row x14ac:dyDescent="0.25" r="4579" customHeight="1" ht="18.75" hidden="1">
      <c r="A4579" s="1"/>
      <c r="B4579" s="1" t="s">
        <v>4580</v>
      </c>
      <c r="C4579" s="3"/>
      <c r="D4579" s="3">
        <f>LEN(B4579)</f>
      </c>
    </row>
    <row x14ac:dyDescent="0.25" r="4580" customHeight="1" ht="18.75" hidden="1">
      <c r="A4580" s="1"/>
      <c r="B4580" s="1" t="s">
        <v>4581</v>
      </c>
      <c r="C4580" s="3"/>
      <c r="D4580" s="3">
        <f>LEN(B4580)</f>
      </c>
    </row>
    <row x14ac:dyDescent="0.25" r="4581" customHeight="1" ht="18.75" hidden="1">
      <c r="A4581" s="1"/>
      <c r="B4581" s="1" t="s">
        <v>4582</v>
      </c>
      <c r="C4581" s="3"/>
      <c r="D4581" s="3">
        <f>LEN(B4581)</f>
      </c>
    </row>
    <row x14ac:dyDescent="0.25" r="4582" customHeight="1" ht="18.75" hidden="1">
      <c r="A4582" s="1"/>
      <c r="B4582" s="1" t="s">
        <v>4583</v>
      </c>
      <c r="C4582" s="3"/>
      <c r="D4582" s="3">
        <f>LEN(B4582)</f>
      </c>
    </row>
    <row x14ac:dyDescent="0.25" r="4583" customHeight="1" ht="18.75" hidden="1">
      <c r="A4583" s="1"/>
      <c r="B4583" s="1" t="s">
        <v>4584</v>
      </c>
      <c r="C4583" s="3"/>
      <c r="D4583" s="3">
        <f>LEN(B4583)</f>
      </c>
    </row>
    <row x14ac:dyDescent="0.25" r="4584" customHeight="1" ht="18.75" hidden="1">
      <c r="A4584" s="1"/>
      <c r="B4584" s="1" t="s">
        <v>4585</v>
      </c>
      <c r="C4584" s="3"/>
      <c r="D4584" s="3">
        <f>LEN(B4584)</f>
      </c>
    </row>
    <row x14ac:dyDescent="0.25" r="4585" customHeight="1" ht="18.75" hidden="1">
      <c r="A4585" s="1"/>
      <c r="B4585" s="1" t="s">
        <v>4586</v>
      </c>
      <c r="C4585" s="3"/>
      <c r="D4585" s="3">
        <f>LEN(B4585)</f>
      </c>
    </row>
    <row x14ac:dyDescent="0.25" r="4586" customHeight="1" ht="18.75" hidden="1">
      <c r="A4586" s="1"/>
      <c r="B4586" s="1" t="s">
        <v>4587</v>
      </c>
      <c r="C4586" s="3"/>
      <c r="D4586" s="3">
        <f>LEN(B4586)</f>
      </c>
    </row>
    <row x14ac:dyDescent="0.25" r="4587" customHeight="1" ht="18.75" hidden="1">
      <c r="A4587" s="1"/>
      <c r="B4587" s="1" t="s">
        <v>4588</v>
      </c>
      <c r="C4587" s="3"/>
      <c r="D4587" s="3">
        <f>LEN(B4587)</f>
      </c>
    </row>
    <row x14ac:dyDescent="0.25" r="4588" customHeight="1" ht="18.75" hidden="1">
      <c r="A4588" s="1"/>
      <c r="B4588" s="1" t="s">
        <v>4589</v>
      </c>
      <c r="C4588" s="4"/>
      <c r="D4588" s="3">
        <f>LEN(B4588)</f>
      </c>
    </row>
    <row x14ac:dyDescent="0.25" r="4589" customHeight="1" ht="18.75" hidden="1">
      <c r="A4589" s="1"/>
      <c r="B4589" s="1" t="s">
        <v>4590</v>
      </c>
      <c r="C4589" s="3"/>
      <c r="D4589" s="3">
        <f>LEN(B4589)</f>
      </c>
    </row>
    <row x14ac:dyDescent="0.25" r="4590" customHeight="1" ht="18.75" hidden="1">
      <c r="A4590" s="1"/>
      <c r="B4590" s="1" t="s">
        <v>4591</v>
      </c>
      <c r="C4590" s="3"/>
      <c r="D4590" s="3">
        <f>LEN(B4590)</f>
      </c>
    </row>
    <row x14ac:dyDescent="0.25" r="4591" customHeight="1" ht="18.75" hidden="1">
      <c r="A4591" s="1"/>
      <c r="B4591" s="1" t="s">
        <v>4592</v>
      </c>
      <c r="C4591" s="3"/>
      <c r="D4591" s="3">
        <f>LEN(B4591)</f>
      </c>
    </row>
    <row x14ac:dyDescent="0.25" r="4592" customHeight="1" ht="18.75" hidden="1">
      <c r="A4592" s="1"/>
      <c r="B4592" s="1" t="s">
        <v>4593</v>
      </c>
      <c r="C4592" s="3"/>
      <c r="D4592" s="3">
        <f>LEN(B4592)</f>
      </c>
    </row>
    <row x14ac:dyDescent="0.25" r="4593" customHeight="1" ht="18.75" hidden="1">
      <c r="A4593" s="1"/>
      <c r="B4593" s="1" t="s">
        <v>4594</v>
      </c>
      <c r="C4593" s="3"/>
      <c r="D4593" s="3">
        <f>LEN(B4593)</f>
      </c>
    </row>
    <row x14ac:dyDescent="0.25" r="4594" customHeight="1" ht="18.75" hidden="1">
      <c r="A4594" s="1"/>
      <c r="B4594" s="1" t="s">
        <v>4595</v>
      </c>
      <c r="C4594" s="3"/>
      <c r="D4594" s="3">
        <f>LEN(B4594)</f>
      </c>
    </row>
    <row x14ac:dyDescent="0.25" r="4595" customHeight="1" ht="18.75" hidden="1">
      <c r="A4595" s="1"/>
      <c r="B4595" s="1" t="s">
        <v>4596</v>
      </c>
      <c r="C4595" s="3"/>
      <c r="D4595" s="3">
        <f>LEN(B4595)</f>
      </c>
    </row>
    <row x14ac:dyDescent="0.25" r="4596" customHeight="1" ht="18.75" hidden="1">
      <c r="A4596" s="1"/>
      <c r="B4596" s="1" t="s">
        <v>4597</v>
      </c>
      <c r="C4596" s="3"/>
      <c r="D4596" s="3">
        <f>LEN(B4596)</f>
      </c>
    </row>
    <row x14ac:dyDescent="0.25" r="4597" customHeight="1" ht="18.75" hidden="1">
      <c r="A4597" s="1"/>
      <c r="B4597" s="1" t="s">
        <v>4598</v>
      </c>
      <c r="C4597" s="3"/>
      <c r="D4597" s="3">
        <f>LEN(B4597)</f>
      </c>
    </row>
    <row x14ac:dyDescent="0.25" r="4598" customHeight="1" ht="18.75" hidden="1">
      <c r="A4598" s="1"/>
      <c r="B4598" s="1" t="s">
        <v>4599</v>
      </c>
      <c r="C4598" s="3"/>
      <c r="D4598" s="3">
        <f>LEN(B4598)</f>
      </c>
    </row>
    <row x14ac:dyDescent="0.25" r="4599" customHeight="1" ht="18.75" hidden="1">
      <c r="A4599" s="1"/>
      <c r="B4599" s="1" t="s">
        <v>4600</v>
      </c>
      <c r="C4599" s="3"/>
      <c r="D4599" s="3">
        <f>LEN(B4599)</f>
      </c>
    </row>
    <row x14ac:dyDescent="0.25" r="4600" customHeight="1" ht="18.75" hidden="1">
      <c r="A4600" s="1"/>
      <c r="B4600" s="1" t="s">
        <v>4601</v>
      </c>
      <c r="C4600" s="3"/>
      <c r="D4600" s="3">
        <f>LEN(B4600)</f>
      </c>
    </row>
    <row x14ac:dyDescent="0.25" r="4601" customHeight="1" ht="18.75" hidden="1">
      <c r="A4601" s="1"/>
      <c r="B4601" s="1" t="s">
        <v>4602</v>
      </c>
      <c r="C4601" s="3"/>
      <c r="D4601" s="3">
        <f>LEN(B4601)</f>
      </c>
    </row>
    <row x14ac:dyDescent="0.25" r="4602" customHeight="1" ht="18.75" hidden="1">
      <c r="A4602" s="1"/>
      <c r="B4602" s="1" t="s">
        <v>4603</v>
      </c>
      <c r="C4602" s="3"/>
      <c r="D4602" s="3">
        <f>LEN(B4602)</f>
      </c>
    </row>
    <row x14ac:dyDescent="0.25" r="4603" customHeight="1" ht="18.75" hidden="1">
      <c r="A4603" s="1"/>
      <c r="B4603" s="1" t="s">
        <v>4604</v>
      </c>
      <c r="C4603" s="3"/>
      <c r="D4603" s="3">
        <f>LEN(B4603)</f>
      </c>
    </row>
    <row x14ac:dyDescent="0.25" r="4604" customHeight="1" ht="18.75" hidden="1">
      <c r="A4604" s="1"/>
      <c r="B4604" s="1" t="s">
        <v>4605</v>
      </c>
      <c r="C4604" s="3"/>
      <c r="D4604" s="3">
        <f>LEN(B4604)</f>
      </c>
    </row>
    <row x14ac:dyDescent="0.25" r="4605" customHeight="1" ht="18.75" hidden="1">
      <c r="A4605" s="1"/>
      <c r="B4605" s="1" t="s">
        <v>4606</v>
      </c>
      <c r="C4605" s="3"/>
      <c r="D4605" s="3">
        <f>LEN(B4605)</f>
      </c>
    </row>
    <row x14ac:dyDescent="0.25" r="4606" customHeight="1" ht="18.75" hidden="1">
      <c r="A4606" s="1"/>
      <c r="B4606" s="1" t="s">
        <v>4607</v>
      </c>
      <c r="C4606" s="3"/>
      <c r="D4606" s="3">
        <f>LEN(B4606)</f>
      </c>
    </row>
    <row x14ac:dyDescent="0.25" r="4607" customHeight="1" ht="18.75" hidden="1">
      <c r="A4607" s="1"/>
      <c r="B4607" s="1" t="s">
        <v>4608</v>
      </c>
      <c r="C4607" s="4"/>
      <c r="D4607" s="3">
        <f>LEN(B4607)</f>
      </c>
    </row>
    <row x14ac:dyDescent="0.25" r="4608" customHeight="1" ht="18.75" hidden="1">
      <c r="A4608" s="1"/>
      <c r="B4608" s="1" t="s">
        <v>4609</v>
      </c>
      <c r="C4608" s="3">
        <v>1</v>
      </c>
      <c r="D4608" s="3">
        <f>LEN(B4608)</f>
      </c>
    </row>
    <row x14ac:dyDescent="0.25" r="4609" customHeight="1" ht="18.75" hidden="1">
      <c r="A4609" s="1"/>
      <c r="B4609" s="1" t="s">
        <v>4610</v>
      </c>
      <c r="C4609" s="3">
        <v>1</v>
      </c>
      <c r="D4609" s="3">
        <f>LEN(B4609)</f>
      </c>
    </row>
    <row x14ac:dyDescent="0.25" r="4610" customHeight="1" ht="18.75" hidden="1">
      <c r="A4610" s="1"/>
      <c r="B4610" s="1" t="s">
        <v>4611</v>
      </c>
      <c r="C4610" s="3"/>
      <c r="D4610" s="3">
        <f>LEN(B4610)</f>
      </c>
    </row>
    <row x14ac:dyDescent="0.25" r="4611" customHeight="1" ht="18.75" hidden="1">
      <c r="A4611" s="1"/>
      <c r="B4611" s="1" t="s">
        <v>4612</v>
      </c>
      <c r="C4611" s="3"/>
      <c r="D4611" s="3">
        <f>LEN(B4611)</f>
      </c>
    </row>
    <row x14ac:dyDescent="0.25" r="4612" customHeight="1" ht="18.75" hidden="1">
      <c r="A4612" s="1"/>
      <c r="B4612" s="1" t="s">
        <v>4613</v>
      </c>
      <c r="C4612" s="3"/>
      <c r="D4612" s="3">
        <f>LEN(B4612)</f>
      </c>
    </row>
    <row x14ac:dyDescent="0.25" r="4613" customHeight="1" ht="18.75" hidden="1">
      <c r="A4613" s="1"/>
      <c r="B4613" s="1" t="s">
        <v>4614</v>
      </c>
      <c r="C4613" s="3"/>
      <c r="D4613" s="3">
        <f>LEN(B4613)</f>
      </c>
    </row>
    <row x14ac:dyDescent="0.25" r="4614" customHeight="1" ht="18.75" hidden="1">
      <c r="A4614" s="1"/>
      <c r="B4614" s="1" t="s">
        <v>4615</v>
      </c>
      <c r="C4614" s="3"/>
      <c r="D4614" s="3">
        <f>LEN(B4614)</f>
      </c>
    </row>
    <row x14ac:dyDescent="0.25" r="4615" customHeight="1" ht="18.75" hidden="1">
      <c r="A4615" s="1"/>
      <c r="B4615" s="1" t="s">
        <v>4616</v>
      </c>
      <c r="C4615" s="3">
        <v>1</v>
      </c>
      <c r="D4615" s="3">
        <f>LEN(B4615)</f>
      </c>
    </row>
    <row x14ac:dyDescent="0.25" r="4616" customHeight="1" ht="18.75" hidden="1">
      <c r="A4616" s="1"/>
      <c r="B4616" s="1" t="s">
        <v>4617</v>
      </c>
      <c r="C4616" s="3"/>
      <c r="D4616" s="3">
        <f>LEN(B4616)</f>
      </c>
    </row>
    <row x14ac:dyDescent="0.25" r="4617" customHeight="1" ht="18.75" hidden="1">
      <c r="A4617" s="1"/>
      <c r="B4617" s="1" t="s">
        <v>4618</v>
      </c>
      <c r="C4617" s="3"/>
      <c r="D4617" s="3">
        <f>LEN(B4617)</f>
      </c>
    </row>
    <row x14ac:dyDescent="0.25" r="4618" customHeight="1" ht="18.75" hidden="1">
      <c r="A4618" s="1"/>
      <c r="B4618" s="1" t="s">
        <v>4619</v>
      </c>
      <c r="C4618" s="3"/>
      <c r="D4618" s="3">
        <f>LEN(B4618)</f>
      </c>
    </row>
    <row x14ac:dyDescent="0.25" r="4619" customHeight="1" ht="18.75" hidden="1">
      <c r="A4619" s="1"/>
      <c r="B4619" s="1" t="s">
        <v>4620</v>
      </c>
      <c r="C4619" s="3"/>
      <c r="D4619" s="3">
        <f>LEN(B4619)</f>
      </c>
    </row>
    <row x14ac:dyDescent="0.25" r="4620" customHeight="1" ht="18.75" hidden="1">
      <c r="A4620" s="1"/>
      <c r="B4620" s="1" t="s">
        <v>4621</v>
      </c>
      <c r="C4620" s="3"/>
      <c r="D4620" s="3">
        <f>LEN(B4620)</f>
      </c>
    </row>
    <row x14ac:dyDescent="0.25" r="4621" customHeight="1" ht="18.75" hidden="1">
      <c r="A4621" s="1"/>
      <c r="B4621" s="1" t="s">
        <v>4622</v>
      </c>
      <c r="C4621" s="3"/>
      <c r="D4621" s="3">
        <f>LEN(B4621)</f>
      </c>
    </row>
    <row x14ac:dyDescent="0.25" r="4622" customHeight="1" ht="18.75" hidden="1">
      <c r="A4622" s="1"/>
      <c r="B4622" s="1" t="s">
        <v>4623</v>
      </c>
      <c r="C4622" s="3"/>
      <c r="D4622" s="3">
        <f>LEN(B4622)</f>
      </c>
    </row>
    <row x14ac:dyDescent="0.25" r="4623" customHeight="1" ht="18.75" hidden="1">
      <c r="A4623" s="1"/>
      <c r="B4623" s="1" t="s">
        <v>4624</v>
      </c>
      <c r="C4623" s="3"/>
      <c r="D4623" s="3">
        <f>LEN(B4623)</f>
      </c>
    </row>
    <row x14ac:dyDescent="0.25" r="4624" customHeight="1" ht="18.75" hidden="1">
      <c r="A4624" s="1"/>
      <c r="B4624" s="1" t="s">
        <v>4625</v>
      </c>
      <c r="C4624" s="3"/>
      <c r="D4624" s="3">
        <f>LEN(B4624)</f>
      </c>
    </row>
    <row x14ac:dyDescent="0.25" r="4625" customHeight="1" ht="18.75" hidden="1">
      <c r="A4625" s="1"/>
      <c r="B4625" s="1" t="s">
        <v>4626</v>
      </c>
      <c r="C4625" s="3"/>
      <c r="D4625" s="3">
        <f>LEN(B4625)</f>
      </c>
    </row>
    <row x14ac:dyDescent="0.25" r="4626" customHeight="1" ht="18.75" hidden="1">
      <c r="A4626" s="1"/>
      <c r="B4626" s="1" t="s">
        <v>4627</v>
      </c>
      <c r="C4626" s="3"/>
      <c r="D4626" s="3">
        <f>LEN(B4626)</f>
      </c>
    </row>
    <row x14ac:dyDescent="0.25" r="4627" customHeight="1" ht="18.75" hidden="1">
      <c r="A4627" s="1"/>
      <c r="B4627" s="1" t="s">
        <v>4628</v>
      </c>
      <c r="C4627" s="3"/>
      <c r="D4627" s="3">
        <f>LEN(B4627)</f>
      </c>
    </row>
    <row x14ac:dyDescent="0.25" r="4628" customHeight="1" ht="18.75" hidden="1">
      <c r="A4628" s="1"/>
      <c r="B4628" s="1" t="s">
        <v>4629</v>
      </c>
      <c r="C4628" s="3"/>
      <c r="D4628" s="3">
        <f>LEN(B4628)</f>
      </c>
    </row>
    <row x14ac:dyDescent="0.25" r="4629" customHeight="1" ht="18.75" hidden="1">
      <c r="A4629" s="1"/>
      <c r="B4629" s="1" t="s">
        <v>4630</v>
      </c>
      <c r="C4629" s="3"/>
      <c r="D4629" s="3">
        <f>LEN(B4629)</f>
      </c>
    </row>
    <row x14ac:dyDescent="0.25" r="4630" customHeight="1" ht="18.75" hidden="1">
      <c r="A4630" s="1"/>
      <c r="B4630" s="1" t="s">
        <v>4631</v>
      </c>
      <c r="C4630" s="3"/>
      <c r="D4630" s="3">
        <f>LEN(B4630)</f>
      </c>
    </row>
    <row x14ac:dyDescent="0.25" r="4631" customHeight="1" ht="18.75" hidden="1">
      <c r="A4631" s="1"/>
      <c r="B4631" s="1" t="s">
        <v>4632</v>
      </c>
      <c r="C4631" s="3"/>
      <c r="D4631" s="3">
        <f>LEN(B4631)</f>
      </c>
    </row>
    <row x14ac:dyDescent="0.25" r="4632" customHeight="1" ht="18.75" hidden="1">
      <c r="A4632" s="1"/>
      <c r="B4632" s="1" t="s">
        <v>4633</v>
      </c>
      <c r="C4632" s="3"/>
      <c r="D4632" s="3">
        <f>LEN(B4632)</f>
      </c>
    </row>
    <row x14ac:dyDescent="0.25" r="4633" customHeight="1" ht="18.75" hidden="1">
      <c r="A4633" s="1"/>
      <c r="B4633" s="1" t="s">
        <v>4634</v>
      </c>
      <c r="C4633" s="3"/>
      <c r="D4633" s="3">
        <f>LEN(B4633)</f>
      </c>
    </row>
    <row x14ac:dyDescent="0.25" r="4634" customHeight="1" ht="18.75" hidden="1">
      <c r="A4634" s="1"/>
      <c r="B4634" s="1" t="s">
        <v>4635</v>
      </c>
      <c r="C4634" s="3"/>
      <c r="D4634" s="3">
        <f>LEN(B4634)</f>
      </c>
    </row>
    <row x14ac:dyDescent="0.25" r="4635" customHeight="1" ht="18.75" hidden="1">
      <c r="A4635" s="1"/>
      <c r="B4635" s="1" t="s">
        <v>4636</v>
      </c>
      <c r="C4635" s="3"/>
      <c r="D4635" s="3">
        <f>LEN(B4635)</f>
      </c>
    </row>
    <row x14ac:dyDescent="0.25" r="4636" customHeight="1" ht="18.75" hidden="1">
      <c r="A4636" s="1"/>
      <c r="B4636" s="1" t="s">
        <v>4637</v>
      </c>
      <c r="C4636" s="3"/>
      <c r="D4636" s="3">
        <f>LEN(B4636)</f>
      </c>
    </row>
    <row x14ac:dyDescent="0.25" r="4637" customHeight="1" ht="18.75" hidden="1">
      <c r="A4637" s="1"/>
      <c r="B4637" s="1" t="s">
        <v>4638</v>
      </c>
      <c r="C4637" s="4"/>
      <c r="D4637" s="3">
        <f>LEN(B4637)</f>
      </c>
    </row>
    <row x14ac:dyDescent="0.25" r="4638" customHeight="1" ht="18.75" hidden="1">
      <c r="A4638" s="1"/>
      <c r="B4638" s="1" t="s">
        <v>4639</v>
      </c>
      <c r="C4638" s="3"/>
      <c r="D4638" s="3">
        <f>LEN(B4638)</f>
      </c>
    </row>
    <row x14ac:dyDescent="0.25" r="4639" customHeight="1" ht="18.75" hidden="1">
      <c r="A4639" s="1"/>
      <c r="B4639" s="1" t="s">
        <v>4640</v>
      </c>
      <c r="C4639" s="3"/>
      <c r="D4639" s="3">
        <f>LEN(B4639)</f>
      </c>
    </row>
    <row x14ac:dyDescent="0.25" r="4640" customHeight="1" ht="18.75" hidden="1">
      <c r="A4640" s="1"/>
      <c r="B4640" s="1" t="s">
        <v>4641</v>
      </c>
      <c r="C4640" s="3"/>
      <c r="D4640" s="3">
        <f>LEN(B4640)</f>
      </c>
    </row>
    <row x14ac:dyDescent="0.25" r="4641" customHeight="1" ht="18.75" hidden="1">
      <c r="A4641" s="1"/>
      <c r="B4641" s="1" t="s">
        <v>4642</v>
      </c>
      <c r="C4641" s="4"/>
      <c r="D4641" s="3">
        <f>LEN(B4641)</f>
      </c>
    </row>
    <row x14ac:dyDescent="0.25" r="4642" customHeight="1" ht="18.75" hidden="1">
      <c r="A4642" s="1"/>
      <c r="B4642" s="1" t="s">
        <v>4643</v>
      </c>
      <c r="C4642" s="3"/>
      <c r="D4642" s="3">
        <f>LEN(B4642)</f>
      </c>
    </row>
    <row x14ac:dyDescent="0.25" r="4643" customHeight="1" ht="18.75" hidden="1">
      <c r="A4643" s="1"/>
      <c r="B4643" s="1" t="s">
        <v>4644</v>
      </c>
      <c r="C4643" s="3"/>
      <c r="D4643" s="3">
        <f>LEN(B4643)</f>
      </c>
    </row>
    <row x14ac:dyDescent="0.25" r="4644" customHeight="1" ht="18.75" hidden="1">
      <c r="A4644" s="1"/>
      <c r="B4644" s="1" t="s">
        <v>4645</v>
      </c>
      <c r="C4644" s="3"/>
      <c r="D4644" s="3">
        <f>LEN(B4644)</f>
      </c>
    </row>
    <row x14ac:dyDescent="0.25" r="4645" customHeight="1" ht="18.75" hidden="1">
      <c r="A4645" s="1"/>
      <c r="B4645" s="1" t="s">
        <v>4646</v>
      </c>
      <c r="C4645" s="4"/>
      <c r="D4645" s="3">
        <f>LEN(B4645)</f>
      </c>
    </row>
    <row x14ac:dyDescent="0.25" r="4646" customHeight="1" ht="18.75" hidden="1">
      <c r="A4646" s="1"/>
      <c r="B4646" s="1" t="s">
        <v>4647</v>
      </c>
      <c r="C4646" s="3"/>
      <c r="D4646" s="3">
        <f>LEN(B4646)</f>
      </c>
    </row>
    <row x14ac:dyDescent="0.25" r="4647" customHeight="1" ht="18.75" hidden="1">
      <c r="A4647" s="1"/>
      <c r="B4647" s="1" t="s">
        <v>4648</v>
      </c>
      <c r="C4647" s="3"/>
      <c r="D4647" s="3">
        <f>LEN(B4647)</f>
      </c>
    </row>
    <row x14ac:dyDescent="0.25" r="4648" customHeight="1" ht="18.75" hidden="1">
      <c r="A4648" s="1"/>
      <c r="B4648" s="1" t="s">
        <v>4649</v>
      </c>
      <c r="C4648" s="3"/>
      <c r="D4648" s="3">
        <f>LEN(B4648)</f>
      </c>
    </row>
    <row x14ac:dyDescent="0.25" r="4649" customHeight="1" ht="18.75" hidden="1">
      <c r="A4649" s="1"/>
      <c r="B4649" s="1" t="s">
        <v>4650</v>
      </c>
      <c r="C4649" s="3"/>
      <c r="D4649" s="3">
        <f>LEN(B4649)</f>
      </c>
    </row>
    <row x14ac:dyDescent="0.25" r="4650" customHeight="1" ht="18.75" hidden="1">
      <c r="A4650" s="1"/>
      <c r="B4650" s="1" t="s">
        <v>4651</v>
      </c>
      <c r="C4650" s="3"/>
      <c r="D4650" s="3">
        <f>LEN(B4650)</f>
      </c>
    </row>
    <row x14ac:dyDescent="0.25" r="4651" customHeight="1" ht="18.75" hidden="1">
      <c r="A4651" s="1"/>
      <c r="B4651" s="1" t="s">
        <v>4652</v>
      </c>
      <c r="C4651" s="3"/>
      <c r="D4651" s="3">
        <f>LEN(B4651)</f>
      </c>
    </row>
    <row x14ac:dyDescent="0.25" r="4652" customHeight="1" ht="18.75" hidden="1">
      <c r="A4652" s="1"/>
      <c r="B4652" s="1" t="s">
        <v>4653</v>
      </c>
      <c r="C4652" s="3"/>
      <c r="D4652" s="3">
        <f>LEN(B4652)</f>
      </c>
    </row>
    <row x14ac:dyDescent="0.25" r="4653" customHeight="1" ht="18.75" hidden="1">
      <c r="A4653" s="1"/>
      <c r="B4653" s="1" t="s">
        <v>4654</v>
      </c>
      <c r="C4653" s="3"/>
      <c r="D4653" s="3">
        <f>LEN(B4653)</f>
      </c>
    </row>
    <row x14ac:dyDescent="0.25" r="4654" customHeight="1" ht="18.75" hidden="1">
      <c r="A4654" s="1"/>
      <c r="B4654" s="1" t="s">
        <v>4655</v>
      </c>
      <c r="C4654" s="3"/>
      <c r="D4654" s="3">
        <f>LEN(B4654)</f>
      </c>
    </row>
    <row x14ac:dyDescent="0.25" r="4655" customHeight="1" ht="18.75" hidden="1">
      <c r="A4655" s="1"/>
      <c r="B4655" s="1" t="s">
        <v>4656</v>
      </c>
      <c r="C4655" s="3"/>
      <c r="D4655" s="3">
        <f>LEN(B4655)</f>
      </c>
    </row>
    <row x14ac:dyDescent="0.25" r="4656" customHeight="1" ht="18.75" hidden="1">
      <c r="A4656" s="1"/>
      <c r="B4656" s="1" t="s">
        <v>4657</v>
      </c>
      <c r="C4656" s="3"/>
      <c r="D4656" s="3">
        <f>LEN(B4656)</f>
      </c>
    </row>
    <row x14ac:dyDescent="0.25" r="4657" customHeight="1" ht="18.75" hidden="1">
      <c r="A4657" s="1"/>
      <c r="B4657" s="1" t="s">
        <v>4658</v>
      </c>
      <c r="C4657" s="3"/>
      <c r="D4657" s="3">
        <f>LEN(B4657)</f>
      </c>
    </row>
    <row x14ac:dyDescent="0.25" r="4658" customHeight="1" ht="18.75" hidden="1">
      <c r="A4658" s="1"/>
      <c r="B4658" s="1" t="s">
        <v>4659</v>
      </c>
      <c r="C4658" s="3"/>
      <c r="D4658" s="3">
        <f>LEN(B4658)</f>
      </c>
    </row>
    <row x14ac:dyDescent="0.25" r="4659" customHeight="1" ht="18.75" hidden="1">
      <c r="A4659" s="1"/>
      <c r="B4659" s="1" t="s">
        <v>4660</v>
      </c>
      <c r="C4659" s="3"/>
      <c r="D4659" s="3">
        <f>LEN(B4659)</f>
      </c>
    </row>
    <row x14ac:dyDescent="0.25" r="4660" customHeight="1" ht="18.75" hidden="1">
      <c r="A4660" s="1"/>
      <c r="B4660" s="1" t="s">
        <v>4661</v>
      </c>
      <c r="C4660" s="4"/>
      <c r="D4660" s="3">
        <f>LEN(B4660)</f>
      </c>
    </row>
    <row x14ac:dyDescent="0.25" r="4661" customHeight="1" ht="18.75" hidden="1">
      <c r="A4661" s="1"/>
      <c r="B4661" s="1" t="s">
        <v>4662</v>
      </c>
      <c r="C4661" s="3"/>
      <c r="D4661" s="3">
        <f>LEN(B4661)</f>
      </c>
    </row>
    <row x14ac:dyDescent="0.25" r="4662" customHeight="1" ht="18.75" hidden="1">
      <c r="A4662" s="1"/>
      <c r="B4662" s="1" t="s">
        <v>4663</v>
      </c>
      <c r="C4662" s="3"/>
      <c r="D4662" s="3">
        <f>LEN(B4662)</f>
      </c>
    </row>
    <row x14ac:dyDescent="0.25" r="4663" customHeight="1" ht="18.75" hidden="1">
      <c r="A4663" s="1"/>
      <c r="B4663" s="1" t="s">
        <v>4664</v>
      </c>
      <c r="C4663" s="3"/>
      <c r="D4663" s="3">
        <f>LEN(B4663)</f>
      </c>
    </row>
    <row x14ac:dyDescent="0.25" r="4664" customHeight="1" ht="18.75" hidden="1">
      <c r="A4664" s="1"/>
      <c r="B4664" s="1" t="s">
        <v>4665</v>
      </c>
      <c r="C4664" s="3"/>
      <c r="D4664" s="3">
        <f>LEN(B4664)</f>
      </c>
    </row>
    <row x14ac:dyDescent="0.25" r="4665" customHeight="1" ht="18.75" hidden="1">
      <c r="A4665" s="1"/>
      <c r="B4665" s="1" t="s">
        <v>4666</v>
      </c>
      <c r="C4665" s="3"/>
      <c r="D4665" s="3">
        <f>LEN(B4665)</f>
      </c>
    </row>
    <row x14ac:dyDescent="0.25" r="4666" customHeight="1" ht="18.75" hidden="1">
      <c r="A4666" s="1"/>
      <c r="B4666" s="1" t="s">
        <v>4667</v>
      </c>
      <c r="C4666" s="3"/>
      <c r="D4666" s="3">
        <f>LEN(B4666)</f>
      </c>
    </row>
    <row x14ac:dyDescent="0.25" r="4667" customHeight="1" ht="18.75" hidden="1">
      <c r="A4667" s="1"/>
      <c r="B4667" s="1" t="s">
        <v>4668</v>
      </c>
      <c r="C4667" s="4"/>
      <c r="D4667" s="3">
        <f>LEN(B4667)</f>
      </c>
    </row>
    <row x14ac:dyDescent="0.25" r="4668" customHeight="1" ht="18.75" hidden="1">
      <c r="A4668" s="1"/>
      <c r="B4668" s="1" t="s">
        <v>4669</v>
      </c>
      <c r="C4668" s="3"/>
      <c r="D4668" s="3">
        <f>LEN(B4668)</f>
      </c>
    </row>
    <row x14ac:dyDescent="0.25" r="4669" customHeight="1" ht="18.75" hidden="1">
      <c r="A4669" s="1"/>
      <c r="B4669" s="1" t="s">
        <v>4670</v>
      </c>
      <c r="C4669" s="3"/>
      <c r="D4669" s="3">
        <f>LEN(B4669)</f>
      </c>
    </row>
    <row x14ac:dyDescent="0.25" r="4670" customHeight="1" ht="18.75" hidden="1">
      <c r="A4670" s="1"/>
      <c r="B4670" s="1" t="s">
        <v>4671</v>
      </c>
      <c r="C4670" s="3"/>
      <c r="D4670" s="3">
        <f>LEN(B4670)</f>
      </c>
    </row>
    <row x14ac:dyDescent="0.25" r="4671" customHeight="1" ht="18.75" hidden="1">
      <c r="A4671" s="1"/>
      <c r="B4671" s="1" t="s">
        <v>4672</v>
      </c>
      <c r="C4671" s="3"/>
      <c r="D4671" s="3">
        <f>LEN(B4671)</f>
      </c>
    </row>
    <row x14ac:dyDescent="0.25" r="4672" customHeight="1" ht="18.75" hidden="1">
      <c r="A4672" s="1"/>
      <c r="B4672" s="1" t="s">
        <v>4673</v>
      </c>
      <c r="C4672" s="3"/>
      <c r="D4672" s="3">
        <f>LEN(B4672)</f>
      </c>
    </row>
    <row x14ac:dyDescent="0.25" r="4673" customHeight="1" ht="18.75" hidden="1">
      <c r="A4673" s="1"/>
      <c r="B4673" s="1" t="s">
        <v>4674</v>
      </c>
      <c r="C4673" s="3"/>
      <c r="D4673" s="3">
        <f>LEN(B4673)</f>
      </c>
    </row>
    <row x14ac:dyDescent="0.25" r="4674" customHeight="1" ht="18.75" hidden="1">
      <c r="A4674" s="1"/>
      <c r="B4674" s="1" t="s">
        <v>4675</v>
      </c>
      <c r="C4674" s="3"/>
      <c r="D4674" s="3">
        <f>LEN(B4674)</f>
      </c>
    </row>
    <row x14ac:dyDescent="0.25" r="4675" customHeight="1" ht="18.75" hidden="1">
      <c r="A4675" s="1"/>
      <c r="B4675" s="1" t="s">
        <v>4676</v>
      </c>
      <c r="C4675" s="3"/>
      <c r="D4675" s="3">
        <f>LEN(B4675)</f>
      </c>
    </row>
    <row x14ac:dyDescent="0.25" r="4676" customHeight="1" ht="18.75" hidden="1">
      <c r="A4676" s="1"/>
      <c r="B4676" s="1" t="s">
        <v>4677</v>
      </c>
      <c r="C4676" s="3"/>
      <c r="D4676" s="3">
        <f>LEN(B4676)</f>
      </c>
    </row>
    <row x14ac:dyDescent="0.25" r="4677" customHeight="1" ht="18.75" hidden="1">
      <c r="A4677" s="1"/>
      <c r="B4677" s="1" t="s">
        <v>4678</v>
      </c>
      <c r="C4677" s="3"/>
      <c r="D4677" s="3">
        <f>LEN(B4677)</f>
      </c>
    </row>
    <row x14ac:dyDescent="0.25" r="4678" customHeight="1" ht="18.75" hidden="1">
      <c r="A4678" s="1"/>
      <c r="B4678" s="1" t="s">
        <v>4679</v>
      </c>
      <c r="C4678" s="3"/>
      <c r="D4678" s="3">
        <f>LEN(B4678)</f>
      </c>
    </row>
    <row x14ac:dyDescent="0.25" r="4679" customHeight="1" ht="18.75" hidden="1">
      <c r="A4679" s="1"/>
      <c r="B4679" s="1" t="s">
        <v>4680</v>
      </c>
      <c r="C4679" s="3"/>
      <c r="D4679" s="3">
        <f>LEN(B4679)</f>
      </c>
    </row>
    <row x14ac:dyDescent="0.25" r="4680" customHeight="1" ht="18.75" hidden="1">
      <c r="A4680" s="1"/>
      <c r="B4680" s="1" t="s">
        <v>4681</v>
      </c>
      <c r="C4680" s="3"/>
      <c r="D4680" s="3">
        <f>LEN(B4680)</f>
      </c>
    </row>
    <row x14ac:dyDescent="0.25" r="4681" customHeight="1" ht="18.75" hidden="1">
      <c r="A4681" s="1"/>
      <c r="B4681" s="1" t="s">
        <v>4682</v>
      </c>
      <c r="C4681" s="3"/>
      <c r="D4681" s="3">
        <f>LEN(B4681)</f>
      </c>
    </row>
    <row x14ac:dyDescent="0.25" r="4682" customHeight="1" ht="18.75" hidden="1">
      <c r="A4682" s="1"/>
      <c r="B4682" s="1" t="s">
        <v>4683</v>
      </c>
      <c r="C4682" s="3"/>
      <c r="D4682" s="3">
        <f>LEN(B4682)</f>
      </c>
    </row>
    <row x14ac:dyDescent="0.25" r="4683" customHeight="1" ht="18.75" hidden="1">
      <c r="A4683" s="1"/>
      <c r="B4683" s="1" t="s">
        <v>4684</v>
      </c>
      <c r="C4683" s="3"/>
      <c r="D4683" s="3">
        <f>LEN(B4683)</f>
      </c>
    </row>
    <row x14ac:dyDescent="0.25" r="4684" customHeight="1" ht="18.75" hidden="1">
      <c r="A4684" s="1"/>
      <c r="B4684" s="1" t="s">
        <v>4685</v>
      </c>
      <c r="C4684" s="3">
        <v>1</v>
      </c>
      <c r="D4684" s="3">
        <f>LEN(B4684)</f>
      </c>
    </row>
    <row x14ac:dyDescent="0.25" r="4685" customHeight="1" ht="18.75">
      <c r="A4685" s="1"/>
      <c r="B4685" s="1" t="s">
        <v>4686</v>
      </c>
      <c r="C4685" s="3">
        <v>1</v>
      </c>
      <c r="D4685" s="3">
        <f>LEN(B4685)</f>
      </c>
    </row>
    <row x14ac:dyDescent="0.25" r="4686" customHeight="1" ht="18.75" hidden="1">
      <c r="A4686" s="1"/>
      <c r="B4686" s="1" t="s">
        <v>4687</v>
      </c>
      <c r="C4686" s="3"/>
      <c r="D4686" s="3">
        <f>LEN(B4686)</f>
      </c>
    </row>
    <row x14ac:dyDescent="0.25" r="4687" customHeight="1" ht="18.75" hidden="1">
      <c r="A4687" s="1"/>
      <c r="B4687" s="1" t="s">
        <v>4688</v>
      </c>
      <c r="C4687" s="3"/>
      <c r="D4687" s="3">
        <f>LEN(B4687)</f>
      </c>
    </row>
    <row x14ac:dyDescent="0.25" r="4688" customHeight="1" ht="18.75" hidden="1">
      <c r="A4688" s="1"/>
      <c r="B4688" s="1" t="s">
        <v>4689</v>
      </c>
      <c r="C4688" s="3"/>
      <c r="D4688" s="3">
        <f>LEN(B4688)</f>
      </c>
    </row>
    <row x14ac:dyDescent="0.25" r="4689" customHeight="1" ht="18.75" hidden="1">
      <c r="A4689" s="1"/>
      <c r="B4689" s="1" t="s">
        <v>4690</v>
      </c>
      <c r="C4689" s="3"/>
      <c r="D4689" s="3">
        <f>LEN(B4689)</f>
      </c>
    </row>
    <row x14ac:dyDescent="0.25" r="4690" customHeight="1" ht="18.75" hidden="1">
      <c r="A4690" s="1"/>
      <c r="B4690" s="1" t="s">
        <v>4691</v>
      </c>
      <c r="C4690" s="3"/>
      <c r="D4690" s="3">
        <f>LEN(B4690)</f>
      </c>
    </row>
    <row x14ac:dyDescent="0.25" r="4691" customHeight="1" ht="18.75" hidden="1">
      <c r="A4691" s="1"/>
      <c r="B4691" s="1" t="s">
        <v>4692</v>
      </c>
      <c r="C4691" s="3"/>
      <c r="D4691" s="3">
        <f>LEN(B4691)</f>
      </c>
    </row>
    <row x14ac:dyDescent="0.25" r="4692" customHeight="1" ht="18.75" hidden="1">
      <c r="A4692" s="1"/>
      <c r="B4692" s="1" t="s">
        <v>4693</v>
      </c>
      <c r="C4692" s="3"/>
      <c r="D4692" s="3">
        <f>LEN(B4692)</f>
      </c>
    </row>
    <row x14ac:dyDescent="0.25" r="4693" customHeight="1" ht="18.75" hidden="1">
      <c r="A4693" s="1"/>
      <c r="B4693" s="1" t="s">
        <v>4694</v>
      </c>
      <c r="C4693" s="3"/>
      <c r="D4693" s="3">
        <f>LEN(B4693)</f>
      </c>
    </row>
    <row x14ac:dyDescent="0.25" r="4694" customHeight="1" ht="18.75" hidden="1">
      <c r="A4694" s="1"/>
      <c r="B4694" s="1" t="s">
        <v>4695</v>
      </c>
      <c r="C4694" s="3"/>
      <c r="D4694" s="3">
        <f>LEN(B4694)</f>
      </c>
    </row>
    <row x14ac:dyDescent="0.25" r="4695" customHeight="1" ht="18.75">
      <c r="A4695" s="1"/>
      <c r="B4695" s="1" t="s">
        <v>4696</v>
      </c>
      <c r="C4695" s="3">
        <v>1</v>
      </c>
      <c r="D4695" s="3">
        <f>LEN(B4695)</f>
      </c>
    </row>
    <row x14ac:dyDescent="0.25" r="4696" customHeight="1" ht="18.75" hidden="1">
      <c r="A4696" s="1"/>
      <c r="B4696" s="1" t="s">
        <v>4697</v>
      </c>
      <c r="C4696" s="3"/>
      <c r="D4696" s="3">
        <f>LEN(B4696)</f>
      </c>
    </row>
    <row x14ac:dyDescent="0.25" r="4697" customHeight="1" ht="18.75" hidden="1">
      <c r="A4697" s="1"/>
      <c r="B4697" s="1" t="s">
        <v>4698</v>
      </c>
      <c r="C4697" s="3"/>
      <c r="D4697" s="3">
        <f>LEN(B4697)</f>
      </c>
    </row>
    <row x14ac:dyDescent="0.25" r="4698" customHeight="1" ht="18.75" hidden="1">
      <c r="A4698" s="1"/>
      <c r="B4698" s="1" t="s">
        <v>4699</v>
      </c>
      <c r="C4698" s="3"/>
      <c r="D4698" s="3">
        <f>LEN(B4698)</f>
      </c>
    </row>
    <row x14ac:dyDescent="0.25" r="4699" customHeight="1" ht="18.75" hidden="1">
      <c r="A4699" s="1"/>
      <c r="B4699" s="1" t="s">
        <v>4700</v>
      </c>
      <c r="C4699" s="3"/>
      <c r="D4699" s="3">
        <f>LEN(B4699)</f>
      </c>
    </row>
    <row x14ac:dyDescent="0.25" r="4700" customHeight="1" ht="18.75" hidden="1">
      <c r="A4700" s="1"/>
      <c r="B4700" s="1" t="s">
        <v>4701</v>
      </c>
      <c r="C4700" s="3">
        <v>1</v>
      </c>
      <c r="D4700" s="3">
        <f>LEN(B4700)</f>
      </c>
    </row>
    <row x14ac:dyDescent="0.25" r="4701" customHeight="1" ht="18.75" hidden="1">
      <c r="A4701" s="1"/>
      <c r="B4701" s="1" t="s">
        <v>4702</v>
      </c>
      <c r="C4701" s="3"/>
      <c r="D4701" s="3">
        <f>LEN(B4701)</f>
      </c>
    </row>
    <row x14ac:dyDescent="0.25" r="4702" customHeight="1" ht="18.75" hidden="1">
      <c r="A4702" s="1"/>
      <c r="B4702" s="1" t="s">
        <v>4703</v>
      </c>
      <c r="C4702" s="3"/>
      <c r="D4702" s="3">
        <f>LEN(B4702)</f>
      </c>
    </row>
    <row x14ac:dyDescent="0.25" r="4703" customHeight="1" ht="18.75" hidden="1">
      <c r="A4703" s="1"/>
      <c r="B4703" s="1" t="s">
        <v>4704</v>
      </c>
      <c r="C4703" s="4"/>
      <c r="D4703" s="3">
        <f>LEN(B4703)</f>
      </c>
    </row>
    <row x14ac:dyDescent="0.25" r="4704" customHeight="1" ht="18.75" hidden="1">
      <c r="A4704" s="1"/>
      <c r="B4704" s="1" t="s">
        <v>4705</v>
      </c>
      <c r="C4704" s="3"/>
      <c r="D4704" s="3">
        <f>LEN(B4704)</f>
      </c>
    </row>
    <row x14ac:dyDescent="0.25" r="4705" customHeight="1" ht="18.75" hidden="1">
      <c r="A4705" s="1"/>
      <c r="B4705" s="1" t="s">
        <v>4706</v>
      </c>
      <c r="C4705" s="3"/>
      <c r="D4705" s="3">
        <f>LEN(B4705)</f>
      </c>
    </row>
    <row x14ac:dyDescent="0.25" r="4706" customHeight="1" ht="18.75" hidden="1">
      <c r="A4706" s="1"/>
      <c r="B4706" s="1" t="s">
        <v>4707</v>
      </c>
      <c r="C4706" s="3"/>
      <c r="D4706" s="3">
        <f>LEN(B4706)</f>
      </c>
    </row>
    <row x14ac:dyDescent="0.25" r="4707" customHeight="1" ht="18.75" hidden="1">
      <c r="A4707" s="1"/>
      <c r="B4707" s="1" t="s">
        <v>4708</v>
      </c>
      <c r="C4707" s="3"/>
      <c r="D4707" s="3">
        <f>LEN(B4707)</f>
      </c>
    </row>
    <row x14ac:dyDescent="0.25" r="4708" customHeight="1" ht="18.75" hidden="1">
      <c r="A4708" s="1"/>
      <c r="B4708" s="1" t="s">
        <v>4709</v>
      </c>
      <c r="C4708" s="3"/>
      <c r="D4708" s="3">
        <f>LEN(B4708)</f>
      </c>
    </row>
    <row x14ac:dyDescent="0.25" r="4709" customHeight="1" ht="18.75" hidden="1">
      <c r="A4709" s="1"/>
      <c r="B4709" s="1" t="s">
        <v>4710</v>
      </c>
      <c r="C4709" s="3"/>
      <c r="D4709" s="3">
        <f>LEN(B4709)</f>
      </c>
    </row>
    <row x14ac:dyDescent="0.25" r="4710" customHeight="1" ht="18.75" hidden="1">
      <c r="A4710" s="1"/>
      <c r="B4710" s="1" t="s">
        <v>4711</v>
      </c>
      <c r="C4710" s="3"/>
      <c r="D4710" s="3">
        <f>LEN(B4710)</f>
      </c>
    </row>
    <row x14ac:dyDescent="0.25" r="4711" customHeight="1" ht="18.75" hidden="1">
      <c r="A4711" s="1"/>
      <c r="B4711" s="1" t="s">
        <v>4712</v>
      </c>
      <c r="C4711" s="3"/>
      <c r="D4711" s="3">
        <f>LEN(B4711)</f>
      </c>
    </row>
    <row x14ac:dyDescent="0.25" r="4712" customHeight="1" ht="18.75" hidden="1">
      <c r="A4712" s="1"/>
      <c r="B4712" s="1" t="s">
        <v>4713</v>
      </c>
      <c r="C4712" s="3"/>
      <c r="D4712" s="3">
        <f>LEN(B4712)</f>
      </c>
    </row>
    <row x14ac:dyDescent="0.25" r="4713" customHeight="1" ht="18.75" hidden="1">
      <c r="A4713" s="1"/>
      <c r="B4713" s="1" t="s">
        <v>4714</v>
      </c>
      <c r="C4713" s="3"/>
      <c r="D4713" s="3">
        <f>LEN(B4713)</f>
      </c>
    </row>
    <row x14ac:dyDescent="0.25" r="4714" customHeight="1" ht="18.75" hidden="1">
      <c r="A4714" s="1"/>
      <c r="B4714" s="1" t="s">
        <v>4715</v>
      </c>
      <c r="C4714" s="3"/>
      <c r="D4714" s="3">
        <f>LEN(B4714)</f>
      </c>
    </row>
    <row x14ac:dyDescent="0.25" r="4715" customHeight="1" ht="18.75" hidden="1">
      <c r="A4715" s="1"/>
      <c r="B4715" s="1" t="s">
        <v>4716</v>
      </c>
      <c r="C4715" s="3"/>
      <c r="D4715" s="3">
        <f>LEN(B4715)</f>
      </c>
    </row>
    <row x14ac:dyDescent="0.25" r="4716" customHeight="1" ht="18.75" hidden="1">
      <c r="A4716" s="1"/>
      <c r="B4716" s="1" t="s">
        <v>4717</v>
      </c>
      <c r="C4716" s="3"/>
      <c r="D4716" s="3">
        <f>LEN(B4716)</f>
      </c>
    </row>
    <row x14ac:dyDescent="0.25" r="4717" customHeight="1" ht="18.75" hidden="1">
      <c r="A4717" s="1"/>
      <c r="B4717" s="1" t="s">
        <v>4718</v>
      </c>
      <c r="C4717" s="3"/>
      <c r="D4717" s="3">
        <f>LEN(B4717)</f>
      </c>
    </row>
    <row x14ac:dyDescent="0.25" r="4718" customHeight="1" ht="18.75" hidden="1">
      <c r="A4718" s="1"/>
      <c r="B4718" s="1" t="s">
        <v>4719</v>
      </c>
      <c r="C4718" s="3"/>
      <c r="D4718" s="3">
        <f>LEN(B4718)</f>
      </c>
    </row>
    <row x14ac:dyDescent="0.25" r="4719" customHeight="1" ht="18.75" hidden="1">
      <c r="A4719" s="1"/>
      <c r="B4719" s="1" t="s">
        <v>4720</v>
      </c>
      <c r="C4719" s="3"/>
      <c r="D4719" s="3">
        <f>LEN(B4719)</f>
      </c>
    </row>
    <row x14ac:dyDescent="0.25" r="4720" customHeight="1" ht="18.75" hidden="1">
      <c r="A4720" s="1"/>
      <c r="B4720" s="1" t="s">
        <v>4721</v>
      </c>
      <c r="C4720" s="3"/>
      <c r="D4720" s="3">
        <f>LEN(B4720)</f>
      </c>
    </row>
    <row x14ac:dyDescent="0.25" r="4721" customHeight="1" ht="18.75" hidden="1">
      <c r="A4721" s="1"/>
      <c r="B4721" s="1" t="s">
        <v>4722</v>
      </c>
      <c r="C4721" s="3"/>
      <c r="D4721" s="3">
        <f>LEN(B4721)</f>
      </c>
    </row>
    <row x14ac:dyDescent="0.25" r="4722" customHeight="1" ht="18.75" hidden="1">
      <c r="A4722" s="1"/>
      <c r="B4722" s="1" t="s">
        <v>4723</v>
      </c>
      <c r="C4722" s="3"/>
      <c r="D4722" s="3">
        <f>LEN(B4722)</f>
      </c>
    </row>
    <row x14ac:dyDescent="0.25" r="4723" customHeight="1" ht="18.75" hidden="1">
      <c r="A4723" s="1"/>
      <c r="B4723" s="1" t="s">
        <v>4724</v>
      </c>
      <c r="C4723" s="4"/>
      <c r="D4723" s="3">
        <f>LEN(B4723)</f>
      </c>
    </row>
    <row x14ac:dyDescent="0.25" r="4724" customHeight="1" ht="18.75" hidden="1">
      <c r="A4724" s="1"/>
      <c r="B4724" s="1" t="s">
        <v>4725</v>
      </c>
      <c r="C4724" s="3"/>
      <c r="D4724" s="3">
        <f>LEN(B4724)</f>
      </c>
    </row>
    <row x14ac:dyDescent="0.25" r="4725" customHeight="1" ht="18.75" hidden="1">
      <c r="A4725" s="1"/>
      <c r="B4725" s="1" t="s">
        <v>4726</v>
      </c>
      <c r="C4725" s="3"/>
      <c r="D4725" s="3">
        <f>LEN(B4725)</f>
      </c>
    </row>
    <row x14ac:dyDescent="0.25" r="4726" customHeight="1" ht="18.75" hidden="1">
      <c r="A4726" s="1"/>
      <c r="B4726" s="1" t="s">
        <v>4727</v>
      </c>
      <c r="C4726" s="3"/>
      <c r="D4726" s="3">
        <f>LEN(B4726)</f>
      </c>
    </row>
    <row x14ac:dyDescent="0.25" r="4727" customHeight="1" ht="18.75" hidden="1">
      <c r="A4727" s="1"/>
      <c r="B4727" s="1" t="s">
        <v>4728</v>
      </c>
      <c r="C4727" s="3"/>
      <c r="D4727" s="3">
        <f>LEN(B4727)</f>
      </c>
    </row>
    <row x14ac:dyDescent="0.25" r="4728" customHeight="1" ht="18.75" hidden="1">
      <c r="A4728" s="1"/>
      <c r="B4728" s="1" t="s">
        <v>4729</v>
      </c>
      <c r="C4728" s="3"/>
      <c r="D4728" s="3">
        <f>LEN(B4728)</f>
      </c>
    </row>
    <row x14ac:dyDescent="0.25" r="4729" customHeight="1" ht="18.75" hidden="1">
      <c r="A4729" s="1"/>
      <c r="B4729" s="1" t="s">
        <v>4730</v>
      </c>
      <c r="C4729" s="3"/>
      <c r="D4729" s="3">
        <f>LEN(B4729)</f>
      </c>
    </row>
    <row x14ac:dyDescent="0.25" r="4730" customHeight="1" ht="18.75" hidden="1">
      <c r="A4730" s="1"/>
      <c r="B4730" s="1" t="s">
        <v>4731</v>
      </c>
      <c r="C4730" s="3"/>
      <c r="D4730" s="3">
        <f>LEN(B4730)</f>
      </c>
    </row>
    <row x14ac:dyDescent="0.25" r="4731" customHeight="1" ht="18.75" hidden="1">
      <c r="A4731" s="1"/>
      <c r="B4731" s="1" t="s">
        <v>4732</v>
      </c>
      <c r="C4731" s="3"/>
      <c r="D4731" s="3">
        <f>LEN(B4731)</f>
      </c>
    </row>
    <row x14ac:dyDescent="0.25" r="4732" customHeight="1" ht="18.75" hidden="1">
      <c r="A4732" s="1"/>
      <c r="B4732" s="1" t="s">
        <v>4733</v>
      </c>
      <c r="C4732" s="3"/>
      <c r="D4732" s="3">
        <f>LEN(B4732)</f>
      </c>
    </row>
    <row x14ac:dyDescent="0.25" r="4733" customHeight="1" ht="18.75" hidden="1">
      <c r="A4733" s="1"/>
      <c r="B4733" s="1" t="s">
        <v>4734</v>
      </c>
      <c r="C4733" s="3"/>
      <c r="D4733" s="3">
        <f>LEN(B4733)</f>
      </c>
    </row>
    <row x14ac:dyDescent="0.25" r="4734" customHeight="1" ht="18.75" hidden="1">
      <c r="A4734" s="1"/>
      <c r="B4734" s="1" t="s">
        <v>4735</v>
      </c>
      <c r="C4734" s="3"/>
      <c r="D4734" s="3">
        <f>LEN(B4734)</f>
      </c>
    </row>
    <row x14ac:dyDescent="0.25" r="4735" customHeight="1" ht="18.75" hidden="1">
      <c r="A4735" s="1"/>
      <c r="B4735" s="1" t="s">
        <v>4736</v>
      </c>
      <c r="C4735" s="3"/>
      <c r="D4735" s="3">
        <f>LEN(B4735)</f>
      </c>
    </row>
    <row x14ac:dyDescent="0.25" r="4736" customHeight="1" ht="18.75" hidden="1">
      <c r="A4736" s="1"/>
      <c r="B4736" s="1" t="s">
        <v>4737</v>
      </c>
      <c r="C4736" s="3"/>
      <c r="D4736" s="3">
        <f>LEN(B4736)</f>
      </c>
    </row>
    <row x14ac:dyDescent="0.25" r="4737" customHeight="1" ht="18.75" hidden="1">
      <c r="A4737" s="1"/>
      <c r="B4737" s="1" t="s">
        <v>4738</v>
      </c>
      <c r="C4737" s="3"/>
      <c r="D4737" s="3">
        <f>LEN(B4737)</f>
      </c>
    </row>
    <row x14ac:dyDescent="0.25" r="4738" customHeight="1" ht="18.75" hidden="1">
      <c r="A4738" s="1"/>
      <c r="B4738" s="1" t="s">
        <v>4739</v>
      </c>
      <c r="C4738" s="3"/>
      <c r="D4738" s="3">
        <f>LEN(B4738)</f>
      </c>
    </row>
    <row x14ac:dyDescent="0.25" r="4739" customHeight="1" ht="18.75" hidden="1">
      <c r="A4739" s="1"/>
      <c r="B4739" s="1" t="s">
        <v>4740</v>
      </c>
      <c r="C4739" s="3"/>
      <c r="D4739" s="3">
        <f>LEN(B4739)</f>
      </c>
    </row>
    <row x14ac:dyDescent="0.25" r="4740" customHeight="1" ht="18.75" hidden="1">
      <c r="A4740" s="1"/>
      <c r="B4740" s="1" t="s">
        <v>4741</v>
      </c>
      <c r="C4740" s="3"/>
      <c r="D4740" s="3">
        <f>LEN(B4740)</f>
      </c>
    </row>
    <row x14ac:dyDescent="0.25" r="4741" customHeight="1" ht="18.75" hidden="1">
      <c r="A4741" s="1"/>
      <c r="B4741" s="1" t="s">
        <v>4742</v>
      </c>
      <c r="C4741" s="3"/>
      <c r="D4741" s="3">
        <f>LEN(B4741)</f>
      </c>
    </row>
    <row x14ac:dyDescent="0.25" r="4742" customHeight="1" ht="18.75">
      <c r="A4742" s="1"/>
      <c r="B4742" s="1" t="s">
        <v>4743</v>
      </c>
      <c r="C4742" s="3">
        <v>1</v>
      </c>
      <c r="D4742" s="3">
        <f>LEN(B4742)</f>
      </c>
    </row>
    <row x14ac:dyDescent="0.25" r="4743" customHeight="1" ht="18.75" hidden="1">
      <c r="A4743" s="1"/>
      <c r="B4743" s="1" t="s">
        <v>4744</v>
      </c>
      <c r="C4743" s="3"/>
      <c r="D4743" s="3">
        <f>LEN(B4743)</f>
      </c>
    </row>
    <row x14ac:dyDescent="0.25" r="4744" customHeight="1" ht="18.75" hidden="1">
      <c r="A4744" s="1"/>
      <c r="B4744" s="1" t="s">
        <v>4745</v>
      </c>
      <c r="C4744" s="3"/>
      <c r="D4744" s="3">
        <f>LEN(B4744)</f>
      </c>
    </row>
    <row x14ac:dyDescent="0.25" r="4745" customHeight="1" ht="18.75" hidden="1">
      <c r="A4745" s="1"/>
      <c r="B4745" s="1" t="s">
        <v>4746</v>
      </c>
      <c r="C4745" s="3"/>
      <c r="D4745" s="3">
        <f>LEN(B4745)</f>
      </c>
    </row>
    <row x14ac:dyDescent="0.25" r="4746" customHeight="1" ht="18.75" hidden="1">
      <c r="A4746" s="1"/>
      <c r="B4746" s="1" t="s">
        <v>4747</v>
      </c>
      <c r="C4746" s="3"/>
      <c r="D4746" s="3">
        <f>LEN(B4746)</f>
      </c>
    </row>
    <row x14ac:dyDescent="0.25" r="4747" customHeight="1" ht="18.75" hidden="1">
      <c r="A4747" s="1"/>
      <c r="B4747" s="1" t="s">
        <v>4748</v>
      </c>
      <c r="C4747" s="3"/>
      <c r="D4747" s="3">
        <f>LEN(B4747)</f>
      </c>
    </row>
    <row x14ac:dyDescent="0.25" r="4748" customHeight="1" ht="18.75" hidden="1">
      <c r="A4748" s="1"/>
      <c r="B4748" s="1" t="s">
        <v>4749</v>
      </c>
      <c r="C4748" s="3"/>
      <c r="D4748" s="3">
        <f>LEN(B4748)</f>
      </c>
    </row>
    <row x14ac:dyDescent="0.25" r="4749" customHeight="1" ht="18.75" hidden="1">
      <c r="A4749" s="1"/>
      <c r="B4749" s="1" t="s">
        <v>4750</v>
      </c>
      <c r="C4749" s="3"/>
      <c r="D4749" s="3">
        <f>LEN(B4749)</f>
      </c>
    </row>
    <row x14ac:dyDescent="0.25" r="4750" customHeight="1" ht="18.75" hidden="1">
      <c r="A4750" s="1"/>
      <c r="B4750" s="1" t="s">
        <v>4751</v>
      </c>
      <c r="C4750" s="3"/>
      <c r="D4750" s="3">
        <f>LEN(B4750)</f>
      </c>
    </row>
    <row x14ac:dyDescent="0.25" r="4751" customHeight="1" ht="18.75" hidden="1">
      <c r="A4751" s="1"/>
      <c r="B4751" s="1" t="s">
        <v>4752</v>
      </c>
      <c r="C4751" s="3"/>
      <c r="D4751" s="3">
        <f>LEN(B4751)</f>
      </c>
    </row>
    <row x14ac:dyDescent="0.25" r="4752" customHeight="1" ht="18.75" hidden="1">
      <c r="A4752" s="1"/>
      <c r="B4752" s="1" t="s">
        <v>4753</v>
      </c>
      <c r="C4752" s="3"/>
      <c r="D4752" s="3">
        <f>LEN(B4752)</f>
      </c>
    </row>
    <row x14ac:dyDescent="0.25" r="4753" customHeight="1" ht="18.75" hidden="1">
      <c r="A4753" s="1"/>
      <c r="B4753" s="1" t="s">
        <v>4754</v>
      </c>
      <c r="C4753" s="4"/>
      <c r="D4753" s="3">
        <f>LEN(B4753)</f>
      </c>
    </row>
    <row x14ac:dyDescent="0.25" r="4754" customHeight="1" ht="18.75" hidden="1">
      <c r="A4754" s="1"/>
      <c r="B4754" s="1" t="s">
        <v>4755</v>
      </c>
      <c r="C4754" s="3"/>
      <c r="D4754" s="3">
        <f>LEN(B4754)</f>
      </c>
    </row>
    <row x14ac:dyDescent="0.25" r="4755" customHeight="1" ht="18.75" hidden="1">
      <c r="A4755" s="1"/>
      <c r="B4755" s="1" t="s">
        <v>4756</v>
      </c>
      <c r="C4755" s="3"/>
      <c r="D4755" s="3">
        <f>LEN(B4755)</f>
      </c>
    </row>
    <row x14ac:dyDescent="0.25" r="4756" customHeight="1" ht="18.75" hidden="1">
      <c r="A4756" s="1"/>
      <c r="B4756" s="1" t="s">
        <v>4757</v>
      </c>
      <c r="C4756" s="3"/>
      <c r="D4756" s="3">
        <f>LEN(B4756)</f>
      </c>
    </row>
    <row x14ac:dyDescent="0.25" r="4757" customHeight="1" ht="18.75" hidden="1">
      <c r="A4757" s="1"/>
      <c r="B4757" s="1" t="s">
        <v>4758</v>
      </c>
      <c r="C4757" s="3"/>
      <c r="D4757" s="3">
        <f>LEN(B4757)</f>
      </c>
    </row>
    <row x14ac:dyDescent="0.25" r="4758" customHeight="1" ht="18.75" hidden="1">
      <c r="A4758" s="1"/>
      <c r="B4758" s="1" t="s">
        <v>4759</v>
      </c>
      <c r="C4758" s="3"/>
      <c r="D4758" s="3">
        <f>LEN(B4758)</f>
      </c>
    </row>
    <row x14ac:dyDescent="0.25" r="4759" customHeight="1" ht="18.75" hidden="1">
      <c r="A4759" s="1"/>
      <c r="B4759" s="1" t="s">
        <v>4760</v>
      </c>
      <c r="C4759" s="3"/>
      <c r="D4759" s="3">
        <f>LEN(B4759)</f>
      </c>
    </row>
    <row x14ac:dyDescent="0.25" r="4760" customHeight="1" ht="18.75" hidden="1">
      <c r="A4760" s="1"/>
      <c r="B4760" s="1" t="s">
        <v>4761</v>
      </c>
      <c r="C4760" s="3"/>
      <c r="D4760" s="3">
        <f>LEN(B4760)</f>
      </c>
    </row>
    <row x14ac:dyDescent="0.25" r="4761" customHeight="1" ht="18.75" hidden="1">
      <c r="A4761" s="1"/>
      <c r="B4761" s="1" t="s">
        <v>4762</v>
      </c>
      <c r="C4761" s="4"/>
      <c r="D4761" s="3">
        <f>LEN(B4761)</f>
      </c>
    </row>
    <row x14ac:dyDescent="0.25" r="4762" customHeight="1" ht="18.75" hidden="1">
      <c r="A4762" s="1"/>
      <c r="B4762" s="1" t="s">
        <v>4763</v>
      </c>
      <c r="C4762" s="3"/>
      <c r="D4762" s="3">
        <f>LEN(B4762)</f>
      </c>
    </row>
    <row x14ac:dyDescent="0.25" r="4763" customHeight="1" ht="18.75" hidden="1">
      <c r="A4763" s="1"/>
      <c r="B4763" s="1" t="s">
        <v>4764</v>
      </c>
      <c r="C4763" s="3"/>
      <c r="D4763" s="3">
        <f>LEN(B4763)</f>
      </c>
    </row>
    <row x14ac:dyDescent="0.25" r="4764" customHeight="1" ht="18.75" hidden="1">
      <c r="A4764" s="1"/>
      <c r="B4764" s="1" t="s">
        <v>4765</v>
      </c>
      <c r="C4764" s="3"/>
      <c r="D4764" s="3">
        <f>LEN(B4764)</f>
      </c>
    </row>
    <row x14ac:dyDescent="0.25" r="4765" customHeight="1" ht="18.75" hidden="1">
      <c r="A4765" s="1"/>
      <c r="B4765" s="1" t="s">
        <v>4766</v>
      </c>
      <c r="C4765" s="3"/>
      <c r="D4765" s="3">
        <f>LEN(B4765)</f>
      </c>
    </row>
    <row x14ac:dyDescent="0.25" r="4766" customHeight="1" ht="18.75" hidden="1">
      <c r="A4766" s="1"/>
      <c r="B4766" s="1" t="s">
        <v>4767</v>
      </c>
      <c r="C4766" s="3"/>
      <c r="D4766" s="3">
        <f>LEN(B4766)</f>
      </c>
    </row>
    <row x14ac:dyDescent="0.25" r="4767" customHeight="1" ht="18.75" hidden="1">
      <c r="A4767" s="1"/>
      <c r="B4767" s="1" t="s">
        <v>4768</v>
      </c>
      <c r="C4767" s="3"/>
      <c r="D4767" s="3">
        <f>LEN(B4767)</f>
      </c>
    </row>
    <row x14ac:dyDescent="0.25" r="4768" customHeight="1" ht="18.75" hidden="1">
      <c r="A4768" s="1"/>
      <c r="B4768" s="1" t="s">
        <v>4769</v>
      </c>
      <c r="C4768" s="3"/>
      <c r="D4768" s="3">
        <f>LEN(B4768)</f>
      </c>
    </row>
    <row x14ac:dyDescent="0.25" r="4769" customHeight="1" ht="18.75" hidden="1">
      <c r="A4769" s="1"/>
      <c r="B4769" s="1" t="s">
        <v>4770</v>
      </c>
      <c r="C4769" s="3"/>
      <c r="D4769" s="3">
        <f>LEN(B4769)</f>
      </c>
    </row>
    <row x14ac:dyDescent="0.25" r="4770" customHeight="1" ht="18.75" hidden="1">
      <c r="A4770" s="1"/>
      <c r="B4770" s="1" t="s">
        <v>4771</v>
      </c>
      <c r="C4770" s="3"/>
      <c r="D4770" s="3">
        <f>LEN(B4770)</f>
      </c>
    </row>
    <row x14ac:dyDescent="0.25" r="4771" customHeight="1" ht="18.75" hidden="1">
      <c r="A4771" s="1"/>
      <c r="B4771" s="1" t="s">
        <v>4772</v>
      </c>
      <c r="C4771" s="3"/>
      <c r="D4771" s="3">
        <f>LEN(B4771)</f>
      </c>
    </row>
    <row x14ac:dyDescent="0.25" r="4772" customHeight="1" ht="18.75" hidden="1">
      <c r="A4772" s="1"/>
      <c r="B4772" s="1" t="s">
        <v>4773</v>
      </c>
      <c r="C4772" s="4"/>
      <c r="D4772" s="3">
        <f>LEN(B4772)</f>
      </c>
    </row>
    <row x14ac:dyDescent="0.25" r="4773" customHeight="1" ht="18.75" hidden="1">
      <c r="A4773" s="1"/>
      <c r="B4773" s="1" t="s">
        <v>4774</v>
      </c>
      <c r="C4773" s="3"/>
      <c r="D4773" s="3">
        <f>LEN(B4773)</f>
      </c>
    </row>
    <row x14ac:dyDescent="0.25" r="4774" customHeight="1" ht="18.75" hidden="1">
      <c r="A4774" s="1"/>
      <c r="B4774" s="1" t="s">
        <v>4775</v>
      </c>
      <c r="C4774" s="3"/>
      <c r="D4774" s="3">
        <f>LEN(B4774)</f>
      </c>
    </row>
    <row x14ac:dyDescent="0.25" r="4775" customHeight="1" ht="18.75" hidden="1">
      <c r="A4775" s="1"/>
      <c r="B4775" s="1" t="s">
        <v>4776</v>
      </c>
      <c r="C4775" s="3">
        <v>1</v>
      </c>
      <c r="D4775" s="3">
        <f>LEN(B4775)</f>
      </c>
    </row>
    <row x14ac:dyDescent="0.25" r="4776" customHeight="1" ht="18.75">
      <c r="A4776" s="1"/>
      <c r="B4776" s="1" t="s">
        <v>4777</v>
      </c>
      <c r="C4776" s="3">
        <v>1</v>
      </c>
      <c r="D4776" s="3">
        <f>LEN(B4776)</f>
      </c>
    </row>
    <row x14ac:dyDescent="0.25" r="4777" customHeight="1" ht="18.75" hidden="1">
      <c r="A4777" s="1"/>
      <c r="B4777" s="1" t="s">
        <v>4778</v>
      </c>
      <c r="C4777" s="3"/>
      <c r="D4777" s="3">
        <f>LEN(B4777)</f>
      </c>
    </row>
    <row x14ac:dyDescent="0.25" r="4778" customHeight="1" ht="18.75" hidden="1">
      <c r="A4778" s="1"/>
      <c r="B4778" s="1" t="s">
        <v>4779</v>
      </c>
      <c r="C4778" s="3"/>
      <c r="D4778" s="3">
        <f>LEN(B4778)</f>
      </c>
    </row>
    <row x14ac:dyDescent="0.25" r="4779" customHeight="1" ht="18.75">
      <c r="A4779" s="1"/>
      <c r="B4779" s="1" t="s">
        <v>4780</v>
      </c>
      <c r="C4779" s="3">
        <v>1</v>
      </c>
      <c r="D4779" s="3">
        <f>LEN(B4779)</f>
      </c>
    </row>
    <row x14ac:dyDescent="0.25" r="4780" customHeight="1" ht="18.75" hidden="1">
      <c r="A4780" s="1"/>
      <c r="B4780" s="1" t="s">
        <v>4781</v>
      </c>
      <c r="C4780" s="3"/>
      <c r="D4780" s="3">
        <f>LEN(B4780)</f>
      </c>
    </row>
    <row x14ac:dyDescent="0.25" r="4781" customHeight="1" ht="18.75" hidden="1">
      <c r="A4781" s="1"/>
      <c r="B4781" s="1" t="s">
        <v>4782</v>
      </c>
      <c r="C4781" s="3"/>
      <c r="D4781" s="3">
        <f>LEN(B4781)</f>
      </c>
    </row>
    <row x14ac:dyDescent="0.25" r="4782" customHeight="1" ht="18.75" hidden="1">
      <c r="A4782" s="1"/>
      <c r="B4782" s="1" t="s">
        <v>4783</v>
      </c>
      <c r="C4782" s="3"/>
      <c r="D4782" s="3">
        <f>LEN(B4782)</f>
      </c>
    </row>
    <row x14ac:dyDescent="0.25" r="4783" customHeight="1" ht="18.75" hidden="1">
      <c r="A4783" s="1"/>
      <c r="B4783" s="1" t="s">
        <v>4784</v>
      </c>
      <c r="C4783" s="3"/>
      <c r="D4783" s="3">
        <f>LEN(B4783)</f>
      </c>
    </row>
    <row x14ac:dyDescent="0.25" r="4784" customHeight="1" ht="18.75" hidden="1">
      <c r="A4784" s="1"/>
      <c r="B4784" s="1" t="s">
        <v>4785</v>
      </c>
      <c r="C4784" s="3"/>
      <c r="D4784" s="3">
        <f>LEN(B4784)</f>
      </c>
    </row>
    <row x14ac:dyDescent="0.25" r="4785" customHeight="1" ht="18.75" hidden="1">
      <c r="A4785" s="1"/>
      <c r="B4785" s="1" t="s">
        <v>4786</v>
      </c>
      <c r="C4785" s="3"/>
      <c r="D4785" s="3">
        <f>LEN(B4785)</f>
      </c>
    </row>
    <row x14ac:dyDescent="0.25" r="4786" customHeight="1" ht="18.75" hidden="1">
      <c r="A4786" s="1"/>
      <c r="B4786" s="1" t="s">
        <v>4787</v>
      </c>
      <c r="C4786" s="3"/>
      <c r="D4786" s="3">
        <f>LEN(B4786)</f>
      </c>
    </row>
    <row x14ac:dyDescent="0.25" r="4787" customHeight="1" ht="18.75" hidden="1">
      <c r="A4787" s="1"/>
      <c r="B4787" s="1" t="s">
        <v>4788</v>
      </c>
      <c r="C4787" s="3"/>
      <c r="D4787" s="3">
        <f>LEN(B4787)</f>
      </c>
    </row>
    <row x14ac:dyDescent="0.25" r="4788" customHeight="1" ht="18.75" hidden="1">
      <c r="A4788" s="1"/>
      <c r="B4788" s="1" t="s">
        <v>4789</v>
      </c>
      <c r="C4788" s="3"/>
      <c r="D4788" s="3">
        <f>LEN(B4788)</f>
      </c>
    </row>
    <row x14ac:dyDescent="0.25" r="4789" customHeight="1" ht="18.75" hidden="1">
      <c r="A4789" s="1"/>
      <c r="B4789" s="1" t="s">
        <v>4790</v>
      </c>
      <c r="C4789" s="3"/>
      <c r="D4789" s="3">
        <f>LEN(B4789)</f>
      </c>
    </row>
    <row x14ac:dyDescent="0.25" r="4790" customHeight="1" ht="18.75" hidden="1">
      <c r="A4790" s="1"/>
      <c r="B4790" s="1" t="s">
        <v>4791</v>
      </c>
      <c r="C4790" s="3"/>
      <c r="D4790" s="3">
        <f>LEN(B4790)</f>
      </c>
    </row>
    <row x14ac:dyDescent="0.25" r="4791" customHeight="1" ht="18.75" hidden="1">
      <c r="A4791" s="1"/>
      <c r="B4791" s="1" t="s">
        <v>4792</v>
      </c>
      <c r="C4791" s="3"/>
      <c r="D4791" s="3">
        <f>LEN(B4791)</f>
      </c>
    </row>
    <row x14ac:dyDescent="0.25" r="4792" customHeight="1" ht="18.75" hidden="1">
      <c r="A4792" s="1"/>
      <c r="B4792" s="1" t="s">
        <v>4793</v>
      </c>
      <c r="C4792" s="3"/>
      <c r="D4792" s="3">
        <f>LEN(B4792)</f>
      </c>
    </row>
    <row x14ac:dyDescent="0.25" r="4793" customHeight="1" ht="18.75" hidden="1">
      <c r="A4793" s="1"/>
      <c r="B4793" s="1" t="s">
        <v>4794</v>
      </c>
      <c r="C4793" s="3"/>
      <c r="D4793" s="3">
        <f>LEN(B4793)</f>
      </c>
    </row>
    <row x14ac:dyDescent="0.25" r="4794" customHeight="1" ht="18.75" hidden="1">
      <c r="A4794" s="1"/>
      <c r="B4794" s="1" t="s">
        <v>4795</v>
      </c>
      <c r="C4794" s="3"/>
      <c r="D4794" s="3">
        <f>LEN(B4794)</f>
      </c>
    </row>
    <row x14ac:dyDescent="0.25" r="4795" customHeight="1" ht="18.75" hidden="1">
      <c r="A4795" s="1"/>
      <c r="B4795" s="1" t="s">
        <v>4796</v>
      </c>
      <c r="C4795" s="3"/>
      <c r="D4795" s="3">
        <f>LEN(B4795)</f>
      </c>
    </row>
    <row x14ac:dyDescent="0.25" r="4796" customHeight="1" ht="18.75" hidden="1">
      <c r="A4796" s="1"/>
      <c r="B4796" s="1" t="s">
        <v>4797</v>
      </c>
      <c r="C4796" s="3"/>
      <c r="D4796" s="3">
        <f>LEN(B4796)</f>
      </c>
    </row>
    <row x14ac:dyDescent="0.25" r="4797" customHeight="1" ht="18.75" hidden="1">
      <c r="A4797" s="1"/>
      <c r="B4797" s="1" t="s">
        <v>4798</v>
      </c>
      <c r="C4797" s="3"/>
      <c r="D4797" s="3">
        <f>LEN(B4797)</f>
      </c>
    </row>
    <row x14ac:dyDescent="0.25" r="4798" customHeight="1" ht="18.75" hidden="1">
      <c r="A4798" s="1"/>
      <c r="B4798" s="1" t="s">
        <v>4799</v>
      </c>
      <c r="C4798" s="3"/>
      <c r="D4798" s="3">
        <f>LEN(B4798)</f>
      </c>
    </row>
    <row x14ac:dyDescent="0.25" r="4799" customHeight="1" ht="18.75" hidden="1">
      <c r="A4799" s="1"/>
      <c r="B4799" s="1" t="s">
        <v>4800</v>
      </c>
      <c r="C4799" s="3"/>
      <c r="D4799" s="3">
        <f>LEN(B4799)</f>
      </c>
    </row>
    <row x14ac:dyDescent="0.25" r="4800" customHeight="1" ht="18.75" hidden="1">
      <c r="A4800" s="1"/>
      <c r="B4800" s="1" t="s">
        <v>4801</v>
      </c>
      <c r="C4800" s="3"/>
      <c r="D4800" s="3">
        <f>LEN(B4800)</f>
      </c>
    </row>
    <row x14ac:dyDescent="0.25" r="4801" customHeight="1" ht="18.75" hidden="1">
      <c r="A4801" s="1"/>
      <c r="B4801" s="1" t="s">
        <v>4802</v>
      </c>
      <c r="C4801" s="3"/>
      <c r="D4801" s="3">
        <f>LEN(B4801)</f>
      </c>
    </row>
    <row x14ac:dyDescent="0.25" r="4802" customHeight="1" ht="18.75" hidden="1">
      <c r="A4802" s="1"/>
      <c r="B4802" s="1" t="s">
        <v>4803</v>
      </c>
      <c r="C4802" s="3"/>
      <c r="D4802" s="3">
        <f>LEN(B4802)</f>
      </c>
    </row>
    <row x14ac:dyDescent="0.25" r="4803" customHeight="1" ht="18.75" hidden="1">
      <c r="A4803" s="1"/>
      <c r="B4803" s="1" t="s">
        <v>4804</v>
      </c>
      <c r="C4803" s="3"/>
      <c r="D4803" s="3">
        <f>LEN(B4803)</f>
      </c>
    </row>
    <row x14ac:dyDescent="0.25" r="4804" customHeight="1" ht="18.75" hidden="1">
      <c r="A4804" s="1"/>
      <c r="B4804" s="1" t="s">
        <v>4805</v>
      </c>
      <c r="C4804" s="3"/>
      <c r="D4804" s="3">
        <f>LEN(B4804)</f>
      </c>
    </row>
    <row x14ac:dyDescent="0.25" r="4805" customHeight="1" ht="18.75" hidden="1">
      <c r="A4805" s="1"/>
      <c r="B4805" s="1" t="s">
        <v>4806</v>
      </c>
      <c r="C4805" s="3"/>
      <c r="D4805" s="3">
        <f>LEN(B4805)</f>
      </c>
    </row>
    <row x14ac:dyDescent="0.25" r="4806" customHeight="1" ht="18.75" hidden="1">
      <c r="A4806" s="1"/>
      <c r="B4806" s="1" t="s">
        <v>4807</v>
      </c>
      <c r="C4806" s="3"/>
      <c r="D4806" s="3">
        <f>LEN(B4806)</f>
      </c>
    </row>
    <row x14ac:dyDescent="0.25" r="4807" customHeight="1" ht="18.75" hidden="1">
      <c r="A4807" s="1"/>
      <c r="B4807" s="1" t="s">
        <v>4808</v>
      </c>
      <c r="C4807" s="3">
        <v>1</v>
      </c>
      <c r="D4807" s="3">
        <f>LEN(B4807)</f>
      </c>
    </row>
    <row x14ac:dyDescent="0.25" r="4808" customHeight="1" ht="18.75">
      <c r="A4808" s="1"/>
      <c r="B4808" s="1" t="s">
        <v>4809</v>
      </c>
      <c r="C4808" s="3">
        <v>1</v>
      </c>
      <c r="D4808" s="3">
        <f>LEN(B4808)</f>
      </c>
    </row>
    <row x14ac:dyDescent="0.25" r="4809" customHeight="1" ht="18.75" hidden="1">
      <c r="A4809" s="1"/>
      <c r="B4809" s="1" t="s">
        <v>4810</v>
      </c>
      <c r="C4809" s="3"/>
      <c r="D4809" s="3">
        <f>LEN(B4809)</f>
      </c>
    </row>
    <row x14ac:dyDescent="0.25" r="4810" customHeight="1" ht="18.75">
      <c r="A4810" s="1"/>
      <c r="B4810" s="1" t="s">
        <v>4811</v>
      </c>
      <c r="C4810" s="3">
        <v>1</v>
      </c>
      <c r="D4810" s="3">
        <f>LEN(B4810)</f>
      </c>
    </row>
    <row x14ac:dyDescent="0.25" r="4811" customHeight="1" ht="18.75" hidden="1">
      <c r="A4811" s="1"/>
      <c r="B4811" s="1" t="s">
        <v>4812</v>
      </c>
      <c r="C4811" s="3">
        <v>1</v>
      </c>
      <c r="D4811" s="3">
        <f>LEN(B4811)</f>
      </c>
    </row>
    <row x14ac:dyDescent="0.25" r="4812" customHeight="1" ht="18.75" hidden="1">
      <c r="A4812" s="1"/>
      <c r="B4812" s="1" t="s">
        <v>4813</v>
      </c>
      <c r="C4812" s="3"/>
      <c r="D4812" s="3">
        <f>LEN(B4812)</f>
      </c>
    </row>
    <row x14ac:dyDescent="0.25" r="4813" customHeight="1" ht="18.75" hidden="1">
      <c r="A4813" s="1"/>
      <c r="B4813" s="1" t="s">
        <v>4814</v>
      </c>
      <c r="C4813" s="4"/>
      <c r="D4813" s="3">
        <f>LEN(B4813)</f>
      </c>
    </row>
    <row x14ac:dyDescent="0.25" r="4814" customHeight="1" ht="18.75" hidden="1">
      <c r="A4814" s="1"/>
      <c r="B4814" s="1" t="s">
        <v>4815</v>
      </c>
      <c r="C4814" s="3"/>
      <c r="D4814" s="3">
        <f>LEN(B4814)</f>
      </c>
    </row>
    <row x14ac:dyDescent="0.25" r="4815" customHeight="1" ht="18.75" hidden="1">
      <c r="A4815" s="1"/>
      <c r="B4815" s="1" t="s">
        <v>4816</v>
      </c>
      <c r="C4815" s="3"/>
      <c r="D4815" s="3">
        <f>LEN(B4815)</f>
      </c>
    </row>
    <row x14ac:dyDescent="0.25" r="4816" customHeight="1" ht="18.75" hidden="1">
      <c r="A4816" s="1"/>
      <c r="B4816" s="1" t="s">
        <v>4817</v>
      </c>
      <c r="C4816" s="3"/>
      <c r="D4816" s="3">
        <f>LEN(B4816)</f>
      </c>
    </row>
    <row x14ac:dyDescent="0.25" r="4817" customHeight="1" ht="18.75" hidden="1">
      <c r="A4817" s="1"/>
      <c r="B4817" s="1" t="s">
        <v>4818</v>
      </c>
      <c r="C4817" s="3"/>
      <c r="D4817" s="3">
        <f>LEN(B4817)</f>
      </c>
    </row>
    <row x14ac:dyDescent="0.25" r="4818" customHeight="1" ht="18.75" hidden="1">
      <c r="A4818" s="1"/>
      <c r="B4818" s="1" t="s">
        <v>4819</v>
      </c>
      <c r="C4818" s="3"/>
      <c r="D4818" s="3">
        <f>LEN(B4818)</f>
      </c>
    </row>
    <row x14ac:dyDescent="0.25" r="4819" customHeight="1" ht="18.75" hidden="1">
      <c r="A4819" s="1"/>
      <c r="B4819" s="1" t="s">
        <v>4820</v>
      </c>
      <c r="C4819" s="3"/>
      <c r="D4819" s="3">
        <f>LEN(B4819)</f>
      </c>
    </row>
    <row x14ac:dyDescent="0.25" r="4820" customHeight="1" ht="18.75" hidden="1">
      <c r="A4820" s="1"/>
      <c r="B4820" s="1" t="s">
        <v>4821</v>
      </c>
      <c r="C4820" s="4"/>
      <c r="D4820" s="3">
        <f>LEN(B4820)</f>
      </c>
    </row>
    <row x14ac:dyDescent="0.25" r="4821" customHeight="1" ht="18.75" hidden="1">
      <c r="A4821" s="1"/>
      <c r="B4821" s="1" t="s">
        <v>4822</v>
      </c>
      <c r="C4821" s="3"/>
      <c r="D4821" s="3">
        <f>LEN(B4821)</f>
      </c>
    </row>
    <row x14ac:dyDescent="0.25" r="4822" customHeight="1" ht="18.75" hidden="1">
      <c r="A4822" s="1"/>
      <c r="B4822" s="1" t="s">
        <v>4823</v>
      </c>
      <c r="C4822" s="3"/>
      <c r="D4822" s="3">
        <f>LEN(B4822)</f>
      </c>
    </row>
    <row x14ac:dyDescent="0.25" r="4823" customHeight="1" ht="18.75" hidden="1">
      <c r="A4823" s="1"/>
      <c r="B4823" s="1" t="s">
        <v>4824</v>
      </c>
      <c r="C4823" s="3"/>
      <c r="D4823" s="3">
        <f>LEN(B4823)</f>
      </c>
    </row>
    <row x14ac:dyDescent="0.25" r="4824" customHeight="1" ht="18.75" hidden="1">
      <c r="A4824" s="1"/>
      <c r="B4824" s="1" t="s">
        <v>4825</v>
      </c>
      <c r="C4824" s="3"/>
      <c r="D4824" s="3">
        <f>LEN(B4824)</f>
      </c>
    </row>
    <row x14ac:dyDescent="0.25" r="4825" customHeight="1" ht="18.75" hidden="1">
      <c r="A4825" s="1"/>
      <c r="B4825" s="1" t="s">
        <v>4826</v>
      </c>
      <c r="C4825" s="3"/>
      <c r="D4825" s="3">
        <f>LEN(B4825)</f>
      </c>
    </row>
    <row x14ac:dyDescent="0.25" r="4826" customHeight="1" ht="18.75" hidden="1">
      <c r="A4826" s="1"/>
      <c r="B4826" s="1" t="s">
        <v>4827</v>
      </c>
      <c r="C4826" s="3"/>
      <c r="D4826" s="3">
        <f>LEN(B4826)</f>
      </c>
    </row>
    <row x14ac:dyDescent="0.25" r="4827" customHeight="1" ht="18.75" hidden="1">
      <c r="A4827" s="1"/>
      <c r="B4827" s="1" t="s">
        <v>4828</v>
      </c>
      <c r="C4827" s="3"/>
      <c r="D4827" s="3">
        <f>LEN(B4827)</f>
      </c>
    </row>
    <row x14ac:dyDescent="0.25" r="4828" customHeight="1" ht="18.75" hidden="1">
      <c r="A4828" s="1"/>
      <c r="B4828" s="1" t="s">
        <v>4829</v>
      </c>
      <c r="C4828" s="3"/>
      <c r="D4828" s="3">
        <f>LEN(B4828)</f>
      </c>
    </row>
    <row x14ac:dyDescent="0.25" r="4829" customHeight="1" ht="18.75" hidden="1">
      <c r="A4829" s="1"/>
      <c r="B4829" s="1" t="s">
        <v>4830</v>
      </c>
      <c r="C4829" s="3"/>
      <c r="D4829" s="3">
        <f>LEN(B4829)</f>
      </c>
    </row>
    <row x14ac:dyDescent="0.25" r="4830" customHeight="1" ht="18.75" hidden="1">
      <c r="A4830" s="1"/>
      <c r="B4830" s="1" t="s">
        <v>4831</v>
      </c>
      <c r="C4830" s="3"/>
      <c r="D4830" s="3">
        <f>LEN(B4830)</f>
      </c>
    </row>
    <row x14ac:dyDescent="0.25" r="4831" customHeight="1" ht="18.75" hidden="1">
      <c r="A4831" s="1"/>
      <c r="B4831" s="1" t="s">
        <v>4832</v>
      </c>
      <c r="C4831" s="3"/>
      <c r="D4831" s="3">
        <f>LEN(B4831)</f>
      </c>
    </row>
    <row x14ac:dyDescent="0.25" r="4832" customHeight="1" ht="18.75" hidden="1">
      <c r="A4832" s="1"/>
      <c r="B4832" s="1" t="s">
        <v>4833</v>
      </c>
      <c r="C4832" s="3"/>
      <c r="D4832" s="3">
        <f>LEN(B4832)</f>
      </c>
    </row>
    <row x14ac:dyDescent="0.25" r="4833" customHeight="1" ht="18.75" hidden="1">
      <c r="A4833" s="1"/>
      <c r="B4833" s="1" t="s">
        <v>4834</v>
      </c>
      <c r="C4833" s="3"/>
      <c r="D4833" s="3">
        <f>LEN(B4833)</f>
      </c>
    </row>
    <row x14ac:dyDescent="0.25" r="4834" customHeight="1" ht="18.75" hidden="1">
      <c r="A4834" s="1"/>
      <c r="B4834" s="1" t="s">
        <v>4835</v>
      </c>
      <c r="C4834" s="3"/>
      <c r="D4834" s="3">
        <f>LEN(B4834)</f>
      </c>
    </row>
    <row x14ac:dyDescent="0.25" r="4835" customHeight="1" ht="18.75" hidden="1">
      <c r="A4835" s="1"/>
      <c r="B4835" s="1" t="s">
        <v>4836</v>
      </c>
      <c r="C4835" s="3"/>
      <c r="D4835" s="3">
        <f>LEN(B4835)</f>
      </c>
    </row>
    <row x14ac:dyDescent="0.25" r="4836" customHeight="1" ht="18.75" hidden="1">
      <c r="A4836" s="1"/>
      <c r="B4836" s="1" t="s">
        <v>4837</v>
      </c>
      <c r="C4836" s="3"/>
      <c r="D4836" s="3">
        <f>LEN(B4836)</f>
      </c>
    </row>
    <row x14ac:dyDescent="0.25" r="4837" customHeight="1" ht="18.75" hidden="1">
      <c r="A4837" s="1"/>
      <c r="B4837" s="1" t="s">
        <v>4838</v>
      </c>
      <c r="C4837" s="3">
        <v>1</v>
      </c>
      <c r="D4837" s="3">
        <f>LEN(B4837)</f>
      </c>
    </row>
    <row x14ac:dyDescent="0.25" r="4838" customHeight="1" ht="18.75" hidden="1">
      <c r="A4838" s="1"/>
      <c r="B4838" s="1" t="s">
        <v>4839</v>
      </c>
      <c r="C4838" s="3"/>
      <c r="D4838" s="3">
        <f>LEN(B4838)</f>
      </c>
    </row>
    <row x14ac:dyDescent="0.25" r="4839" customHeight="1" ht="18.75" hidden="1">
      <c r="A4839" s="1"/>
      <c r="B4839" s="1" t="s">
        <v>4840</v>
      </c>
      <c r="C4839" s="3"/>
      <c r="D4839" s="3">
        <f>LEN(B4839)</f>
      </c>
    </row>
    <row x14ac:dyDescent="0.25" r="4840" customHeight="1" ht="18.75" hidden="1">
      <c r="A4840" s="1"/>
      <c r="B4840" s="1" t="s">
        <v>4841</v>
      </c>
      <c r="C4840" s="3"/>
      <c r="D4840" s="3">
        <f>LEN(B4840)</f>
      </c>
    </row>
    <row x14ac:dyDescent="0.25" r="4841" customHeight="1" ht="18.75" hidden="1">
      <c r="A4841" s="1"/>
      <c r="B4841" s="1" t="s">
        <v>4842</v>
      </c>
      <c r="C4841" s="3"/>
      <c r="D4841" s="3">
        <f>LEN(B4841)</f>
      </c>
    </row>
    <row x14ac:dyDescent="0.25" r="4842" customHeight="1" ht="18.75" hidden="1">
      <c r="A4842" s="1"/>
      <c r="B4842" s="1" t="s">
        <v>4843</v>
      </c>
      <c r="C4842" s="4"/>
      <c r="D4842" s="3">
        <f>LEN(B4842)</f>
      </c>
    </row>
    <row x14ac:dyDescent="0.25" r="4843" customHeight="1" ht="18.75" hidden="1">
      <c r="A4843" s="1"/>
      <c r="B4843" s="1" t="s">
        <v>4844</v>
      </c>
      <c r="C4843" s="3"/>
      <c r="D4843" s="3">
        <f>LEN(B4843)</f>
      </c>
    </row>
    <row x14ac:dyDescent="0.25" r="4844" customHeight="1" ht="18.75" hidden="1">
      <c r="A4844" s="1"/>
      <c r="B4844" s="1" t="s">
        <v>4845</v>
      </c>
      <c r="C4844" s="3"/>
      <c r="D4844" s="3">
        <f>LEN(B4844)</f>
      </c>
    </row>
    <row x14ac:dyDescent="0.25" r="4845" customHeight="1" ht="18.75" hidden="1">
      <c r="A4845" s="1"/>
      <c r="B4845" s="1" t="s">
        <v>4846</v>
      </c>
      <c r="C4845" s="3"/>
      <c r="D4845" s="3">
        <f>LEN(B4845)</f>
      </c>
    </row>
    <row x14ac:dyDescent="0.25" r="4846" customHeight="1" ht="18.75" hidden="1">
      <c r="A4846" s="1"/>
      <c r="B4846" s="1" t="s">
        <v>4847</v>
      </c>
      <c r="C4846" s="3"/>
      <c r="D4846" s="3">
        <f>LEN(B4846)</f>
      </c>
    </row>
    <row x14ac:dyDescent="0.25" r="4847" customHeight="1" ht="18.75" hidden="1">
      <c r="A4847" s="1"/>
      <c r="B4847" s="1" t="s">
        <v>4848</v>
      </c>
      <c r="C4847" s="3"/>
      <c r="D4847" s="3">
        <f>LEN(B4847)</f>
      </c>
    </row>
    <row x14ac:dyDescent="0.25" r="4848" customHeight="1" ht="18.75" hidden="1">
      <c r="A4848" s="1"/>
      <c r="B4848" s="1" t="s">
        <v>4849</v>
      </c>
      <c r="C4848" s="3"/>
      <c r="D4848" s="3">
        <f>LEN(B4848)</f>
      </c>
    </row>
    <row x14ac:dyDescent="0.25" r="4849" customHeight="1" ht="18.75" hidden="1">
      <c r="A4849" s="1"/>
      <c r="B4849" s="1" t="s">
        <v>4850</v>
      </c>
      <c r="C4849" s="3"/>
      <c r="D4849" s="3">
        <f>LEN(B4849)</f>
      </c>
    </row>
    <row x14ac:dyDescent="0.25" r="4850" customHeight="1" ht="18.75" hidden="1">
      <c r="A4850" s="1"/>
      <c r="B4850" s="1" t="s">
        <v>4851</v>
      </c>
      <c r="C4850" s="3"/>
      <c r="D4850" s="3">
        <f>LEN(B4850)</f>
      </c>
    </row>
    <row x14ac:dyDescent="0.25" r="4851" customHeight="1" ht="18.75" hidden="1">
      <c r="A4851" s="1"/>
      <c r="B4851" s="1" t="s">
        <v>4852</v>
      </c>
      <c r="C4851" s="3"/>
      <c r="D4851" s="3">
        <f>LEN(B4851)</f>
      </c>
    </row>
    <row x14ac:dyDescent="0.25" r="4852" customHeight="1" ht="18.75" hidden="1">
      <c r="A4852" s="1"/>
      <c r="B4852" s="1" t="s">
        <v>4853</v>
      </c>
      <c r="C4852" s="3"/>
      <c r="D4852" s="3">
        <f>LEN(B4852)</f>
      </c>
    </row>
    <row x14ac:dyDescent="0.25" r="4853" customHeight="1" ht="18.75" hidden="1">
      <c r="A4853" s="1"/>
      <c r="B4853" s="1" t="s">
        <v>4854</v>
      </c>
      <c r="C4853" s="3"/>
      <c r="D4853" s="3">
        <f>LEN(B4853)</f>
      </c>
    </row>
    <row x14ac:dyDescent="0.25" r="4854" customHeight="1" ht="18.75" hidden="1">
      <c r="A4854" s="1"/>
      <c r="B4854" s="1" t="s">
        <v>4855</v>
      </c>
      <c r="C4854" s="3"/>
      <c r="D4854" s="3">
        <f>LEN(B4854)</f>
      </c>
    </row>
    <row x14ac:dyDescent="0.25" r="4855" customHeight="1" ht="18.75" hidden="1">
      <c r="A4855" s="1"/>
      <c r="B4855" s="1" t="s">
        <v>4856</v>
      </c>
      <c r="C4855" s="3"/>
      <c r="D4855" s="3">
        <f>LEN(B4855)</f>
      </c>
    </row>
    <row x14ac:dyDescent="0.25" r="4856" customHeight="1" ht="18.75" hidden="1">
      <c r="A4856" s="1"/>
      <c r="B4856" s="1" t="s">
        <v>4857</v>
      </c>
      <c r="C4856" s="3"/>
      <c r="D4856" s="3">
        <f>LEN(B4856)</f>
      </c>
    </row>
    <row x14ac:dyDescent="0.25" r="4857" customHeight="1" ht="18.75" hidden="1">
      <c r="A4857" s="1"/>
      <c r="B4857" s="1" t="s">
        <v>4858</v>
      </c>
      <c r="C4857" s="3"/>
      <c r="D4857" s="3">
        <f>LEN(B4857)</f>
      </c>
    </row>
    <row x14ac:dyDescent="0.25" r="4858" customHeight="1" ht="18.75" hidden="1">
      <c r="A4858" s="1"/>
      <c r="B4858" s="1" t="s">
        <v>4859</v>
      </c>
      <c r="C4858" s="3"/>
      <c r="D4858" s="3">
        <f>LEN(B4858)</f>
      </c>
    </row>
    <row x14ac:dyDescent="0.25" r="4859" customHeight="1" ht="18.75" hidden="1">
      <c r="A4859" s="1"/>
      <c r="B4859" s="1" t="s">
        <v>4860</v>
      </c>
      <c r="C4859" s="3"/>
      <c r="D4859" s="3">
        <f>LEN(B4859)</f>
      </c>
    </row>
    <row x14ac:dyDescent="0.25" r="4860" customHeight="1" ht="18.75" hidden="1">
      <c r="A4860" s="1"/>
      <c r="B4860" s="1" t="s">
        <v>4861</v>
      </c>
      <c r="C4860" s="3"/>
      <c r="D4860" s="3">
        <f>LEN(B4860)</f>
      </c>
    </row>
    <row x14ac:dyDescent="0.25" r="4861" customHeight="1" ht="18.75" hidden="1">
      <c r="A4861" s="1"/>
      <c r="B4861" s="1" t="s">
        <v>4862</v>
      </c>
      <c r="C4861" s="3"/>
      <c r="D4861" s="3">
        <f>LEN(B4861)</f>
      </c>
    </row>
    <row x14ac:dyDescent="0.25" r="4862" customHeight="1" ht="18.75" hidden="1">
      <c r="A4862" s="1"/>
      <c r="B4862" s="1" t="s">
        <v>4863</v>
      </c>
      <c r="C4862" s="3"/>
      <c r="D4862" s="3">
        <f>LEN(B4862)</f>
      </c>
    </row>
    <row x14ac:dyDescent="0.25" r="4863" customHeight="1" ht="18.75" hidden="1">
      <c r="A4863" s="1"/>
      <c r="B4863" s="1" t="s">
        <v>4864</v>
      </c>
      <c r="C4863" s="3"/>
      <c r="D4863" s="3">
        <f>LEN(B4863)</f>
      </c>
    </row>
    <row x14ac:dyDescent="0.25" r="4864" customHeight="1" ht="18.75" hidden="1">
      <c r="A4864" s="1"/>
      <c r="B4864" s="1" t="s">
        <v>4865</v>
      </c>
      <c r="C4864" s="3"/>
      <c r="D4864" s="3">
        <f>LEN(B4864)</f>
      </c>
    </row>
    <row x14ac:dyDescent="0.25" r="4865" customHeight="1" ht="18.75" hidden="1">
      <c r="A4865" s="1"/>
      <c r="B4865" s="1" t="s">
        <v>4866</v>
      </c>
      <c r="C4865" s="3"/>
      <c r="D4865" s="3">
        <f>LEN(B4865)</f>
      </c>
    </row>
    <row x14ac:dyDescent="0.25" r="4866" customHeight="1" ht="18.75" hidden="1">
      <c r="A4866" s="1"/>
      <c r="B4866" s="1" t="s">
        <v>4867</v>
      </c>
      <c r="C4866" s="3"/>
      <c r="D4866" s="3">
        <f>LEN(B4866)</f>
      </c>
    </row>
    <row x14ac:dyDescent="0.25" r="4867" customHeight="1" ht="18.75" hidden="1">
      <c r="A4867" s="1"/>
      <c r="B4867" s="1" t="s">
        <v>4868</v>
      </c>
      <c r="C4867" s="3"/>
      <c r="D4867" s="3">
        <f>LEN(B4867)</f>
      </c>
    </row>
    <row x14ac:dyDescent="0.25" r="4868" customHeight="1" ht="18.75" hidden="1">
      <c r="A4868" s="1"/>
      <c r="B4868" s="1" t="s">
        <v>4869</v>
      </c>
      <c r="C4868" s="3"/>
      <c r="D4868" s="3">
        <f>LEN(B4868)</f>
      </c>
    </row>
    <row x14ac:dyDescent="0.25" r="4869" customHeight="1" ht="18.75" hidden="1">
      <c r="A4869" s="1"/>
      <c r="B4869" s="1" t="s">
        <v>4870</v>
      </c>
      <c r="C4869" s="3"/>
      <c r="D4869" s="3">
        <f>LEN(B4869)</f>
      </c>
    </row>
    <row x14ac:dyDescent="0.25" r="4870" customHeight="1" ht="18.75" hidden="1">
      <c r="A4870" s="1"/>
      <c r="B4870" s="1" t="s">
        <v>4871</v>
      </c>
      <c r="C4870" s="3"/>
      <c r="D4870" s="3">
        <f>LEN(B4870)</f>
      </c>
    </row>
    <row x14ac:dyDescent="0.25" r="4871" customHeight="1" ht="18.75" hidden="1">
      <c r="A4871" s="1"/>
      <c r="B4871" s="1" t="s">
        <v>4872</v>
      </c>
      <c r="C4871" s="4"/>
      <c r="D4871" s="3">
        <f>LEN(B4871)</f>
      </c>
    </row>
    <row x14ac:dyDescent="0.25" r="4872" customHeight="1" ht="18.75" hidden="1">
      <c r="A4872" s="1"/>
      <c r="B4872" s="1" t="s">
        <v>4873</v>
      </c>
      <c r="C4872" s="3"/>
      <c r="D4872" s="3">
        <f>LEN(B4872)</f>
      </c>
    </row>
    <row x14ac:dyDescent="0.25" r="4873" customHeight="1" ht="18.75" hidden="1">
      <c r="A4873" s="1"/>
      <c r="B4873" s="1" t="s">
        <v>4874</v>
      </c>
      <c r="C4873" s="3"/>
      <c r="D4873" s="3">
        <f>LEN(B4873)</f>
      </c>
    </row>
    <row x14ac:dyDescent="0.25" r="4874" customHeight="1" ht="18.75" hidden="1">
      <c r="A4874" s="1"/>
      <c r="B4874" s="1" t="s">
        <v>4875</v>
      </c>
      <c r="C4874" s="3"/>
      <c r="D4874" s="3">
        <f>LEN(B4874)</f>
      </c>
    </row>
    <row x14ac:dyDescent="0.25" r="4875" customHeight="1" ht="18.75" hidden="1">
      <c r="A4875" s="1"/>
      <c r="B4875" s="1" t="s">
        <v>4876</v>
      </c>
      <c r="C4875" s="3"/>
      <c r="D4875" s="3">
        <f>LEN(B4875)</f>
      </c>
    </row>
    <row x14ac:dyDescent="0.25" r="4876" customHeight="1" ht="18.75" hidden="1">
      <c r="A4876" s="1"/>
      <c r="B4876" s="1" t="s">
        <v>4877</v>
      </c>
      <c r="C4876" s="3"/>
      <c r="D4876" s="3">
        <f>LEN(B4876)</f>
      </c>
    </row>
    <row x14ac:dyDescent="0.25" r="4877" customHeight="1" ht="18.75">
      <c r="A4877" s="1"/>
      <c r="B4877" s="1" t="s">
        <v>4878</v>
      </c>
      <c r="C4877" s="3">
        <v>1</v>
      </c>
      <c r="D4877" s="3">
        <f>LEN(B4877)</f>
      </c>
    </row>
    <row x14ac:dyDescent="0.25" r="4878" customHeight="1" ht="18.75" hidden="1">
      <c r="A4878" s="1"/>
      <c r="B4878" s="1" t="s">
        <v>4879</v>
      </c>
      <c r="C4878" s="3"/>
      <c r="D4878" s="3">
        <f>LEN(B4878)</f>
      </c>
    </row>
    <row x14ac:dyDescent="0.25" r="4879" customHeight="1" ht="18.75" hidden="1">
      <c r="A4879" s="1"/>
      <c r="B4879" s="1" t="s">
        <v>4880</v>
      </c>
      <c r="C4879" s="3"/>
      <c r="D4879" s="3">
        <f>LEN(B4879)</f>
      </c>
    </row>
    <row x14ac:dyDescent="0.25" r="4880" customHeight="1" ht="18.75" hidden="1">
      <c r="A4880" s="1"/>
      <c r="B4880" s="1" t="s">
        <v>4881</v>
      </c>
      <c r="C4880" s="4"/>
      <c r="D4880" s="3">
        <f>LEN(B4880)</f>
      </c>
    </row>
    <row x14ac:dyDescent="0.25" r="4881" customHeight="1" ht="18.75" hidden="1">
      <c r="A4881" s="1"/>
      <c r="B4881" s="1" t="s">
        <v>4882</v>
      </c>
      <c r="C4881" s="3"/>
      <c r="D4881" s="3">
        <f>LEN(B4881)</f>
      </c>
    </row>
    <row x14ac:dyDescent="0.25" r="4882" customHeight="1" ht="18.75" hidden="1">
      <c r="A4882" s="1"/>
      <c r="B4882" s="1" t="s">
        <v>4883</v>
      </c>
      <c r="C4882" s="3"/>
      <c r="D4882" s="3">
        <f>LEN(B4882)</f>
      </c>
    </row>
    <row x14ac:dyDescent="0.25" r="4883" customHeight="1" ht="18.75" hidden="1">
      <c r="A4883" s="1"/>
      <c r="B4883" s="1" t="s">
        <v>4884</v>
      </c>
      <c r="C4883" s="3"/>
      <c r="D4883" s="3">
        <f>LEN(B4883)</f>
      </c>
    </row>
    <row x14ac:dyDescent="0.25" r="4884" customHeight="1" ht="18.75" hidden="1">
      <c r="A4884" s="1"/>
      <c r="B4884" s="1" t="s">
        <v>4885</v>
      </c>
      <c r="C4884" s="3"/>
      <c r="D4884" s="3">
        <f>LEN(B4884)</f>
      </c>
    </row>
    <row x14ac:dyDescent="0.25" r="4885" customHeight="1" ht="18.75" hidden="1">
      <c r="A4885" s="1"/>
      <c r="B4885" s="1" t="s">
        <v>4886</v>
      </c>
      <c r="C4885" s="3"/>
      <c r="D4885" s="3">
        <f>LEN(B4885)</f>
      </c>
    </row>
    <row x14ac:dyDescent="0.25" r="4886" customHeight="1" ht="18.75" hidden="1">
      <c r="A4886" s="1"/>
      <c r="B4886" s="1" t="s">
        <v>4887</v>
      </c>
      <c r="C4886" s="3"/>
      <c r="D4886" s="3">
        <f>LEN(B4886)</f>
      </c>
    </row>
    <row x14ac:dyDescent="0.25" r="4887" customHeight="1" ht="18.75" hidden="1">
      <c r="A4887" s="1"/>
      <c r="B4887" s="1" t="s">
        <v>4888</v>
      </c>
      <c r="C4887" s="3"/>
      <c r="D4887" s="3">
        <f>LEN(B4887)</f>
      </c>
    </row>
    <row x14ac:dyDescent="0.25" r="4888" customHeight="1" ht="18.75" hidden="1">
      <c r="A4888" s="1"/>
      <c r="B4888" s="1" t="s">
        <v>4889</v>
      </c>
      <c r="C4888" s="3"/>
      <c r="D4888" s="3">
        <f>LEN(B4888)</f>
      </c>
    </row>
    <row x14ac:dyDescent="0.25" r="4889" customHeight="1" ht="18.75" hidden="1">
      <c r="A4889" s="1"/>
      <c r="B4889" s="1" t="s">
        <v>4890</v>
      </c>
      <c r="C4889" s="3"/>
      <c r="D4889" s="3">
        <f>LEN(B4889)</f>
      </c>
    </row>
    <row x14ac:dyDescent="0.25" r="4890" customHeight="1" ht="18.75" hidden="1">
      <c r="A4890" s="1"/>
      <c r="B4890" s="1" t="s">
        <v>4891</v>
      </c>
      <c r="C4890" s="3"/>
      <c r="D4890" s="3">
        <f>LEN(B4890)</f>
      </c>
    </row>
    <row x14ac:dyDescent="0.25" r="4891" customHeight="1" ht="18.75" hidden="1">
      <c r="A4891" s="1"/>
      <c r="B4891" s="1" t="s">
        <v>4892</v>
      </c>
      <c r="C4891" s="3"/>
      <c r="D4891" s="3">
        <f>LEN(B4891)</f>
      </c>
    </row>
    <row x14ac:dyDescent="0.25" r="4892" customHeight="1" ht="18.75" hidden="1">
      <c r="A4892" s="1"/>
      <c r="B4892" s="1" t="s">
        <v>4893</v>
      </c>
      <c r="C4892" s="3"/>
      <c r="D4892" s="3">
        <f>LEN(B4892)</f>
      </c>
    </row>
    <row x14ac:dyDescent="0.25" r="4893" customHeight="1" ht="18.75" hidden="1">
      <c r="A4893" s="1"/>
      <c r="B4893" s="1" t="s">
        <v>4894</v>
      </c>
      <c r="C4893" s="3"/>
      <c r="D4893" s="3">
        <f>LEN(B4893)</f>
      </c>
    </row>
    <row x14ac:dyDescent="0.25" r="4894" customHeight="1" ht="18.75" hidden="1">
      <c r="A4894" s="1"/>
      <c r="B4894" s="1" t="s">
        <v>4895</v>
      </c>
      <c r="C4894" s="3"/>
      <c r="D4894" s="3">
        <f>LEN(B4894)</f>
      </c>
    </row>
    <row x14ac:dyDescent="0.25" r="4895" customHeight="1" ht="18.75" hidden="1">
      <c r="A4895" s="1"/>
      <c r="B4895" s="1" t="s">
        <v>4896</v>
      </c>
      <c r="C4895" s="3"/>
      <c r="D4895" s="3">
        <f>LEN(B4895)</f>
      </c>
    </row>
    <row x14ac:dyDescent="0.25" r="4896" customHeight="1" ht="18.75" hidden="1">
      <c r="A4896" s="1"/>
      <c r="B4896" s="1" t="s">
        <v>4897</v>
      </c>
      <c r="C4896" s="3"/>
      <c r="D4896" s="3">
        <f>LEN(B4896)</f>
      </c>
    </row>
    <row x14ac:dyDescent="0.25" r="4897" customHeight="1" ht="18.75" hidden="1">
      <c r="A4897" s="1"/>
      <c r="B4897" s="1" t="s">
        <v>4898</v>
      </c>
      <c r="C4897" s="3"/>
      <c r="D4897" s="3">
        <f>LEN(B4897)</f>
      </c>
    </row>
    <row x14ac:dyDescent="0.25" r="4898" customHeight="1" ht="18.75" hidden="1">
      <c r="A4898" s="1"/>
      <c r="B4898" s="1" t="s">
        <v>4899</v>
      </c>
      <c r="C4898" s="4"/>
      <c r="D4898" s="3">
        <f>LEN(B4898)</f>
      </c>
    </row>
    <row x14ac:dyDescent="0.25" r="4899" customHeight="1" ht="18.75" hidden="1">
      <c r="A4899" s="1"/>
      <c r="B4899" s="1" t="s">
        <v>4900</v>
      </c>
      <c r="C4899" s="3"/>
      <c r="D4899" s="3">
        <f>LEN(B4899)</f>
      </c>
    </row>
    <row x14ac:dyDescent="0.25" r="4900" customHeight="1" ht="18.75" hidden="1">
      <c r="A4900" s="1"/>
      <c r="B4900" s="1" t="s">
        <v>4901</v>
      </c>
      <c r="C4900" s="3"/>
      <c r="D4900" s="3">
        <f>LEN(B4900)</f>
      </c>
    </row>
    <row x14ac:dyDescent="0.25" r="4901" customHeight="1" ht="18.75" hidden="1">
      <c r="A4901" s="1"/>
      <c r="B4901" s="1" t="s">
        <v>4902</v>
      </c>
      <c r="C4901" s="3"/>
      <c r="D4901" s="3">
        <f>LEN(B4901)</f>
      </c>
    </row>
    <row x14ac:dyDescent="0.25" r="4902" customHeight="1" ht="18.75" hidden="1">
      <c r="A4902" s="1"/>
      <c r="B4902" s="1" t="s">
        <v>4903</v>
      </c>
      <c r="C4902" s="3"/>
      <c r="D4902" s="3">
        <f>LEN(B4902)</f>
      </c>
    </row>
    <row x14ac:dyDescent="0.25" r="4903" customHeight="1" ht="18.75" hidden="1">
      <c r="A4903" s="1"/>
      <c r="B4903" s="1" t="s">
        <v>4904</v>
      </c>
      <c r="C4903" s="3"/>
      <c r="D4903" s="3">
        <f>LEN(B4903)</f>
      </c>
    </row>
    <row x14ac:dyDescent="0.25" r="4904" customHeight="1" ht="18.75" hidden="1">
      <c r="A4904" s="1"/>
      <c r="B4904" s="1" t="s">
        <v>4905</v>
      </c>
      <c r="C4904" s="3"/>
      <c r="D4904" s="3">
        <f>LEN(B4904)</f>
      </c>
    </row>
    <row x14ac:dyDescent="0.25" r="4905" customHeight="1" ht="18.75" hidden="1">
      <c r="A4905" s="1"/>
      <c r="B4905" s="1" t="s">
        <v>4906</v>
      </c>
      <c r="C4905" s="3"/>
      <c r="D4905" s="3">
        <f>LEN(B4905)</f>
      </c>
    </row>
    <row x14ac:dyDescent="0.25" r="4906" customHeight="1" ht="18.75" hidden="1">
      <c r="A4906" s="1"/>
      <c r="B4906" s="1" t="s">
        <v>4907</v>
      </c>
      <c r="C4906" s="3"/>
      <c r="D4906" s="3">
        <f>LEN(B4906)</f>
      </c>
    </row>
    <row x14ac:dyDescent="0.25" r="4907" customHeight="1" ht="18.75" hidden="1">
      <c r="A4907" s="1"/>
      <c r="B4907" s="1" t="s">
        <v>4908</v>
      </c>
      <c r="C4907" s="3"/>
      <c r="D4907" s="3">
        <f>LEN(B4907)</f>
      </c>
    </row>
    <row x14ac:dyDescent="0.25" r="4908" customHeight="1" ht="18.75" hidden="1">
      <c r="A4908" s="1"/>
      <c r="B4908" s="1" t="s">
        <v>4909</v>
      </c>
      <c r="C4908" s="3"/>
      <c r="D4908" s="3">
        <f>LEN(B4908)</f>
      </c>
    </row>
    <row x14ac:dyDescent="0.25" r="4909" customHeight="1" ht="18.75" hidden="1">
      <c r="A4909" s="1"/>
      <c r="B4909" s="1" t="s">
        <v>4910</v>
      </c>
      <c r="C4909" s="3"/>
      <c r="D4909" s="3">
        <f>LEN(B4909)</f>
      </c>
    </row>
    <row x14ac:dyDescent="0.25" r="4910" customHeight="1" ht="18.75" hidden="1">
      <c r="A4910" s="1"/>
      <c r="B4910" s="1" t="s">
        <v>4911</v>
      </c>
      <c r="C4910" s="3"/>
      <c r="D4910" s="3">
        <f>LEN(B4910)</f>
      </c>
    </row>
    <row x14ac:dyDescent="0.25" r="4911" customHeight="1" ht="18.75" hidden="1">
      <c r="A4911" s="1"/>
      <c r="B4911" s="1" t="s">
        <v>4912</v>
      </c>
      <c r="C4911" s="4"/>
      <c r="D4911" s="3">
        <f>LEN(B4911)</f>
      </c>
    </row>
    <row x14ac:dyDescent="0.25" r="4912" customHeight="1" ht="18.75" hidden="1">
      <c r="A4912" s="1"/>
      <c r="B4912" s="1" t="s">
        <v>4913</v>
      </c>
      <c r="C4912" s="3"/>
      <c r="D4912" s="3">
        <f>LEN(B4912)</f>
      </c>
    </row>
    <row x14ac:dyDescent="0.25" r="4913" customHeight="1" ht="18.75" hidden="1">
      <c r="A4913" s="1"/>
      <c r="B4913" s="1" t="s">
        <v>4914</v>
      </c>
      <c r="C4913" s="3"/>
      <c r="D4913" s="3">
        <f>LEN(B4913)</f>
      </c>
    </row>
    <row x14ac:dyDescent="0.25" r="4914" customHeight="1" ht="18.75" hidden="1">
      <c r="A4914" s="1"/>
      <c r="B4914" s="1" t="s">
        <v>4915</v>
      </c>
      <c r="C4914" s="3"/>
      <c r="D4914" s="3">
        <f>LEN(B4914)</f>
      </c>
    </row>
    <row x14ac:dyDescent="0.25" r="4915" customHeight="1" ht="18.75" hidden="1">
      <c r="A4915" s="1"/>
      <c r="B4915" s="1" t="s">
        <v>4916</v>
      </c>
      <c r="C4915" s="3"/>
      <c r="D4915" s="3">
        <f>LEN(B4915)</f>
      </c>
    </row>
    <row x14ac:dyDescent="0.25" r="4916" customHeight="1" ht="18.75" hidden="1">
      <c r="A4916" s="1"/>
      <c r="B4916" s="1" t="s">
        <v>4917</v>
      </c>
      <c r="C4916" s="3"/>
      <c r="D4916" s="3">
        <f>LEN(B4916)</f>
      </c>
    </row>
    <row x14ac:dyDescent="0.25" r="4917" customHeight="1" ht="18.75">
      <c r="A4917" s="1"/>
      <c r="B4917" s="1" t="s">
        <v>4918</v>
      </c>
      <c r="C4917" s="3">
        <v>1</v>
      </c>
      <c r="D4917" s="3">
        <f>LEN(B4917)</f>
      </c>
    </row>
    <row x14ac:dyDescent="0.25" r="4918" customHeight="1" ht="18.75" hidden="1">
      <c r="A4918" s="1"/>
      <c r="B4918" s="1" t="s">
        <v>4919</v>
      </c>
      <c r="C4918" s="3"/>
      <c r="D4918" s="3">
        <f>LEN(B4918)</f>
      </c>
    </row>
    <row x14ac:dyDescent="0.25" r="4919" customHeight="1" ht="18.75" hidden="1">
      <c r="A4919" s="1"/>
      <c r="B4919" s="1" t="s">
        <v>4920</v>
      </c>
      <c r="C4919" s="3"/>
      <c r="D4919" s="3">
        <f>LEN(B4919)</f>
      </c>
    </row>
    <row x14ac:dyDescent="0.25" r="4920" customHeight="1" ht="18.75" hidden="1">
      <c r="A4920" s="1"/>
      <c r="B4920" s="1" t="s">
        <v>4921</v>
      </c>
      <c r="C4920" s="3"/>
      <c r="D4920" s="3">
        <f>LEN(B4920)</f>
      </c>
    </row>
    <row x14ac:dyDescent="0.25" r="4921" customHeight="1" ht="18.75" hidden="1">
      <c r="A4921" s="1"/>
      <c r="B4921" s="1" t="s">
        <v>4922</v>
      </c>
      <c r="C4921" s="3"/>
      <c r="D4921" s="3">
        <f>LEN(B4921)</f>
      </c>
    </row>
    <row x14ac:dyDescent="0.25" r="4922" customHeight="1" ht="18.75" hidden="1">
      <c r="A4922" s="1"/>
      <c r="B4922" s="1" t="s">
        <v>4923</v>
      </c>
      <c r="C4922" s="4"/>
      <c r="D4922" s="3">
        <f>LEN(B4922)</f>
      </c>
    </row>
    <row x14ac:dyDescent="0.25" r="4923" customHeight="1" ht="18.75" hidden="1">
      <c r="A4923" s="1"/>
      <c r="B4923" s="1" t="s">
        <v>4924</v>
      </c>
      <c r="C4923" s="3"/>
      <c r="D4923" s="3">
        <f>LEN(B4923)</f>
      </c>
    </row>
    <row x14ac:dyDescent="0.25" r="4924" customHeight="1" ht="18.75" hidden="1">
      <c r="A4924" s="1"/>
      <c r="B4924" s="1" t="s">
        <v>4925</v>
      </c>
      <c r="C4924" s="3"/>
      <c r="D4924" s="3">
        <f>LEN(B4924)</f>
      </c>
    </row>
    <row x14ac:dyDescent="0.25" r="4925" customHeight="1" ht="18.75" hidden="1">
      <c r="A4925" s="1"/>
      <c r="B4925" s="1" t="s">
        <v>4926</v>
      </c>
      <c r="C4925" s="4"/>
      <c r="D4925" s="3">
        <f>LEN(B4925)</f>
      </c>
    </row>
    <row x14ac:dyDescent="0.25" r="4926" customHeight="1" ht="18.75" hidden="1">
      <c r="A4926" s="1"/>
      <c r="B4926" s="1" t="s">
        <v>4927</v>
      </c>
      <c r="C4926" s="3"/>
      <c r="D4926" s="3">
        <f>LEN(B4926)</f>
      </c>
    </row>
    <row x14ac:dyDescent="0.25" r="4927" customHeight="1" ht="18.75" hidden="1">
      <c r="A4927" s="1"/>
      <c r="B4927" s="1" t="s">
        <v>4928</v>
      </c>
      <c r="C4927" s="3"/>
      <c r="D4927" s="3">
        <f>LEN(B4927)</f>
      </c>
    </row>
    <row x14ac:dyDescent="0.25" r="4928" customHeight="1" ht="18.75" hidden="1">
      <c r="A4928" s="1"/>
      <c r="B4928" s="1" t="s">
        <v>4929</v>
      </c>
      <c r="C4928" s="3"/>
      <c r="D4928" s="3">
        <f>LEN(B4928)</f>
      </c>
    </row>
    <row x14ac:dyDescent="0.25" r="4929" customHeight="1" ht="18.75" hidden="1">
      <c r="A4929" s="1"/>
      <c r="B4929" s="1" t="s">
        <v>4930</v>
      </c>
      <c r="C4929" s="3"/>
      <c r="D4929" s="3">
        <f>LEN(B4929)</f>
      </c>
    </row>
    <row x14ac:dyDescent="0.25" r="4930" customHeight="1" ht="18.75" hidden="1">
      <c r="A4930" s="1"/>
      <c r="B4930" s="1" t="s">
        <v>4931</v>
      </c>
      <c r="C4930" s="3"/>
      <c r="D4930" s="3">
        <f>LEN(B4930)</f>
      </c>
    </row>
    <row x14ac:dyDescent="0.25" r="4931" customHeight="1" ht="18.75" hidden="1">
      <c r="A4931" s="1"/>
      <c r="B4931" s="1" t="s">
        <v>4932</v>
      </c>
      <c r="C4931" s="3"/>
      <c r="D4931" s="3">
        <f>LEN(B4931)</f>
      </c>
    </row>
    <row x14ac:dyDescent="0.25" r="4932" customHeight="1" ht="18.75" hidden="1">
      <c r="A4932" s="1"/>
      <c r="B4932" s="1" t="s">
        <v>4933</v>
      </c>
      <c r="C4932" s="3"/>
      <c r="D4932" s="3">
        <f>LEN(B4932)</f>
      </c>
    </row>
    <row x14ac:dyDescent="0.25" r="4933" customHeight="1" ht="18.75" hidden="1">
      <c r="A4933" s="1"/>
      <c r="B4933" s="1" t="s">
        <v>4934</v>
      </c>
      <c r="C4933" s="3"/>
      <c r="D4933" s="3">
        <f>LEN(B4933)</f>
      </c>
    </row>
    <row x14ac:dyDescent="0.25" r="4934" customHeight="1" ht="18.75" hidden="1">
      <c r="A4934" s="1"/>
      <c r="B4934" s="1" t="s">
        <v>4935</v>
      </c>
      <c r="C4934" s="3"/>
      <c r="D4934" s="3">
        <f>LEN(B4934)</f>
      </c>
    </row>
    <row x14ac:dyDescent="0.25" r="4935" customHeight="1" ht="18.75" hidden="1">
      <c r="A4935" s="1"/>
      <c r="B4935" s="1" t="s">
        <v>4936</v>
      </c>
      <c r="C4935" s="3"/>
      <c r="D4935" s="3">
        <f>LEN(B4935)</f>
      </c>
    </row>
    <row x14ac:dyDescent="0.25" r="4936" customHeight="1" ht="18.75" hidden="1">
      <c r="A4936" s="1"/>
      <c r="B4936" s="1" t="s">
        <v>4937</v>
      </c>
      <c r="C4936" s="3"/>
      <c r="D4936" s="3">
        <f>LEN(B4936)</f>
      </c>
    </row>
    <row x14ac:dyDescent="0.25" r="4937" customHeight="1" ht="18.75" hidden="1">
      <c r="A4937" s="1"/>
      <c r="B4937" s="1" t="s">
        <v>4938</v>
      </c>
      <c r="C4937" s="3"/>
      <c r="D4937" s="3">
        <f>LEN(B4937)</f>
      </c>
    </row>
    <row x14ac:dyDescent="0.25" r="4938" customHeight="1" ht="18.75" hidden="1">
      <c r="A4938" s="1"/>
      <c r="B4938" s="1" t="s">
        <v>4939</v>
      </c>
      <c r="C4938" s="3"/>
      <c r="D4938" s="3">
        <f>LEN(B4938)</f>
      </c>
    </row>
    <row x14ac:dyDescent="0.25" r="4939" customHeight="1" ht="18.75" hidden="1">
      <c r="A4939" s="1"/>
      <c r="B4939" s="1" t="s">
        <v>4940</v>
      </c>
      <c r="C4939" s="4"/>
      <c r="D4939" s="3">
        <f>LEN(B4939)</f>
      </c>
    </row>
    <row x14ac:dyDescent="0.25" r="4940" customHeight="1" ht="18.75" hidden="1">
      <c r="A4940" s="1"/>
      <c r="B4940" s="1" t="s">
        <v>4941</v>
      </c>
      <c r="C4940" s="3"/>
      <c r="D4940" s="3">
        <f>LEN(B4940)</f>
      </c>
    </row>
    <row x14ac:dyDescent="0.25" r="4941" customHeight="1" ht="18.75" hidden="1">
      <c r="A4941" s="1"/>
      <c r="B4941" s="1" t="s">
        <v>4942</v>
      </c>
      <c r="C4941" s="3"/>
      <c r="D4941" s="3">
        <f>LEN(B4941)</f>
      </c>
    </row>
    <row x14ac:dyDescent="0.25" r="4942" customHeight="1" ht="18.75" hidden="1">
      <c r="A4942" s="1"/>
      <c r="B4942" s="1" t="s">
        <v>4943</v>
      </c>
      <c r="C4942" s="3"/>
      <c r="D4942" s="3">
        <f>LEN(B4942)</f>
      </c>
    </row>
    <row x14ac:dyDescent="0.25" r="4943" customHeight="1" ht="18.75" hidden="1">
      <c r="A4943" s="1"/>
      <c r="B4943" s="1" t="s">
        <v>4944</v>
      </c>
      <c r="C4943" s="3"/>
      <c r="D4943" s="3">
        <f>LEN(B4943)</f>
      </c>
    </row>
    <row x14ac:dyDescent="0.25" r="4944" customHeight="1" ht="18.75" hidden="1">
      <c r="A4944" s="1"/>
      <c r="B4944" s="1" t="s">
        <v>4945</v>
      </c>
      <c r="C4944" s="4"/>
      <c r="D4944" s="3">
        <f>LEN(B4944)</f>
      </c>
    </row>
    <row x14ac:dyDescent="0.25" r="4945" customHeight="1" ht="18.75" hidden="1">
      <c r="A4945" s="1"/>
      <c r="B4945" s="1" t="s">
        <v>4946</v>
      </c>
      <c r="C4945" s="3"/>
      <c r="D4945" s="3">
        <f>LEN(B4945)</f>
      </c>
    </row>
    <row x14ac:dyDescent="0.25" r="4946" customHeight="1" ht="18.75" hidden="1">
      <c r="A4946" s="1"/>
      <c r="B4946" s="1" t="s">
        <v>4947</v>
      </c>
      <c r="C4946" s="4"/>
      <c r="D4946" s="3">
        <f>LEN(B4946)</f>
      </c>
    </row>
    <row x14ac:dyDescent="0.25" r="4947" customHeight="1" ht="18.75" hidden="1">
      <c r="A4947" s="1"/>
      <c r="B4947" s="1" t="s">
        <v>4948</v>
      </c>
      <c r="C4947" s="3"/>
      <c r="D4947" s="3">
        <f>LEN(B4947)</f>
      </c>
    </row>
    <row x14ac:dyDescent="0.25" r="4948" customHeight="1" ht="18.75" hidden="1">
      <c r="A4948" s="1"/>
      <c r="B4948" s="1" t="s">
        <v>4949</v>
      </c>
      <c r="C4948" s="3"/>
      <c r="D4948" s="3">
        <f>LEN(B4948)</f>
      </c>
    </row>
    <row x14ac:dyDescent="0.25" r="4949" customHeight="1" ht="18.75" hidden="1">
      <c r="A4949" s="1"/>
      <c r="B4949" s="1" t="s">
        <v>4950</v>
      </c>
      <c r="C4949" s="3"/>
      <c r="D4949" s="3">
        <f>LEN(B4949)</f>
      </c>
    </row>
    <row x14ac:dyDescent="0.25" r="4950" customHeight="1" ht="18.75" hidden="1">
      <c r="A4950" s="1"/>
      <c r="B4950" s="1" t="s">
        <v>4951</v>
      </c>
      <c r="C4950" s="3"/>
      <c r="D4950" s="3">
        <f>LEN(B4950)</f>
      </c>
    </row>
    <row x14ac:dyDescent="0.25" r="4951" customHeight="1" ht="18.75" hidden="1">
      <c r="A4951" s="1"/>
      <c r="B4951" s="1" t="s">
        <v>4952</v>
      </c>
      <c r="C4951" s="3"/>
      <c r="D4951" s="3">
        <f>LEN(B4951)</f>
      </c>
    </row>
    <row x14ac:dyDescent="0.25" r="4952" customHeight="1" ht="18.75" hidden="1">
      <c r="A4952" s="1"/>
      <c r="B4952" s="1" t="s">
        <v>4953</v>
      </c>
      <c r="C4952" s="3"/>
      <c r="D4952" s="3">
        <f>LEN(B4952)</f>
      </c>
    </row>
    <row x14ac:dyDescent="0.25" r="4953" customHeight="1" ht="18.75" hidden="1">
      <c r="A4953" s="1"/>
      <c r="B4953" s="1" t="s">
        <v>4954</v>
      </c>
      <c r="C4953" s="3"/>
      <c r="D4953" s="3">
        <f>LEN(B4953)</f>
      </c>
    </row>
    <row x14ac:dyDescent="0.25" r="4954" customHeight="1" ht="18.75" hidden="1">
      <c r="A4954" s="1"/>
      <c r="B4954" s="1" t="s">
        <v>4955</v>
      </c>
      <c r="C4954" s="3"/>
      <c r="D4954" s="3">
        <f>LEN(B4954)</f>
      </c>
    </row>
    <row x14ac:dyDescent="0.25" r="4955" customHeight="1" ht="18.75" hidden="1">
      <c r="A4955" s="1"/>
      <c r="B4955" s="1" t="s">
        <v>4956</v>
      </c>
      <c r="C4955" s="3"/>
      <c r="D4955" s="3">
        <f>LEN(B4955)</f>
      </c>
    </row>
    <row x14ac:dyDescent="0.25" r="4956" customHeight="1" ht="18.75" hidden="1">
      <c r="A4956" s="1"/>
      <c r="B4956" s="1" t="s">
        <v>4957</v>
      </c>
      <c r="C4956" s="3"/>
      <c r="D4956" s="3">
        <f>LEN(B4956)</f>
      </c>
    </row>
    <row x14ac:dyDescent="0.25" r="4957" customHeight="1" ht="18.75" hidden="1">
      <c r="A4957" s="1"/>
      <c r="B4957" s="1" t="s">
        <v>4958</v>
      </c>
      <c r="C4957" s="3"/>
      <c r="D4957" s="3">
        <f>LEN(B4957)</f>
      </c>
    </row>
    <row x14ac:dyDescent="0.25" r="4958" customHeight="1" ht="18.75" hidden="1">
      <c r="A4958" s="1"/>
      <c r="B4958" s="1" t="s">
        <v>4959</v>
      </c>
      <c r="C4958" s="3"/>
      <c r="D4958" s="3">
        <f>LEN(B4958)</f>
      </c>
    </row>
    <row x14ac:dyDescent="0.25" r="4959" customHeight="1" ht="18.75" hidden="1">
      <c r="A4959" s="1"/>
      <c r="B4959" s="1" t="s">
        <v>4960</v>
      </c>
      <c r="C4959" s="3"/>
      <c r="D4959" s="3">
        <f>LEN(B4959)</f>
      </c>
    </row>
    <row x14ac:dyDescent="0.25" r="4960" customHeight="1" ht="18.75" hidden="1">
      <c r="A4960" s="1"/>
      <c r="B4960" s="1" t="s">
        <v>4961</v>
      </c>
      <c r="C4960" s="3"/>
      <c r="D4960" s="3">
        <f>LEN(B4960)</f>
      </c>
    </row>
    <row x14ac:dyDescent="0.25" r="4961" customHeight="1" ht="18.75" hidden="1">
      <c r="A4961" s="1"/>
      <c r="B4961" s="1" t="s">
        <v>4962</v>
      </c>
      <c r="C4961" s="3"/>
      <c r="D4961" s="3">
        <f>LEN(B4961)</f>
      </c>
    </row>
    <row x14ac:dyDescent="0.25" r="4962" customHeight="1" ht="18.75" hidden="1">
      <c r="A4962" s="1"/>
      <c r="B4962" s="1" t="s">
        <v>4963</v>
      </c>
      <c r="C4962" s="4"/>
      <c r="D4962" s="3">
        <f>LEN(B4962)</f>
      </c>
    </row>
    <row x14ac:dyDescent="0.25" r="4963" customHeight="1" ht="18.75" hidden="1">
      <c r="A4963" s="1"/>
      <c r="B4963" s="1" t="s">
        <v>4964</v>
      </c>
      <c r="C4963" s="3"/>
      <c r="D4963" s="3">
        <f>LEN(B4963)</f>
      </c>
    </row>
    <row x14ac:dyDescent="0.25" r="4964" customHeight="1" ht="18.75" hidden="1">
      <c r="A4964" s="1"/>
      <c r="B4964" s="1" t="s">
        <v>4965</v>
      </c>
      <c r="C4964" s="3"/>
      <c r="D4964" s="3">
        <f>LEN(B4964)</f>
      </c>
    </row>
    <row x14ac:dyDescent="0.25" r="4965" customHeight="1" ht="18.75" hidden="1">
      <c r="A4965" s="1"/>
      <c r="B4965" s="1" t="s">
        <v>4966</v>
      </c>
      <c r="C4965" s="3"/>
      <c r="D4965" s="3">
        <f>LEN(B4965)</f>
      </c>
    </row>
    <row x14ac:dyDescent="0.25" r="4966" customHeight="1" ht="18.75" hidden="1">
      <c r="A4966" s="1"/>
      <c r="B4966" s="1" t="s">
        <v>4967</v>
      </c>
      <c r="C4966" s="3"/>
      <c r="D4966" s="3">
        <f>LEN(B4966)</f>
      </c>
    </row>
    <row x14ac:dyDescent="0.25" r="4967" customHeight="1" ht="18.75" hidden="1">
      <c r="A4967" s="1"/>
      <c r="B4967" s="1" t="s">
        <v>4968</v>
      </c>
      <c r="C4967" s="3"/>
      <c r="D4967" s="3">
        <f>LEN(B4967)</f>
      </c>
    </row>
    <row x14ac:dyDescent="0.25" r="4968" customHeight="1" ht="18.75" hidden="1">
      <c r="A4968" s="1"/>
      <c r="B4968" s="1" t="s">
        <v>4969</v>
      </c>
      <c r="C4968" s="4"/>
      <c r="D4968" s="3">
        <f>LEN(B4968)</f>
      </c>
    </row>
    <row x14ac:dyDescent="0.25" r="4969" customHeight="1" ht="18.75" hidden="1">
      <c r="A4969" s="1"/>
      <c r="B4969" s="1" t="s">
        <v>4970</v>
      </c>
      <c r="C4969" s="3"/>
      <c r="D4969" s="3">
        <f>LEN(B4969)</f>
      </c>
    </row>
    <row x14ac:dyDescent="0.25" r="4970" customHeight="1" ht="18.75" hidden="1">
      <c r="A4970" s="1"/>
      <c r="B4970" s="1" t="s">
        <v>4971</v>
      </c>
      <c r="C4970" s="3"/>
      <c r="D4970" s="3">
        <f>LEN(B4970)</f>
      </c>
    </row>
    <row x14ac:dyDescent="0.25" r="4971" customHeight="1" ht="18.75" hidden="1">
      <c r="A4971" s="1"/>
      <c r="B4971" s="1" t="s">
        <v>4972</v>
      </c>
      <c r="C4971" s="3"/>
      <c r="D4971" s="3">
        <f>LEN(B4971)</f>
      </c>
    </row>
    <row x14ac:dyDescent="0.25" r="4972" customHeight="1" ht="18.75" hidden="1">
      <c r="A4972" s="1"/>
      <c r="B4972" s="1" t="s">
        <v>4973</v>
      </c>
      <c r="C4972" s="3"/>
      <c r="D4972" s="3">
        <f>LEN(B4972)</f>
      </c>
    </row>
    <row x14ac:dyDescent="0.25" r="4973" customHeight="1" ht="18.75" hidden="1">
      <c r="A4973" s="1"/>
      <c r="B4973" s="1" t="s">
        <v>4974</v>
      </c>
      <c r="C4973" s="3"/>
      <c r="D4973" s="3">
        <f>LEN(B4973)</f>
      </c>
    </row>
    <row x14ac:dyDescent="0.25" r="4974" customHeight="1" ht="18.75" hidden="1">
      <c r="A4974" s="1"/>
      <c r="B4974" s="1" t="s">
        <v>4975</v>
      </c>
      <c r="C4974" s="4"/>
      <c r="D4974" s="3">
        <f>LEN(B4974)</f>
      </c>
    </row>
    <row x14ac:dyDescent="0.25" r="4975" customHeight="1" ht="18.75" hidden="1">
      <c r="A4975" s="1"/>
      <c r="B4975" s="1" t="s">
        <v>4976</v>
      </c>
      <c r="C4975" s="4"/>
      <c r="D4975" s="3">
        <f>LEN(B4975)</f>
      </c>
    </row>
    <row x14ac:dyDescent="0.25" r="4976" customHeight="1" ht="18.75" hidden="1">
      <c r="A4976" s="1"/>
      <c r="B4976" s="1" t="s">
        <v>4977</v>
      </c>
      <c r="C4976" s="3"/>
      <c r="D4976" s="3">
        <f>LEN(B4976)</f>
      </c>
    </row>
    <row x14ac:dyDescent="0.25" r="4977" customHeight="1" ht="18.75" hidden="1">
      <c r="A4977" s="1"/>
      <c r="B4977" s="1" t="s">
        <v>4978</v>
      </c>
      <c r="C4977" s="3"/>
      <c r="D4977" s="3">
        <f>LEN(B4977)</f>
      </c>
    </row>
    <row x14ac:dyDescent="0.25" r="4978" customHeight="1" ht="18.75" hidden="1">
      <c r="A4978" s="1"/>
      <c r="B4978" s="1" t="s">
        <v>4979</v>
      </c>
      <c r="C4978" s="3"/>
      <c r="D4978" s="3">
        <f>LEN(B4978)</f>
      </c>
    </row>
    <row x14ac:dyDescent="0.25" r="4979" customHeight="1" ht="18.75" hidden="1">
      <c r="A4979" s="1"/>
      <c r="B4979" s="1" t="s">
        <v>4980</v>
      </c>
      <c r="C4979" s="3"/>
      <c r="D4979" s="3">
        <f>LEN(B4979)</f>
      </c>
    </row>
    <row x14ac:dyDescent="0.25" r="4980" customHeight="1" ht="18.75" hidden="1">
      <c r="A4980" s="1"/>
      <c r="B4980" s="1" t="s">
        <v>4981</v>
      </c>
      <c r="C4980" s="3"/>
      <c r="D4980" s="3">
        <f>LEN(B4980)</f>
      </c>
    </row>
    <row x14ac:dyDescent="0.25" r="4981" customHeight="1" ht="18.75" hidden="1">
      <c r="A4981" s="1"/>
      <c r="B4981" s="1" t="s">
        <v>4982</v>
      </c>
      <c r="C4981" s="3"/>
      <c r="D4981" s="3">
        <f>LEN(B4981)</f>
      </c>
    </row>
    <row x14ac:dyDescent="0.25" r="4982" customHeight="1" ht="18.75" hidden="1">
      <c r="A4982" s="1"/>
      <c r="B4982" s="1" t="s">
        <v>4983</v>
      </c>
      <c r="C4982" s="3"/>
      <c r="D4982" s="3">
        <f>LEN(B4982)</f>
      </c>
    </row>
    <row x14ac:dyDescent="0.25" r="4983" customHeight="1" ht="18.75" hidden="1">
      <c r="A4983" s="1"/>
      <c r="B4983" s="1" t="s">
        <v>4984</v>
      </c>
      <c r="C4983" s="3"/>
      <c r="D4983" s="3">
        <f>LEN(B4983)</f>
      </c>
    </row>
    <row x14ac:dyDescent="0.25" r="4984" customHeight="1" ht="18.75" hidden="1">
      <c r="A4984" s="1"/>
      <c r="B4984" s="1" t="s">
        <v>4985</v>
      </c>
      <c r="C4984" s="3"/>
      <c r="D4984" s="3">
        <f>LEN(B4984)</f>
      </c>
    </row>
    <row x14ac:dyDescent="0.25" r="4985" customHeight="1" ht="18.75" hidden="1">
      <c r="A4985" s="1"/>
      <c r="B4985" s="1" t="s">
        <v>4986</v>
      </c>
      <c r="C4985" s="4"/>
      <c r="D4985" s="3">
        <f>LEN(B4985)</f>
      </c>
    </row>
    <row x14ac:dyDescent="0.25" r="4986" customHeight="1" ht="18.75" hidden="1">
      <c r="A4986" s="1"/>
      <c r="B4986" s="1" t="s">
        <v>4987</v>
      </c>
      <c r="C4986" s="3">
        <v>1</v>
      </c>
      <c r="D4986" s="3">
        <f>LEN(B4986)</f>
      </c>
    </row>
    <row x14ac:dyDescent="0.25" r="4987" customHeight="1" ht="18.75" hidden="1">
      <c r="A4987" s="1"/>
      <c r="B4987" s="1" t="s">
        <v>4988</v>
      </c>
      <c r="C4987" s="4"/>
      <c r="D4987" s="3">
        <f>LEN(B4987)</f>
      </c>
    </row>
    <row x14ac:dyDescent="0.25" r="4988" customHeight="1" ht="18.75" hidden="1">
      <c r="A4988" s="1"/>
      <c r="B4988" s="1" t="s">
        <v>4989</v>
      </c>
      <c r="C4988" s="3"/>
      <c r="D4988" s="3">
        <f>LEN(B4988)</f>
      </c>
    </row>
    <row x14ac:dyDescent="0.25" r="4989" customHeight="1" ht="18.75" hidden="1">
      <c r="A4989" s="1"/>
      <c r="B4989" s="1" t="s">
        <v>4990</v>
      </c>
      <c r="C4989" s="3"/>
      <c r="D4989" s="3">
        <f>LEN(B4989)</f>
      </c>
    </row>
    <row x14ac:dyDescent="0.25" r="4990" customHeight="1" ht="18.75" hidden="1">
      <c r="A4990" s="1"/>
      <c r="B4990" s="1" t="s">
        <v>4991</v>
      </c>
      <c r="C4990" s="3"/>
      <c r="D4990" s="3">
        <f>LEN(B4990)</f>
      </c>
    </row>
    <row x14ac:dyDescent="0.25" r="4991" customHeight="1" ht="18.75" hidden="1">
      <c r="A4991" s="1"/>
      <c r="B4991" s="1" t="s">
        <v>4992</v>
      </c>
      <c r="C4991" s="4"/>
      <c r="D4991" s="3">
        <f>LEN(B4991)</f>
      </c>
    </row>
    <row x14ac:dyDescent="0.25" r="4992" customHeight="1" ht="18.75" hidden="1">
      <c r="A4992" s="1"/>
      <c r="B4992" s="1" t="s">
        <v>4993</v>
      </c>
      <c r="C4992" s="3"/>
      <c r="D4992" s="3">
        <f>LEN(B4992)</f>
      </c>
    </row>
    <row x14ac:dyDescent="0.25" r="4993" customHeight="1" ht="18.75" hidden="1">
      <c r="A4993" s="1"/>
      <c r="B4993" s="1" t="s">
        <v>4994</v>
      </c>
      <c r="C4993" s="3"/>
      <c r="D4993" s="3">
        <f>LEN(B4993)</f>
      </c>
    </row>
    <row x14ac:dyDescent="0.25" r="4994" customHeight="1" ht="18.75" hidden="1">
      <c r="A4994" s="1"/>
      <c r="B4994" s="1" t="s">
        <v>4995</v>
      </c>
      <c r="C4994" s="3"/>
      <c r="D4994" s="3">
        <f>LEN(B4994)</f>
      </c>
    </row>
    <row x14ac:dyDescent="0.25" r="4995" customHeight="1" ht="18.75" hidden="1">
      <c r="A4995" s="1"/>
      <c r="B4995" s="1" t="s">
        <v>4996</v>
      </c>
      <c r="C4995" s="3"/>
      <c r="D4995" s="3">
        <f>LEN(B4995)</f>
      </c>
    </row>
    <row x14ac:dyDescent="0.25" r="4996" customHeight="1" ht="18.75" hidden="1">
      <c r="A4996" s="1"/>
      <c r="B4996" s="1" t="s">
        <v>4997</v>
      </c>
      <c r="C4996" s="3"/>
      <c r="D4996" s="3">
        <f>LEN(B4996)</f>
      </c>
    </row>
    <row x14ac:dyDescent="0.25" r="4997" customHeight="1" ht="18.75" hidden="1">
      <c r="A4997" s="1"/>
      <c r="B4997" s="1" t="s">
        <v>4998</v>
      </c>
      <c r="C4997" s="3"/>
      <c r="D4997" s="3">
        <f>LEN(B4997)</f>
      </c>
    </row>
    <row x14ac:dyDescent="0.25" r="4998" customHeight="1" ht="18.75" hidden="1">
      <c r="A4998" s="1"/>
      <c r="B4998" s="1" t="s">
        <v>4999</v>
      </c>
      <c r="C4998" s="3"/>
      <c r="D4998" s="3">
        <f>LEN(B4998)</f>
      </c>
    </row>
    <row x14ac:dyDescent="0.25" r="4999" customHeight="1" ht="18.75" hidden="1">
      <c r="A4999" s="1"/>
      <c r="B4999" s="1" t="s">
        <v>5000</v>
      </c>
      <c r="C4999" s="3"/>
      <c r="D4999" s="3">
        <f>LEN(B4999)</f>
      </c>
    </row>
    <row x14ac:dyDescent="0.25" r="5000" customHeight="1" ht="18.75" hidden="1">
      <c r="A5000" s="1"/>
      <c r="B5000" s="1" t="s">
        <v>5001</v>
      </c>
      <c r="C5000" s="3"/>
      <c r="D5000" s="3">
        <f>LEN(B5000)</f>
      </c>
    </row>
    <row x14ac:dyDescent="0.25" r="5001" customHeight="1" ht="18.75" hidden="1">
      <c r="A5001" s="1"/>
      <c r="B5001" s="1" t="s">
        <v>5002</v>
      </c>
      <c r="C5001" s="3"/>
      <c r="D5001" s="3">
        <f>LEN(B5001)</f>
      </c>
    </row>
    <row x14ac:dyDescent="0.25" r="5002" customHeight="1" ht="18.75" hidden="1">
      <c r="A5002" s="1"/>
      <c r="B5002" s="1" t="s">
        <v>5003</v>
      </c>
      <c r="C5002" s="4"/>
      <c r="D5002" s="3">
        <f>LEN(B5002)</f>
      </c>
    </row>
    <row x14ac:dyDescent="0.25" r="5003" customHeight="1" ht="18.75" hidden="1">
      <c r="A5003" s="1"/>
      <c r="B5003" s="1" t="s">
        <v>5004</v>
      </c>
      <c r="C5003" s="3"/>
      <c r="D5003" s="3">
        <f>LEN(B5003)</f>
      </c>
    </row>
    <row x14ac:dyDescent="0.25" r="5004" customHeight="1" ht="18.75" hidden="1">
      <c r="A5004" s="1"/>
      <c r="B5004" s="1" t="s">
        <v>5005</v>
      </c>
      <c r="C5004" s="3"/>
      <c r="D5004" s="3">
        <f>LEN(B5004)</f>
      </c>
    </row>
    <row x14ac:dyDescent="0.25" r="5005" customHeight="1" ht="18.75" hidden="1">
      <c r="A5005" s="1"/>
      <c r="B5005" s="1" t="s">
        <v>5006</v>
      </c>
      <c r="C5005" s="3"/>
      <c r="D5005" s="3">
        <f>LEN(B5005)</f>
      </c>
    </row>
    <row x14ac:dyDescent="0.25" r="5006" customHeight="1" ht="18.75" hidden="1">
      <c r="A5006" s="1"/>
      <c r="B5006" s="1" t="s">
        <v>5007</v>
      </c>
      <c r="C5006" s="3"/>
      <c r="D5006" s="3">
        <f>LEN(B5006)</f>
      </c>
    </row>
    <row x14ac:dyDescent="0.25" r="5007" customHeight="1" ht="18.75" hidden="1">
      <c r="A5007" s="1"/>
      <c r="B5007" s="1" t="s">
        <v>5008</v>
      </c>
      <c r="C5007" s="3"/>
      <c r="D5007" s="3">
        <f>LEN(B5007)</f>
      </c>
    </row>
    <row x14ac:dyDescent="0.25" r="5008" customHeight="1" ht="18.75" hidden="1">
      <c r="A5008" s="1"/>
      <c r="B5008" s="1" t="s">
        <v>5009</v>
      </c>
      <c r="C5008" s="3"/>
      <c r="D5008" s="3">
        <f>LEN(B5008)</f>
      </c>
    </row>
    <row x14ac:dyDescent="0.25" r="5009" customHeight="1" ht="18.75" hidden="1">
      <c r="A5009" s="1"/>
      <c r="B5009" s="1" t="s">
        <v>5010</v>
      </c>
      <c r="C5009" s="3"/>
      <c r="D5009" s="3">
        <f>LEN(B5009)</f>
      </c>
    </row>
    <row x14ac:dyDescent="0.25" r="5010" customHeight="1" ht="18.75" hidden="1">
      <c r="A5010" s="1"/>
      <c r="B5010" s="1" t="s">
        <v>5011</v>
      </c>
      <c r="C5010" s="3"/>
      <c r="D5010" s="3">
        <f>LEN(B5010)</f>
      </c>
    </row>
    <row x14ac:dyDescent="0.25" r="5011" customHeight="1" ht="18.75" hidden="1">
      <c r="A5011" s="1"/>
      <c r="B5011" s="1" t="s">
        <v>5012</v>
      </c>
      <c r="C5011" s="3"/>
      <c r="D5011" s="3">
        <f>LEN(B5011)</f>
      </c>
    </row>
    <row x14ac:dyDescent="0.25" r="5012" customHeight="1" ht="18.75" hidden="1">
      <c r="A5012" s="1"/>
      <c r="B5012" s="1" t="s">
        <v>5013</v>
      </c>
      <c r="C5012" s="3"/>
      <c r="D5012" s="3">
        <f>LEN(B5012)</f>
      </c>
    </row>
    <row x14ac:dyDescent="0.25" r="5013" customHeight="1" ht="18.75" hidden="1">
      <c r="A5013" s="1"/>
      <c r="B5013" s="1" t="s">
        <v>5014</v>
      </c>
      <c r="C5013" s="3"/>
      <c r="D5013" s="3">
        <f>LEN(B5013)</f>
      </c>
    </row>
    <row x14ac:dyDescent="0.25" r="5014" customHeight="1" ht="18.75" hidden="1">
      <c r="A5014" s="1"/>
      <c r="B5014" s="1" t="s">
        <v>5015</v>
      </c>
      <c r="C5014" s="3"/>
      <c r="D5014" s="3">
        <f>LEN(B5014)</f>
      </c>
    </row>
    <row x14ac:dyDescent="0.25" r="5015" customHeight="1" ht="18.75" hidden="1">
      <c r="A5015" s="1"/>
      <c r="B5015" s="1" t="s">
        <v>5016</v>
      </c>
      <c r="C5015" s="3"/>
      <c r="D5015" s="3">
        <f>LEN(B5015)</f>
      </c>
    </row>
    <row x14ac:dyDescent="0.25" r="5016" customHeight="1" ht="18.75" hidden="1">
      <c r="A5016" s="1"/>
      <c r="B5016" s="1" t="s">
        <v>5017</v>
      </c>
      <c r="C5016" s="3"/>
      <c r="D5016" s="3">
        <f>LEN(B5016)</f>
      </c>
    </row>
    <row x14ac:dyDescent="0.25" r="5017" customHeight="1" ht="18.75" hidden="1">
      <c r="A5017" s="1"/>
      <c r="B5017" s="1" t="s">
        <v>5018</v>
      </c>
      <c r="C5017" s="3"/>
      <c r="D5017" s="3">
        <f>LEN(B5017)</f>
      </c>
    </row>
    <row x14ac:dyDescent="0.25" r="5018" customHeight="1" ht="18.75" hidden="1">
      <c r="A5018" s="1"/>
      <c r="B5018" s="1" t="s">
        <v>5019</v>
      </c>
      <c r="C5018" s="3"/>
      <c r="D5018" s="3">
        <f>LEN(B5018)</f>
      </c>
    </row>
    <row x14ac:dyDescent="0.25" r="5019" customHeight="1" ht="18.75" hidden="1">
      <c r="A5019" s="1"/>
      <c r="B5019" s="1" t="s">
        <v>5020</v>
      </c>
      <c r="C5019" s="4"/>
      <c r="D5019" s="3">
        <f>LEN(B5019)</f>
      </c>
    </row>
    <row x14ac:dyDescent="0.25" r="5020" customHeight="1" ht="18.75" hidden="1">
      <c r="A5020" s="1"/>
      <c r="B5020" s="1" t="s">
        <v>5021</v>
      </c>
      <c r="C5020" s="3"/>
      <c r="D5020" s="3">
        <f>LEN(B5020)</f>
      </c>
    </row>
    <row x14ac:dyDescent="0.25" r="5021" customHeight="1" ht="18.75" hidden="1">
      <c r="A5021" s="1"/>
      <c r="B5021" s="1" t="s">
        <v>5022</v>
      </c>
      <c r="C5021" s="3"/>
      <c r="D5021" s="3">
        <f>LEN(B5021)</f>
      </c>
    </row>
    <row x14ac:dyDescent="0.25" r="5022" customHeight="1" ht="18.75" hidden="1">
      <c r="A5022" s="1"/>
      <c r="B5022" s="1" t="s">
        <v>5023</v>
      </c>
      <c r="C5022" s="3"/>
      <c r="D5022" s="3">
        <f>LEN(B5022)</f>
      </c>
    </row>
    <row x14ac:dyDescent="0.25" r="5023" customHeight="1" ht="18.75" hidden="1">
      <c r="A5023" s="1"/>
      <c r="B5023" s="1" t="s">
        <v>5024</v>
      </c>
      <c r="C5023" s="3"/>
      <c r="D5023" s="3">
        <f>LEN(B5023)</f>
      </c>
    </row>
    <row x14ac:dyDescent="0.25" r="5024" customHeight="1" ht="18.75" hidden="1">
      <c r="A5024" s="1"/>
      <c r="B5024" s="1" t="s">
        <v>5025</v>
      </c>
      <c r="C5024" s="3"/>
      <c r="D5024" s="3">
        <f>LEN(B5024)</f>
      </c>
    </row>
    <row x14ac:dyDescent="0.25" r="5025" customHeight="1" ht="18.75" hidden="1">
      <c r="A5025" s="1"/>
      <c r="B5025" s="1" t="s">
        <v>5026</v>
      </c>
      <c r="C5025" s="3"/>
      <c r="D5025" s="3">
        <f>LEN(B5025)</f>
      </c>
    </row>
    <row x14ac:dyDescent="0.25" r="5026" customHeight="1" ht="18.75" hidden="1">
      <c r="A5026" s="1"/>
      <c r="B5026" s="1" t="s">
        <v>5027</v>
      </c>
      <c r="C5026" s="3"/>
      <c r="D5026" s="3">
        <f>LEN(B5026)</f>
      </c>
    </row>
    <row x14ac:dyDescent="0.25" r="5027" customHeight="1" ht="18.75" hidden="1">
      <c r="A5027" s="1"/>
      <c r="B5027" s="1" t="s">
        <v>5028</v>
      </c>
      <c r="C5027" s="3"/>
      <c r="D5027" s="3">
        <f>LEN(B5027)</f>
      </c>
    </row>
    <row x14ac:dyDescent="0.25" r="5028" customHeight="1" ht="18.75" hidden="1">
      <c r="A5028" s="1"/>
      <c r="B5028" s="1" t="s">
        <v>5029</v>
      </c>
      <c r="C5028" s="3"/>
      <c r="D5028" s="3">
        <f>LEN(B5028)</f>
      </c>
    </row>
    <row x14ac:dyDescent="0.25" r="5029" customHeight="1" ht="18.75" hidden="1">
      <c r="A5029" s="1"/>
      <c r="B5029" s="1" t="s">
        <v>5030</v>
      </c>
      <c r="C5029" s="3"/>
      <c r="D5029" s="3">
        <f>LEN(B5029)</f>
      </c>
    </row>
    <row x14ac:dyDescent="0.25" r="5030" customHeight="1" ht="18.75" hidden="1">
      <c r="A5030" s="1"/>
      <c r="B5030" s="1" t="s">
        <v>5031</v>
      </c>
      <c r="C5030" s="3"/>
      <c r="D5030" s="3">
        <f>LEN(B5030)</f>
      </c>
    </row>
    <row x14ac:dyDescent="0.25" r="5031" customHeight="1" ht="18.75" hidden="1">
      <c r="A5031" s="1"/>
      <c r="B5031" s="1" t="s">
        <v>5032</v>
      </c>
      <c r="C5031" s="3"/>
      <c r="D5031" s="3">
        <f>LEN(B5031)</f>
      </c>
    </row>
    <row x14ac:dyDescent="0.25" r="5032" customHeight="1" ht="18.75" hidden="1">
      <c r="A5032" s="1"/>
      <c r="B5032" s="1" t="s">
        <v>5033</v>
      </c>
      <c r="C5032" s="3"/>
      <c r="D5032" s="3">
        <f>LEN(B5032)</f>
      </c>
    </row>
    <row x14ac:dyDescent="0.25" r="5033" customHeight="1" ht="18.75" hidden="1">
      <c r="A5033" s="1"/>
      <c r="B5033" s="1" t="s">
        <v>5034</v>
      </c>
      <c r="C5033" s="3"/>
      <c r="D5033" s="3">
        <f>LEN(B5033)</f>
      </c>
    </row>
    <row x14ac:dyDescent="0.25" r="5034" customHeight="1" ht="18.75" hidden="1">
      <c r="A5034" s="1"/>
      <c r="B5034" s="1" t="s">
        <v>5035</v>
      </c>
      <c r="C5034" s="3"/>
      <c r="D5034" s="3">
        <f>LEN(B5034)</f>
      </c>
    </row>
    <row x14ac:dyDescent="0.25" r="5035" customHeight="1" ht="18.75" hidden="1">
      <c r="A5035" s="1"/>
      <c r="B5035" s="1" t="s">
        <v>5036</v>
      </c>
      <c r="C5035" s="3"/>
      <c r="D5035" s="3">
        <f>LEN(B5035)</f>
      </c>
    </row>
    <row x14ac:dyDescent="0.25" r="5036" customHeight="1" ht="18.75" hidden="1">
      <c r="A5036" s="1"/>
      <c r="B5036" s="1" t="s">
        <v>5037</v>
      </c>
      <c r="C5036" s="3">
        <v>1</v>
      </c>
      <c r="D5036" s="3">
        <f>LEN(B5036)</f>
      </c>
    </row>
    <row x14ac:dyDescent="0.25" r="5037" customHeight="1" ht="18.75" hidden="1">
      <c r="A5037" s="1"/>
      <c r="B5037" s="1" t="s">
        <v>5038</v>
      </c>
      <c r="C5037" s="3"/>
      <c r="D5037" s="3">
        <f>LEN(B5037)</f>
      </c>
    </row>
    <row x14ac:dyDescent="0.25" r="5038" customHeight="1" ht="18.75" hidden="1">
      <c r="A5038" s="1"/>
      <c r="B5038" s="1" t="s">
        <v>5039</v>
      </c>
      <c r="C5038" s="3"/>
      <c r="D5038" s="3">
        <f>LEN(B5038)</f>
      </c>
    </row>
    <row x14ac:dyDescent="0.25" r="5039" customHeight="1" ht="18.75" hidden="1">
      <c r="A5039" s="1"/>
      <c r="B5039" s="1" t="s">
        <v>5040</v>
      </c>
      <c r="C5039" s="3"/>
      <c r="D5039" s="3">
        <f>LEN(B5039)</f>
      </c>
    </row>
    <row x14ac:dyDescent="0.25" r="5040" customHeight="1" ht="18.75" hidden="1">
      <c r="A5040" s="1"/>
      <c r="B5040" s="1" t="s">
        <v>5041</v>
      </c>
      <c r="C5040" s="3"/>
      <c r="D5040" s="3">
        <f>LEN(B5040)</f>
      </c>
    </row>
    <row x14ac:dyDescent="0.25" r="5041" customHeight="1" ht="18.75" hidden="1">
      <c r="A5041" s="1"/>
      <c r="B5041" s="1" t="s">
        <v>5042</v>
      </c>
      <c r="C5041" s="4"/>
      <c r="D5041" s="3">
        <f>LEN(B5041)</f>
      </c>
    </row>
    <row x14ac:dyDescent="0.25" r="5042" customHeight="1" ht="18.75" hidden="1">
      <c r="A5042" s="1"/>
      <c r="B5042" s="1" t="s">
        <v>5043</v>
      </c>
      <c r="C5042" s="3"/>
      <c r="D5042" s="3">
        <f>LEN(B5042)</f>
      </c>
    </row>
    <row x14ac:dyDescent="0.25" r="5043" customHeight="1" ht="18.75" hidden="1">
      <c r="A5043" s="1"/>
      <c r="B5043" s="1" t="s">
        <v>5044</v>
      </c>
      <c r="C5043" s="3"/>
      <c r="D5043" s="3">
        <f>LEN(B5043)</f>
      </c>
    </row>
    <row x14ac:dyDescent="0.25" r="5044" customHeight="1" ht="18.75" hidden="1">
      <c r="A5044" s="1"/>
      <c r="B5044" s="1" t="s">
        <v>5045</v>
      </c>
      <c r="C5044" s="3"/>
      <c r="D5044" s="3">
        <f>LEN(B5044)</f>
      </c>
    </row>
    <row x14ac:dyDescent="0.25" r="5045" customHeight="1" ht="18.75" hidden="1">
      <c r="A5045" s="1"/>
      <c r="B5045" s="1" t="s">
        <v>5046</v>
      </c>
      <c r="C5045" s="3"/>
      <c r="D5045" s="3">
        <f>LEN(B5045)</f>
      </c>
    </row>
    <row x14ac:dyDescent="0.25" r="5046" customHeight="1" ht="18.75" hidden="1">
      <c r="A5046" s="1"/>
      <c r="B5046" s="1" t="s">
        <v>5047</v>
      </c>
      <c r="C5046" s="3"/>
      <c r="D5046" s="3">
        <f>LEN(B5046)</f>
      </c>
    </row>
    <row x14ac:dyDescent="0.25" r="5047" customHeight="1" ht="18.75" hidden="1">
      <c r="A5047" s="1"/>
      <c r="B5047" s="1" t="s">
        <v>5048</v>
      </c>
      <c r="C5047" s="3"/>
      <c r="D5047" s="3">
        <f>LEN(B5047)</f>
      </c>
    </row>
    <row x14ac:dyDescent="0.25" r="5048" customHeight="1" ht="18.75" hidden="1">
      <c r="A5048" s="1"/>
      <c r="B5048" s="1" t="s">
        <v>5049</v>
      </c>
      <c r="C5048" s="3"/>
      <c r="D5048" s="3">
        <f>LEN(B5048)</f>
      </c>
    </row>
    <row x14ac:dyDescent="0.25" r="5049" customHeight="1" ht="18.75" hidden="1">
      <c r="A5049" s="1"/>
      <c r="B5049" s="1" t="s">
        <v>5050</v>
      </c>
      <c r="C5049" s="3"/>
      <c r="D5049" s="3">
        <f>LEN(B5049)</f>
      </c>
    </row>
    <row x14ac:dyDescent="0.25" r="5050" customHeight="1" ht="18.75" hidden="1">
      <c r="A5050" s="1"/>
      <c r="B5050" s="1" t="s">
        <v>5051</v>
      </c>
      <c r="C5050" s="3"/>
      <c r="D5050" s="3">
        <f>LEN(B5050)</f>
      </c>
    </row>
    <row x14ac:dyDescent="0.25" r="5051" customHeight="1" ht="18.75" hidden="1">
      <c r="A5051" s="1"/>
      <c r="B5051" s="1" t="s">
        <v>5052</v>
      </c>
      <c r="C5051" s="3"/>
      <c r="D5051" s="3">
        <f>LEN(B5051)</f>
      </c>
    </row>
    <row x14ac:dyDescent="0.25" r="5052" customHeight="1" ht="18.75" hidden="1">
      <c r="A5052" s="1"/>
      <c r="B5052" s="1" t="s">
        <v>5053</v>
      </c>
      <c r="C5052" s="3"/>
      <c r="D5052" s="3">
        <f>LEN(B5052)</f>
      </c>
    </row>
    <row x14ac:dyDescent="0.25" r="5053" customHeight="1" ht="18.75" hidden="1">
      <c r="A5053" s="1"/>
      <c r="B5053" s="1" t="s">
        <v>5054</v>
      </c>
      <c r="C5053" s="4"/>
      <c r="D5053" s="3">
        <f>LEN(B5053)</f>
      </c>
    </row>
    <row x14ac:dyDescent="0.25" r="5054" customHeight="1" ht="18.75" hidden="1">
      <c r="A5054" s="1"/>
      <c r="B5054" s="1" t="s">
        <v>5055</v>
      </c>
      <c r="C5054" s="3"/>
      <c r="D5054" s="3">
        <f>LEN(B5054)</f>
      </c>
    </row>
    <row x14ac:dyDescent="0.25" r="5055" customHeight="1" ht="18.75" hidden="1">
      <c r="A5055" s="1"/>
      <c r="B5055" s="1" t="s">
        <v>5056</v>
      </c>
      <c r="C5055" s="3"/>
      <c r="D5055" s="3">
        <f>LEN(B5055)</f>
      </c>
    </row>
    <row x14ac:dyDescent="0.25" r="5056" customHeight="1" ht="18.75" hidden="1">
      <c r="A5056" s="1"/>
      <c r="B5056" s="1" t="s">
        <v>5057</v>
      </c>
      <c r="C5056" s="3"/>
      <c r="D5056" s="3">
        <f>LEN(B5056)</f>
      </c>
    </row>
    <row x14ac:dyDescent="0.25" r="5057" customHeight="1" ht="18.75" hidden="1">
      <c r="A5057" s="1"/>
      <c r="B5057" s="1" t="s">
        <v>5058</v>
      </c>
      <c r="C5057" s="3"/>
      <c r="D5057" s="3">
        <f>LEN(B5057)</f>
      </c>
    </row>
    <row x14ac:dyDescent="0.25" r="5058" customHeight="1" ht="18.75">
      <c r="A5058" s="1"/>
      <c r="B5058" s="1" t="s">
        <v>5059</v>
      </c>
      <c r="C5058" s="3">
        <v>1</v>
      </c>
      <c r="D5058" s="3">
        <f>LEN(B5058)</f>
      </c>
    </row>
    <row x14ac:dyDescent="0.25" r="5059" customHeight="1" ht="18.75" hidden="1">
      <c r="A5059" s="1"/>
      <c r="B5059" s="1" t="s">
        <v>5060</v>
      </c>
      <c r="C5059" s="3"/>
      <c r="D5059" s="3">
        <f>LEN(B5059)</f>
      </c>
    </row>
    <row x14ac:dyDescent="0.25" r="5060" customHeight="1" ht="18.75" hidden="1">
      <c r="A5060" s="1"/>
      <c r="B5060" s="1" t="s">
        <v>5061</v>
      </c>
      <c r="C5060" s="3"/>
      <c r="D5060" s="3">
        <f>LEN(B5060)</f>
      </c>
    </row>
    <row x14ac:dyDescent="0.25" r="5061" customHeight="1" ht="18.75" hidden="1">
      <c r="A5061" s="1"/>
      <c r="B5061" s="1" t="s">
        <v>5062</v>
      </c>
      <c r="C5061" s="3"/>
      <c r="D5061" s="3">
        <f>LEN(B5061)</f>
      </c>
    </row>
    <row x14ac:dyDescent="0.25" r="5062" customHeight="1" ht="18.75" hidden="1">
      <c r="A5062" s="1"/>
      <c r="B5062" s="1" t="s">
        <v>5063</v>
      </c>
      <c r="C5062" s="3"/>
      <c r="D5062" s="3">
        <f>LEN(B5062)</f>
      </c>
    </row>
    <row x14ac:dyDescent="0.25" r="5063" customHeight="1" ht="18.75" hidden="1">
      <c r="A5063" s="1"/>
      <c r="B5063" s="1" t="s">
        <v>5064</v>
      </c>
      <c r="C5063" s="3"/>
      <c r="D5063" s="3">
        <f>LEN(B5063)</f>
      </c>
    </row>
    <row x14ac:dyDescent="0.25" r="5064" customHeight="1" ht="18.75" hidden="1">
      <c r="A5064" s="1"/>
      <c r="B5064" s="1" t="s">
        <v>5065</v>
      </c>
      <c r="C5064" s="3"/>
      <c r="D5064" s="3">
        <f>LEN(B5064)</f>
      </c>
    </row>
    <row x14ac:dyDescent="0.25" r="5065" customHeight="1" ht="18.75" hidden="1">
      <c r="A5065" s="1"/>
      <c r="B5065" s="1" t="s">
        <v>5066</v>
      </c>
      <c r="C5065" s="3"/>
      <c r="D5065" s="3">
        <f>LEN(B5065)</f>
      </c>
    </row>
    <row x14ac:dyDescent="0.25" r="5066" customHeight="1" ht="18.75" hidden="1">
      <c r="A5066" s="1"/>
      <c r="B5066" s="1" t="s">
        <v>5067</v>
      </c>
      <c r="C5066" s="3"/>
      <c r="D5066" s="3">
        <f>LEN(B5066)</f>
      </c>
    </row>
    <row x14ac:dyDescent="0.25" r="5067" customHeight="1" ht="18.75" hidden="1">
      <c r="A5067" s="1"/>
      <c r="B5067" s="1" t="s">
        <v>5068</v>
      </c>
      <c r="C5067" s="3"/>
      <c r="D5067" s="3">
        <f>LEN(B5067)</f>
      </c>
    </row>
    <row x14ac:dyDescent="0.25" r="5068" customHeight="1" ht="18.75" hidden="1">
      <c r="A5068" s="1"/>
      <c r="B5068" s="1" t="s">
        <v>5069</v>
      </c>
      <c r="C5068" s="3"/>
      <c r="D5068" s="3">
        <f>LEN(B5068)</f>
      </c>
    </row>
    <row x14ac:dyDescent="0.25" r="5069" customHeight="1" ht="18.75" hidden="1">
      <c r="A5069" s="1"/>
      <c r="B5069" s="1" t="s">
        <v>5070</v>
      </c>
      <c r="C5069" s="3"/>
      <c r="D5069" s="3">
        <f>LEN(B5069)</f>
      </c>
    </row>
    <row x14ac:dyDescent="0.25" r="5070" customHeight="1" ht="18.75" hidden="1">
      <c r="A5070" s="1"/>
      <c r="B5070" s="1" t="s">
        <v>5071</v>
      </c>
      <c r="C5070" s="3"/>
      <c r="D5070" s="3">
        <f>LEN(B5070)</f>
      </c>
    </row>
    <row x14ac:dyDescent="0.25" r="5071" customHeight="1" ht="18.75" hidden="1">
      <c r="A5071" s="1"/>
      <c r="B5071" s="1" t="s">
        <v>5072</v>
      </c>
      <c r="C5071" s="3"/>
      <c r="D5071" s="3">
        <f>LEN(B5071)</f>
      </c>
    </row>
    <row x14ac:dyDescent="0.25" r="5072" customHeight="1" ht="18.75" hidden="1">
      <c r="A5072" s="1"/>
      <c r="B5072" s="1" t="s">
        <v>5073</v>
      </c>
      <c r="C5072" s="3"/>
      <c r="D5072" s="3">
        <f>LEN(B5072)</f>
      </c>
    </row>
    <row x14ac:dyDescent="0.25" r="5073" customHeight="1" ht="18.75" hidden="1">
      <c r="A5073" s="1"/>
      <c r="B5073" s="1" t="s">
        <v>5074</v>
      </c>
      <c r="C5073" s="3"/>
      <c r="D5073" s="3">
        <f>LEN(B5073)</f>
      </c>
    </row>
    <row x14ac:dyDescent="0.25" r="5074" customHeight="1" ht="18.75" hidden="1">
      <c r="A5074" s="1"/>
      <c r="B5074" s="1" t="s">
        <v>5075</v>
      </c>
      <c r="C5074" s="3"/>
      <c r="D5074" s="3">
        <f>LEN(B5074)</f>
      </c>
    </row>
    <row x14ac:dyDescent="0.25" r="5075" customHeight="1" ht="18.75" hidden="1">
      <c r="A5075" s="1"/>
      <c r="B5075" s="1" t="s">
        <v>5076</v>
      </c>
      <c r="C5075" s="3"/>
      <c r="D5075" s="3">
        <f>LEN(B5075)</f>
      </c>
    </row>
    <row x14ac:dyDescent="0.25" r="5076" customHeight="1" ht="18.75" hidden="1">
      <c r="A5076" s="1"/>
      <c r="B5076" s="1" t="s">
        <v>5077</v>
      </c>
      <c r="C5076" s="3"/>
      <c r="D5076" s="3">
        <f>LEN(B5076)</f>
      </c>
    </row>
    <row x14ac:dyDescent="0.25" r="5077" customHeight="1" ht="18.75" hidden="1">
      <c r="A5077" s="1"/>
      <c r="B5077" s="1" t="s">
        <v>5078</v>
      </c>
      <c r="C5077" s="3"/>
      <c r="D5077" s="3">
        <f>LEN(B5077)</f>
      </c>
    </row>
    <row x14ac:dyDescent="0.25" r="5078" customHeight="1" ht="18.75" hidden="1">
      <c r="A5078" s="1"/>
      <c r="B5078" s="1" t="s">
        <v>5079</v>
      </c>
      <c r="C5078" s="3"/>
      <c r="D5078" s="3">
        <f>LEN(B5078)</f>
      </c>
    </row>
    <row x14ac:dyDescent="0.25" r="5079" customHeight="1" ht="18.75" hidden="1">
      <c r="A5079" s="1"/>
      <c r="B5079" s="1" t="s">
        <v>5080</v>
      </c>
      <c r="C5079" s="3"/>
      <c r="D5079" s="3">
        <f>LEN(B5079)</f>
      </c>
    </row>
    <row x14ac:dyDescent="0.25" r="5080" customHeight="1" ht="18.75" hidden="1">
      <c r="A5080" s="1"/>
      <c r="B5080" s="1" t="s">
        <v>5081</v>
      </c>
      <c r="C5080" s="3"/>
      <c r="D5080" s="3">
        <f>LEN(B5080)</f>
      </c>
    </row>
    <row x14ac:dyDescent="0.25" r="5081" customHeight="1" ht="18.75" hidden="1">
      <c r="A5081" s="1"/>
      <c r="B5081" s="1" t="s">
        <v>5082</v>
      </c>
      <c r="C5081" s="3"/>
      <c r="D5081" s="3">
        <f>LEN(B5081)</f>
      </c>
    </row>
    <row x14ac:dyDescent="0.25" r="5082" customHeight="1" ht="18.75" hidden="1">
      <c r="A5082" s="1"/>
      <c r="B5082" s="1" t="s">
        <v>5083</v>
      </c>
      <c r="C5082" s="3"/>
      <c r="D5082" s="3">
        <f>LEN(B5082)</f>
      </c>
    </row>
    <row x14ac:dyDescent="0.25" r="5083" customHeight="1" ht="18.75" hidden="1">
      <c r="A5083" s="1"/>
      <c r="B5083" s="1" t="s">
        <v>5084</v>
      </c>
      <c r="C5083" s="3"/>
      <c r="D5083" s="3">
        <f>LEN(B5083)</f>
      </c>
    </row>
    <row x14ac:dyDescent="0.25" r="5084" customHeight="1" ht="18.75" hidden="1">
      <c r="A5084" s="1"/>
      <c r="B5084" s="1" t="s">
        <v>5085</v>
      </c>
      <c r="C5084" s="3"/>
      <c r="D5084" s="3">
        <f>LEN(B5084)</f>
      </c>
    </row>
    <row x14ac:dyDescent="0.25" r="5085" customHeight="1" ht="18.75" hidden="1">
      <c r="A5085" s="1"/>
      <c r="B5085" s="1" t="s">
        <v>5086</v>
      </c>
      <c r="C5085" s="3"/>
      <c r="D5085" s="3">
        <f>LEN(B5085)</f>
      </c>
    </row>
    <row x14ac:dyDescent="0.25" r="5086" customHeight="1" ht="18.75" hidden="1">
      <c r="A5086" s="1"/>
      <c r="B5086" s="1" t="s">
        <v>5087</v>
      </c>
      <c r="C5086" s="3"/>
      <c r="D5086" s="3">
        <f>LEN(B5086)</f>
      </c>
    </row>
    <row x14ac:dyDescent="0.25" r="5087" customHeight="1" ht="18.75" hidden="1">
      <c r="A5087" s="1"/>
      <c r="B5087" s="1" t="s">
        <v>5088</v>
      </c>
      <c r="C5087" s="3"/>
      <c r="D5087" s="3">
        <f>LEN(B5087)</f>
      </c>
    </row>
    <row x14ac:dyDescent="0.25" r="5088" customHeight="1" ht="18.75" hidden="1">
      <c r="A5088" s="1"/>
      <c r="B5088" s="1" t="s">
        <v>5089</v>
      </c>
      <c r="C5088" s="3"/>
      <c r="D5088" s="3">
        <f>LEN(B5088)</f>
      </c>
    </row>
    <row x14ac:dyDescent="0.25" r="5089" customHeight="1" ht="18.75" hidden="1">
      <c r="A5089" s="1"/>
      <c r="B5089" s="1" t="s">
        <v>5090</v>
      </c>
      <c r="C5089" s="3"/>
      <c r="D5089" s="3">
        <f>LEN(B5089)</f>
      </c>
    </row>
    <row x14ac:dyDescent="0.25" r="5090" customHeight="1" ht="18.75" hidden="1">
      <c r="A5090" s="1"/>
      <c r="B5090" s="1" t="s">
        <v>5091</v>
      </c>
      <c r="C5090" s="3"/>
      <c r="D5090" s="3">
        <f>LEN(B5090)</f>
      </c>
    </row>
    <row x14ac:dyDescent="0.25" r="5091" customHeight="1" ht="18.75" hidden="1">
      <c r="A5091" s="1"/>
      <c r="B5091" s="1" t="s">
        <v>5092</v>
      </c>
      <c r="C5091" s="3"/>
      <c r="D5091" s="3">
        <f>LEN(B5091)</f>
      </c>
    </row>
    <row x14ac:dyDescent="0.25" r="5092" customHeight="1" ht="18.75" hidden="1">
      <c r="A5092" s="1"/>
      <c r="B5092" s="1" t="s">
        <v>5093</v>
      </c>
      <c r="C5092" s="3"/>
      <c r="D5092" s="3">
        <f>LEN(B5092)</f>
      </c>
    </row>
    <row x14ac:dyDescent="0.25" r="5093" customHeight="1" ht="18.75" hidden="1">
      <c r="A5093" s="1"/>
      <c r="B5093" s="1" t="s">
        <v>5094</v>
      </c>
      <c r="C5093" s="3"/>
      <c r="D5093" s="3">
        <f>LEN(B5093)</f>
      </c>
    </row>
    <row x14ac:dyDescent="0.25" r="5094" customHeight="1" ht="18.75" hidden="1">
      <c r="A5094" s="1"/>
      <c r="B5094" s="1" t="s">
        <v>5095</v>
      </c>
      <c r="C5094" s="3"/>
      <c r="D5094" s="3">
        <f>LEN(B5094)</f>
      </c>
    </row>
    <row x14ac:dyDescent="0.25" r="5095" customHeight="1" ht="18.75" hidden="1">
      <c r="A5095" s="1"/>
      <c r="B5095" s="1" t="s">
        <v>5096</v>
      </c>
      <c r="C5095" s="3"/>
      <c r="D5095" s="3">
        <f>LEN(B5095)</f>
      </c>
    </row>
    <row x14ac:dyDescent="0.25" r="5096" customHeight="1" ht="18.75" hidden="1">
      <c r="A5096" s="1"/>
      <c r="B5096" s="1" t="s">
        <v>5097</v>
      </c>
      <c r="C5096" s="3"/>
      <c r="D5096" s="3">
        <f>LEN(B5096)</f>
      </c>
    </row>
    <row x14ac:dyDescent="0.25" r="5097" customHeight="1" ht="18.75" hidden="1">
      <c r="A5097" s="1"/>
      <c r="B5097" s="1" t="s">
        <v>5098</v>
      </c>
      <c r="C5097" s="4"/>
      <c r="D5097" s="3">
        <f>LEN(B5097)</f>
      </c>
    </row>
    <row x14ac:dyDescent="0.25" r="5098" customHeight="1" ht="18.75" hidden="1">
      <c r="A5098" s="1"/>
      <c r="B5098" s="1" t="s">
        <v>5099</v>
      </c>
      <c r="C5098" s="3"/>
      <c r="D5098" s="3">
        <f>LEN(B5098)</f>
      </c>
    </row>
    <row x14ac:dyDescent="0.25" r="5099" customHeight="1" ht="18.75" hidden="1">
      <c r="A5099" s="1"/>
      <c r="B5099" s="1" t="s">
        <v>5100</v>
      </c>
      <c r="C5099" s="3"/>
      <c r="D5099" s="3">
        <f>LEN(B5099)</f>
      </c>
    </row>
    <row x14ac:dyDescent="0.25" r="5100" customHeight="1" ht="18.75" hidden="1">
      <c r="A5100" s="1"/>
      <c r="B5100" s="1" t="s">
        <v>5101</v>
      </c>
      <c r="C5100" s="3"/>
      <c r="D5100" s="3">
        <f>LEN(B5100)</f>
      </c>
    </row>
    <row x14ac:dyDescent="0.25" r="5101" customHeight="1" ht="18.75" hidden="1">
      <c r="A5101" s="1"/>
      <c r="B5101" s="1" t="s">
        <v>5102</v>
      </c>
      <c r="C5101" s="3"/>
      <c r="D5101" s="3">
        <f>LEN(B5101)</f>
      </c>
    </row>
    <row x14ac:dyDescent="0.25" r="5102" customHeight="1" ht="18.75" hidden="1">
      <c r="A5102" s="1"/>
      <c r="B5102" s="1" t="s">
        <v>5103</v>
      </c>
      <c r="C5102" s="3"/>
      <c r="D5102" s="3">
        <f>LEN(B5102)</f>
      </c>
    </row>
    <row x14ac:dyDescent="0.25" r="5103" customHeight="1" ht="18.75" hidden="1">
      <c r="A5103" s="1"/>
      <c r="B5103" s="1" t="s">
        <v>5104</v>
      </c>
      <c r="C5103" s="3"/>
      <c r="D5103" s="3">
        <f>LEN(B5103)</f>
      </c>
    </row>
    <row x14ac:dyDescent="0.25" r="5104" customHeight="1" ht="18.75" hidden="1">
      <c r="A5104" s="1"/>
      <c r="B5104" s="1" t="s">
        <v>5105</v>
      </c>
      <c r="C5104" s="3"/>
      <c r="D5104" s="3">
        <f>LEN(B5104)</f>
      </c>
    </row>
    <row x14ac:dyDescent="0.25" r="5105" customHeight="1" ht="18.75" hidden="1">
      <c r="A5105" s="1"/>
      <c r="B5105" s="1" t="s">
        <v>5106</v>
      </c>
      <c r="C5105" s="4"/>
      <c r="D5105" s="3">
        <f>LEN(B5105)</f>
      </c>
    </row>
    <row x14ac:dyDescent="0.25" r="5106" customHeight="1" ht="18.75" hidden="1">
      <c r="A5106" s="1"/>
      <c r="B5106" s="1" t="s">
        <v>5107</v>
      </c>
      <c r="C5106" s="4"/>
      <c r="D5106" s="3">
        <f>LEN(B5106)</f>
      </c>
    </row>
    <row x14ac:dyDescent="0.25" r="5107" customHeight="1" ht="18.75" hidden="1">
      <c r="A5107" s="1"/>
      <c r="B5107" s="1" t="s">
        <v>5108</v>
      </c>
      <c r="C5107" s="3"/>
      <c r="D5107" s="3">
        <f>LEN(B5107)</f>
      </c>
    </row>
    <row x14ac:dyDescent="0.25" r="5108" customHeight="1" ht="18.75" hidden="1">
      <c r="A5108" s="1"/>
      <c r="B5108" s="1" t="s">
        <v>5109</v>
      </c>
      <c r="C5108" s="3"/>
      <c r="D5108" s="3">
        <f>LEN(B5108)</f>
      </c>
    </row>
    <row x14ac:dyDescent="0.25" r="5109" customHeight="1" ht="18.75" hidden="1">
      <c r="A5109" s="1"/>
      <c r="B5109" s="1" t="s">
        <v>5110</v>
      </c>
      <c r="C5109" s="4"/>
      <c r="D5109" s="3">
        <f>LEN(B5109)</f>
      </c>
    </row>
    <row x14ac:dyDescent="0.25" r="5110" customHeight="1" ht="18.75" hidden="1">
      <c r="A5110" s="1"/>
      <c r="B5110" s="1" t="s">
        <v>5111</v>
      </c>
      <c r="C5110" s="3"/>
      <c r="D5110" s="3">
        <f>LEN(B5110)</f>
      </c>
    </row>
    <row x14ac:dyDescent="0.25" r="5111" customHeight="1" ht="18.75" hidden="1">
      <c r="A5111" s="1"/>
      <c r="B5111" s="1" t="s">
        <v>5112</v>
      </c>
      <c r="C5111" s="3"/>
      <c r="D5111" s="3">
        <f>LEN(B5111)</f>
      </c>
    </row>
    <row x14ac:dyDescent="0.25" r="5112" customHeight="1" ht="18.75" hidden="1">
      <c r="A5112" s="1"/>
      <c r="B5112" s="1" t="s">
        <v>5113</v>
      </c>
      <c r="C5112" s="3"/>
      <c r="D5112" s="3">
        <f>LEN(B5112)</f>
      </c>
    </row>
    <row x14ac:dyDescent="0.25" r="5113" customHeight="1" ht="18.75" hidden="1">
      <c r="A5113" s="1"/>
      <c r="B5113" s="1" t="s">
        <v>5114</v>
      </c>
      <c r="C5113" s="3"/>
      <c r="D5113" s="3">
        <f>LEN(B5113)</f>
      </c>
    </row>
    <row x14ac:dyDescent="0.25" r="5114" customHeight="1" ht="18.75" hidden="1">
      <c r="A5114" s="1"/>
      <c r="B5114" s="1" t="s">
        <v>5115</v>
      </c>
      <c r="C5114" s="3"/>
      <c r="D5114" s="3">
        <f>LEN(B5114)</f>
      </c>
    </row>
    <row x14ac:dyDescent="0.25" r="5115" customHeight="1" ht="18.75" hidden="1">
      <c r="A5115" s="1"/>
      <c r="B5115" s="1" t="s">
        <v>5116</v>
      </c>
      <c r="C5115" s="3"/>
      <c r="D5115" s="3">
        <f>LEN(B5115)</f>
      </c>
    </row>
    <row x14ac:dyDescent="0.25" r="5116" customHeight="1" ht="18.75" hidden="1">
      <c r="A5116" s="1"/>
      <c r="B5116" s="1" t="s">
        <v>5117</v>
      </c>
      <c r="C5116" s="3"/>
      <c r="D5116" s="3">
        <f>LEN(B5116)</f>
      </c>
    </row>
    <row x14ac:dyDescent="0.25" r="5117" customHeight="1" ht="18.75" hidden="1">
      <c r="A5117" s="1"/>
      <c r="B5117" s="1" t="s">
        <v>5118</v>
      </c>
      <c r="C5117" s="3"/>
      <c r="D5117" s="3">
        <f>LEN(B5117)</f>
      </c>
    </row>
    <row x14ac:dyDescent="0.25" r="5118" customHeight="1" ht="18.75" hidden="1">
      <c r="A5118" s="1"/>
      <c r="B5118" s="1" t="s">
        <v>5119</v>
      </c>
      <c r="C5118" s="3"/>
      <c r="D5118" s="3">
        <f>LEN(B5118)</f>
      </c>
    </row>
    <row x14ac:dyDescent="0.25" r="5119" customHeight="1" ht="18.75" hidden="1">
      <c r="A5119" s="1"/>
      <c r="B5119" s="1" t="s">
        <v>5120</v>
      </c>
      <c r="C5119" s="3"/>
      <c r="D5119" s="3">
        <f>LEN(B5119)</f>
      </c>
    </row>
    <row x14ac:dyDescent="0.25" r="5120" customHeight="1" ht="18.75" hidden="1">
      <c r="A5120" s="1"/>
      <c r="B5120" s="1" t="s">
        <v>5121</v>
      </c>
      <c r="C5120" s="3"/>
      <c r="D5120" s="3">
        <f>LEN(B5120)</f>
      </c>
    </row>
    <row x14ac:dyDescent="0.25" r="5121" customHeight="1" ht="18.75" hidden="1">
      <c r="A5121" s="1"/>
      <c r="B5121" s="1" t="s">
        <v>5122</v>
      </c>
      <c r="C5121" s="3"/>
      <c r="D5121" s="3">
        <f>LEN(B5121)</f>
      </c>
    </row>
    <row x14ac:dyDescent="0.25" r="5122" customHeight="1" ht="18.75" hidden="1">
      <c r="A5122" s="1"/>
      <c r="B5122" s="1" t="s">
        <v>5123</v>
      </c>
      <c r="C5122" s="3"/>
      <c r="D5122" s="3">
        <f>LEN(B5122)</f>
      </c>
    </row>
    <row x14ac:dyDescent="0.25" r="5123" customHeight="1" ht="18.75" hidden="1">
      <c r="A5123" s="1"/>
      <c r="B5123" s="1" t="s">
        <v>5124</v>
      </c>
      <c r="C5123" s="3"/>
      <c r="D5123" s="3">
        <f>LEN(B5123)</f>
      </c>
    </row>
    <row x14ac:dyDescent="0.25" r="5124" customHeight="1" ht="18.75" hidden="1">
      <c r="A5124" s="1"/>
      <c r="B5124" s="1" t="s">
        <v>5125</v>
      </c>
      <c r="C5124" s="3">
        <v>1</v>
      </c>
      <c r="D5124" s="3">
        <f>LEN(B5124)</f>
      </c>
    </row>
    <row x14ac:dyDescent="0.25" r="5125" customHeight="1" ht="18.75" hidden="1">
      <c r="A5125" s="1"/>
      <c r="B5125" s="1" t="s">
        <v>5126</v>
      </c>
      <c r="C5125" s="3"/>
      <c r="D5125" s="3">
        <f>LEN(B5125)</f>
      </c>
    </row>
    <row x14ac:dyDescent="0.25" r="5126" customHeight="1" ht="18.75" hidden="1">
      <c r="A5126" s="1"/>
      <c r="B5126" s="1" t="s">
        <v>5127</v>
      </c>
      <c r="C5126" s="3"/>
      <c r="D5126" s="3">
        <f>LEN(B5126)</f>
      </c>
    </row>
    <row x14ac:dyDescent="0.25" r="5127" customHeight="1" ht="18.75" hidden="1">
      <c r="A5127" s="1"/>
      <c r="B5127" s="1" t="s">
        <v>5128</v>
      </c>
      <c r="C5127" s="3"/>
      <c r="D5127" s="3">
        <f>LEN(B5127)</f>
      </c>
    </row>
    <row x14ac:dyDescent="0.25" r="5128" customHeight="1" ht="18.75" hidden="1">
      <c r="A5128" s="1"/>
      <c r="B5128" s="1" t="s">
        <v>5129</v>
      </c>
      <c r="C5128" s="3"/>
      <c r="D5128" s="3">
        <f>LEN(B5128)</f>
      </c>
    </row>
    <row x14ac:dyDescent="0.25" r="5129" customHeight="1" ht="18.75" hidden="1">
      <c r="A5129" s="1"/>
      <c r="B5129" s="1" t="s">
        <v>5130</v>
      </c>
      <c r="C5129" s="3"/>
      <c r="D5129" s="3">
        <f>LEN(B5129)</f>
      </c>
    </row>
    <row x14ac:dyDescent="0.25" r="5130" customHeight="1" ht="18.75" hidden="1">
      <c r="A5130" s="1"/>
      <c r="B5130" s="1" t="s">
        <v>5131</v>
      </c>
      <c r="C5130" s="3"/>
      <c r="D5130" s="3">
        <f>LEN(B5130)</f>
      </c>
    </row>
    <row x14ac:dyDescent="0.25" r="5131" customHeight="1" ht="18.75" hidden="1">
      <c r="A5131" s="1"/>
      <c r="B5131" s="1" t="s">
        <v>5132</v>
      </c>
      <c r="C5131" s="3"/>
      <c r="D5131" s="3">
        <f>LEN(B5131)</f>
      </c>
    </row>
    <row x14ac:dyDescent="0.25" r="5132" customHeight="1" ht="18.75" hidden="1">
      <c r="A5132" s="1"/>
      <c r="B5132" s="1" t="s">
        <v>5133</v>
      </c>
      <c r="C5132" s="3"/>
      <c r="D5132" s="3">
        <f>LEN(B5132)</f>
      </c>
    </row>
    <row x14ac:dyDescent="0.25" r="5133" customHeight="1" ht="18.75" hidden="1">
      <c r="A5133" s="1"/>
      <c r="B5133" s="1" t="s">
        <v>5134</v>
      </c>
      <c r="C5133" s="3"/>
      <c r="D5133" s="3">
        <f>LEN(B5133)</f>
      </c>
    </row>
    <row x14ac:dyDescent="0.25" r="5134" customHeight="1" ht="18.75" hidden="1">
      <c r="A5134" s="1"/>
      <c r="B5134" s="1" t="s">
        <v>5135</v>
      </c>
      <c r="C5134" s="3"/>
      <c r="D5134" s="3">
        <f>LEN(B5134)</f>
      </c>
    </row>
    <row x14ac:dyDescent="0.25" r="5135" customHeight="1" ht="18.75" hidden="1">
      <c r="A5135" s="1"/>
      <c r="B5135" s="1" t="s">
        <v>5136</v>
      </c>
      <c r="C5135" s="3"/>
      <c r="D5135" s="3">
        <f>LEN(B5135)</f>
      </c>
    </row>
    <row x14ac:dyDescent="0.25" r="5136" customHeight="1" ht="18.75" hidden="1">
      <c r="A5136" s="1"/>
      <c r="B5136" s="1" t="s">
        <v>5137</v>
      </c>
      <c r="C5136" s="4"/>
      <c r="D5136" s="3">
        <f>LEN(B5136)</f>
      </c>
    </row>
    <row x14ac:dyDescent="0.25" r="5137" customHeight="1" ht="18.75" hidden="1">
      <c r="A5137" s="1"/>
      <c r="B5137" s="1" t="s">
        <v>5138</v>
      </c>
      <c r="C5137" s="3"/>
      <c r="D5137" s="3">
        <f>LEN(B5137)</f>
      </c>
    </row>
    <row x14ac:dyDescent="0.25" r="5138" customHeight="1" ht="18.75" hidden="1">
      <c r="A5138" s="1"/>
      <c r="B5138" s="1" t="s">
        <v>5139</v>
      </c>
      <c r="C5138" s="3"/>
      <c r="D5138" s="3">
        <f>LEN(B5138)</f>
      </c>
    </row>
    <row x14ac:dyDescent="0.25" r="5139" customHeight="1" ht="18.75" hidden="1">
      <c r="A5139" s="1"/>
      <c r="B5139" s="1" t="s">
        <v>5140</v>
      </c>
      <c r="C5139" s="3"/>
      <c r="D5139" s="3">
        <f>LEN(B5139)</f>
      </c>
    </row>
    <row x14ac:dyDescent="0.25" r="5140" customHeight="1" ht="18.75" hidden="1">
      <c r="A5140" s="1"/>
      <c r="B5140" s="1" t="s">
        <v>5141</v>
      </c>
      <c r="C5140" s="3"/>
      <c r="D5140" s="3">
        <f>LEN(B5140)</f>
      </c>
    </row>
    <row x14ac:dyDescent="0.25" r="5141" customHeight="1" ht="18.75" hidden="1">
      <c r="A5141" s="1"/>
      <c r="B5141" s="1" t="s">
        <v>5142</v>
      </c>
      <c r="C5141" s="3"/>
      <c r="D5141" s="3">
        <f>LEN(B5141)</f>
      </c>
    </row>
    <row x14ac:dyDescent="0.25" r="5142" customHeight="1" ht="18.75" hidden="1">
      <c r="A5142" s="1"/>
      <c r="B5142" s="1" t="s">
        <v>5143</v>
      </c>
      <c r="C5142" s="3"/>
      <c r="D5142" s="3">
        <f>LEN(B5142)</f>
      </c>
    </row>
    <row x14ac:dyDescent="0.25" r="5143" customHeight="1" ht="18.75" hidden="1">
      <c r="A5143" s="1"/>
      <c r="B5143" s="1" t="s">
        <v>5144</v>
      </c>
      <c r="C5143" s="3"/>
      <c r="D5143" s="3">
        <f>LEN(B5143)</f>
      </c>
    </row>
    <row x14ac:dyDescent="0.25" r="5144" customHeight="1" ht="18.75" hidden="1">
      <c r="A5144" s="1"/>
      <c r="B5144" s="1" t="s">
        <v>5145</v>
      </c>
      <c r="C5144" s="3"/>
      <c r="D5144" s="3">
        <f>LEN(B5144)</f>
      </c>
    </row>
    <row x14ac:dyDescent="0.25" r="5145" customHeight="1" ht="18.75" hidden="1">
      <c r="A5145" s="1"/>
      <c r="B5145" s="1" t="s">
        <v>5146</v>
      </c>
      <c r="C5145" s="3"/>
      <c r="D5145" s="3">
        <f>LEN(B5145)</f>
      </c>
    </row>
    <row x14ac:dyDescent="0.25" r="5146" customHeight="1" ht="18.75" hidden="1">
      <c r="A5146" s="1"/>
      <c r="B5146" s="1" t="s">
        <v>5147</v>
      </c>
      <c r="C5146" s="3"/>
      <c r="D5146" s="3">
        <f>LEN(B5146)</f>
      </c>
    </row>
    <row x14ac:dyDescent="0.25" r="5147" customHeight="1" ht="18.75" hidden="1">
      <c r="A5147" s="1"/>
      <c r="B5147" s="1" t="s">
        <v>5148</v>
      </c>
      <c r="C5147" s="3"/>
      <c r="D5147" s="3">
        <f>LEN(B5147)</f>
      </c>
    </row>
    <row x14ac:dyDescent="0.25" r="5148" customHeight="1" ht="18.75" hidden="1">
      <c r="A5148" s="1"/>
      <c r="B5148" s="1" t="s">
        <v>5149</v>
      </c>
      <c r="C5148" s="3"/>
      <c r="D5148" s="3">
        <f>LEN(B5148)</f>
      </c>
    </row>
    <row x14ac:dyDescent="0.25" r="5149" customHeight="1" ht="18.75" hidden="1">
      <c r="A5149" s="1"/>
      <c r="B5149" s="1" t="s">
        <v>5150</v>
      </c>
      <c r="C5149" s="4"/>
      <c r="D5149" s="3">
        <f>LEN(B5149)</f>
      </c>
    </row>
    <row x14ac:dyDescent="0.25" r="5150" customHeight="1" ht="18.75" hidden="1">
      <c r="A5150" s="1"/>
      <c r="B5150" s="1" t="s">
        <v>5151</v>
      </c>
      <c r="C5150" s="3"/>
      <c r="D5150" s="3">
        <f>LEN(B5150)</f>
      </c>
    </row>
    <row x14ac:dyDescent="0.25" r="5151" customHeight="1" ht="18.75" hidden="1">
      <c r="A5151" s="1"/>
      <c r="B5151" s="1" t="s">
        <v>5152</v>
      </c>
      <c r="C5151" s="3"/>
      <c r="D5151" s="3">
        <f>LEN(B5151)</f>
      </c>
    </row>
    <row x14ac:dyDescent="0.25" r="5152" customHeight="1" ht="18.75" hidden="1">
      <c r="A5152" s="1"/>
      <c r="B5152" s="1" t="s">
        <v>5153</v>
      </c>
      <c r="C5152" s="3"/>
      <c r="D5152" s="3">
        <f>LEN(B5152)</f>
      </c>
    </row>
    <row x14ac:dyDescent="0.25" r="5153" customHeight="1" ht="18.75" hidden="1">
      <c r="A5153" s="1"/>
      <c r="B5153" s="1" t="s">
        <v>5154</v>
      </c>
      <c r="C5153" s="3"/>
      <c r="D5153" s="3">
        <f>LEN(B5153)</f>
      </c>
    </row>
    <row x14ac:dyDescent="0.25" r="5154" customHeight="1" ht="18.75" hidden="1">
      <c r="A5154" s="1"/>
      <c r="B5154" s="1" t="s">
        <v>5155</v>
      </c>
      <c r="C5154" s="3"/>
      <c r="D5154" s="3">
        <f>LEN(B5154)</f>
      </c>
    </row>
    <row x14ac:dyDescent="0.25" r="5155" customHeight="1" ht="18.75" hidden="1">
      <c r="A5155" s="1"/>
      <c r="B5155" s="1" t="s">
        <v>5156</v>
      </c>
      <c r="C5155" s="3"/>
      <c r="D5155" s="3">
        <f>LEN(B5155)</f>
      </c>
    </row>
    <row x14ac:dyDescent="0.25" r="5156" customHeight="1" ht="18.75" hidden="1">
      <c r="A5156" s="1"/>
      <c r="B5156" s="1" t="s">
        <v>5157</v>
      </c>
      <c r="C5156" s="3"/>
      <c r="D5156" s="3">
        <f>LEN(B5156)</f>
      </c>
    </row>
    <row x14ac:dyDescent="0.25" r="5157" customHeight="1" ht="18.75" hidden="1">
      <c r="A5157" s="1"/>
      <c r="B5157" s="1" t="s">
        <v>5158</v>
      </c>
      <c r="C5157" s="3"/>
      <c r="D5157" s="3">
        <f>LEN(B5157)</f>
      </c>
    </row>
    <row x14ac:dyDescent="0.25" r="5158" customHeight="1" ht="18.75" hidden="1">
      <c r="A5158" s="1"/>
      <c r="B5158" s="1" t="s">
        <v>5159</v>
      </c>
      <c r="C5158" s="3"/>
      <c r="D5158" s="3">
        <f>LEN(B5158)</f>
      </c>
    </row>
    <row x14ac:dyDescent="0.25" r="5159" customHeight="1" ht="18.75" hidden="1">
      <c r="A5159" s="1"/>
      <c r="B5159" s="1" t="s">
        <v>5160</v>
      </c>
      <c r="C5159" s="3"/>
      <c r="D5159" s="3">
        <f>LEN(B5159)</f>
      </c>
    </row>
    <row x14ac:dyDescent="0.25" r="5160" customHeight="1" ht="18.75" hidden="1">
      <c r="A5160" s="1"/>
      <c r="B5160" s="1" t="s">
        <v>5161</v>
      </c>
      <c r="C5160" s="3"/>
      <c r="D5160" s="3">
        <f>LEN(B5160)</f>
      </c>
    </row>
    <row x14ac:dyDescent="0.25" r="5161" customHeight="1" ht="18.75" hidden="1">
      <c r="A5161" s="1"/>
      <c r="B5161" s="1" t="s">
        <v>5162</v>
      </c>
      <c r="C5161" s="3"/>
      <c r="D5161" s="3">
        <f>LEN(B5161)</f>
      </c>
    </row>
    <row x14ac:dyDescent="0.25" r="5162" customHeight="1" ht="18.75" hidden="1">
      <c r="A5162" s="1"/>
      <c r="B5162" s="1" t="s">
        <v>5163</v>
      </c>
      <c r="C5162" s="3"/>
      <c r="D5162" s="3">
        <f>LEN(B5162)</f>
      </c>
    </row>
    <row x14ac:dyDescent="0.25" r="5163" customHeight="1" ht="18.75" hidden="1">
      <c r="A5163" s="1"/>
      <c r="B5163" s="1" t="s">
        <v>5164</v>
      </c>
      <c r="C5163" s="3">
        <v>1</v>
      </c>
      <c r="D5163" s="3">
        <f>LEN(B5163)</f>
      </c>
    </row>
    <row x14ac:dyDescent="0.25" r="5164" customHeight="1" ht="18.75" hidden="1">
      <c r="A5164" s="1"/>
      <c r="B5164" s="1" t="s">
        <v>5165</v>
      </c>
      <c r="C5164" s="3"/>
      <c r="D5164" s="3">
        <f>LEN(B5164)</f>
      </c>
    </row>
    <row x14ac:dyDescent="0.25" r="5165" customHeight="1" ht="18.75">
      <c r="A5165" s="1"/>
      <c r="B5165" s="1" t="s">
        <v>5166</v>
      </c>
      <c r="C5165" s="3">
        <v>1</v>
      </c>
      <c r="D5165" s="3">
        <f>LEN(B5165)</f>
      </c>
    </row>
    <row x14ac:dyDescent="0.25" r="5166" customHeight="1" ht="18.75" hidden="1">
      <c r="A5166" s="1"/>
      <c r="B5166" s="1" t="s">
        <v>5167</v>
      </c>
      <c r="C5166" s="3"/>
      <c r="D5166" s="3">
        <f>LEN(B5166)</f>
      </c>
    </row>
    <row x14ac:dyDescent="0.25" r="5167" customHeight="1" ht="18.75" hidden="1">
      <c r="A5167" s="1"/>
      <c r="B5167" s="1" t="s">
        <v>5168</v>
      </c>
      <c r="C5167" s="3"/>
      <c r="D5167" s="3">
        <f>LEN(B5167)</f>
      </c>
    </row>
    <row x14ac:dyDescent="0.25" r="5168" customHeight="1" ht="18.75" hidden="1">
      <c r="A5168" s="1"/>
      <c r="B5168" s="1" t="s">
        <v>5169</v>
      </c>
      <c r="C5168" s="3"/>
      <c r="D5168" s="3">
        <f>LEN(B5168)</f>
      </c>
    </row>
    <row x14ac:dyDescent="0.25" r="5169" customHeight="1" ht="18.75" hidden="1">
      <c r="A5169" s="1"/>
      <c r="B5169" s="1" t="s">
        <v>5170</v>
      </c>
      <c r="C5169" s="3"/>
      <c r="D5169" s="3">
        <f>LEN(B5169)</f>
      </c>
    </row>
    <row x14ac:dyDescent="0.25" r="5170" customHeight="1" ht="18.75" hidden="1">
      <c r="A5170" s="1"/>
      <c r="B5170" s="1" t="s">
        <v>5171</v>
      </c>
      <c r="C5170" s="3">
        <v>1</v>
      </c>
      <c r="D5170" s="3">
        <f>LEN(B5170)</f>
      </c>
    </row>
    <row x14ac:dyDescent="0.25" r="5171" customHeight="1" ht="18.75" hidden="1">
      <c r="A5171" s="1"/>
      <c r="B5171" s="1" t="s">
        <v>5172</v>
      </c>
      <c r="C5171" s="3"/>
      <c r="D5171" s="3">
        <f>LEN(B5171)</f>
      </c>
    </row>
    <row x14ac:dyDescent="0.25" r="5172" customHeight="1" ht="18.75" hidden="1">
      <c r="A5172" s="1"/>
      <c r="B5172" s="1" t="s">
        <v>5173</v>
      </c>
      <c r="C5172" s="3"/>
      <c r="D5172" s="3">
        <f>LEN(B5172)</f>
      </c>
    </row>
    <row x14ac:dyDescent="0.25" r="5173" customHeight="1" ht="18.75" hidden="1">
      <c r="A5173" s="1"/>
      <c r="B5173" s="1" t="s">
        <v>5174</v>
      </c>
      <c r="C5173" s="3"/>
      <c r="D5173" s="3">
        <f>LEN(B5173)</f>
      </c>
    </row>
    <row x14ac:dyDescent="0.25" r="5174" customHeight="1" ht="18.75" hidden="1">
      <c r="A5174" s="1"/>
      <c r="B5174" s="1" t="s">
        <v>5175</v>
      </c>
      <c r="C5174" s="3"/>
      <c r="D5174" s="3">
        <f>LEN(B5174)</f>
      </c>
    </row>
    <row x14ac:dyDescent="0.25" r="5175" customHeight="1" ht="18.75" hidden="1">
      <c r="A5175" s="1"/>
      <c r="B5175" s="1" t="s">
        <v>5176</v>
      </c>
      <c r="C5175" s="3">
        <v>1</v>
      </c>
      <c r="D5175" s="3">
        <f>LEN(B5175)</f>
      </c>
    </row>
    <row x14ac:dyDescent="0.25" r="5176" customHeight="1" ht="18.75" hidden="1">
      <c r="A5176" s="1"/>
      <c r="B5176" s="1" t="s">
        <v>5177</v>
      </c>
      <c r="C5176" s="3">
        <v>1</v>
      </c>
      <c r="D5176" s="3">
        <f>LEN(B5176)</f>
      </c>
    </row>
    <row x14ac:dyDescent="0.25" r="5177" customHeight="1" ht="18.75" hidden="1">
      <c r="A5177" s="1"/>
      <c r="B5177" s="1" t="s">
        <v>5178</v>
      </c>
      <c r="C5177" s="3"/>
      <c r="D5177" s="3">
        <f>LEN(B5177)</f>
      </c>
    </row>
    <row x14ac:dyDescent="0.25" r="5178" customHeight="1" ht="18.75" hidden="1">
      <c r="A5178" s="1"/>
      <c r="B5178" s="1" t="s">
        <v>5179</v>
      </c>
      <c r="C5178" s="3"/>
      <c r="D5178" s="3">
        <f>LEN(B5178)</f>
      </c>
    </row>
    <row x14ac:dyDescent="0.25" r="5179" customHeight="1" ht="18.75" hidden="1">
      <c r="A5179" s="1"/>
      <c r="B5179" s="1" t="s">
        <v>5180</v>
      </c>
      <c r="C5179" s="3"/>
      <c r="D5179" s="3">
        <f>LEN(B5179)</f>
      </c>
    </row>
    <row x14ac:dyDescent="0.25" r="5180" customHeight="1" ht="18.75" hidden="1">
      <c r="A5180" s="1"/>
      <c r="B5180" s="1" t="s">
        <v>5181</v>
      </c>
      <c r="C5180" s="3"/>
      <c r="D5180" s="3">
        <f>LEN(B5180)</f>
      </c>
    </row>
    <row x14ac:dyDescent="0.25" r="5181" customHeight="1" ht="18.75" hidden="1">
      <c r="A5181" s="1"/>
      <c r="B5181" s="1" t="s">
        <v>5182</v>
      </c>
      <c r="C5181" s="3"/>
      <c r="D5181" s="3">
        <f>LEN(B5181)</f>
      </c>
    </row>
    <row x14ac:dyDescent="0.25" r="5182" customHeight="1" ht="18.75" hidden="1">
      <c r="A5182" s="1"/>
      <c r="B5182" s="1" t="s">
        <v>5183</v>
      </c>
      <c r="C5182" s="3"/>
      <c r="D5182" s="3">
        <f>LEN(B5182)</f>
      </c>
    </row>
    <row x14ac:dyDescent="0.25" r="5183" customHeight="1" ht="18.75" hidden="1">
      <c r="A5183" s="1"/>
      <c r="B5183" s="1" t="s">
        <v>5184</v>
      </c>
      <c r="C5183" s="3"/>
      <c r="D5183" s="3">
        <f>LEN(B5183)</f>
      </c>
    </row>
    <row x14ac:dyDescent="0.25" r="5184" customHeight="1" ht="18.75" hidden="1">
      <c r="A5184" s="1"/>
      <c r="B5184" s="1" t="s">
        <v>5185</v>
      </c>
      <c r="C5184" s="3"/>
      <c r="D5184" s="3">
        <f>LEN(B5184)</f>
      </c>
    </row>
    <row x14ac:dyDescent="0.25" r="5185" customHeight="1" ht="18.75" hidden="1">
      <c r="A5185" s="1"/>
      <c r="B5185" s="1" t="s">
        <v>5186</v>
      </c>
      <c r="C5185" s="3"/>
      <c r="D5185" s="3">
        <f>LEN(B5185)</f>
      </c>
    </row>
    <row x14ac:dyDescent="0.25" r="5186" customHeight="1" ht="18.75" hidden="1">
      <c r="A5186" s="1"/>
      <c r="B5186" s="1" t="s">
        <v>5187</v>
      </c>
      <c r="C5186" s="3"/>
      <c r="D5186" s="3">
        <f>LEN(B5186)</f>
      </c>
    </row>
    <row x14ac:dyDescent="0.25" r="5187" customHeight="1" ht="18.75" hidden="1">
      <c r="A5187" s="1"/>
      <c r="B5187" s="1" t="s">
        <v>5188</v>
      </c>
      <c r="C5187" s="3"/>
      <c r="D5187" s="3">
        <f>LEN(B5187)</f>
      </c>
    </row>
    <row x14ac:dyDescent="0.25" r="5188" customHeight="1" ht="18.75" hidden="1">
      <c r="A5188" s="1"/>
      <c r="B5188" s="1" t="s">
        <v>5189</v>
      </c>
      <c r="C5188" s="3"/>
      <c r="D5188" s="3">
        <f>LEN(B5188)</f>
      </c>
    </row>
    <row x14ac:dyDescent="0.25" r="5189" customHeight="1" ht="18.75" hidden="1">
      <c r="A5189" s="1"/>
      <c r="B5189" s="1" t="s">
        <v>5190</v>
      </c>
      <c r="C5189" s="3"/>
      <c r="D5189" s="3">
        <f>LEN(B5189)</f>
      </c>
    </row>
    <row x14ac:dyDescent="0.25" r="5190" customHeight="1" ht="18.75" hidden="1">
      <c r="A5190" s="1"/>
      <c r="B5190" s="1" t="s">
        <v>5191</v>
      </c>
      <c r="C5190" s="4"/>
      <c r="D5190" s="3">
        <f>LEN(B5190)</f>
      </c>
    </row>
    <row x14ac:dyDescent="0.25" r="5191" customHeight="1" ht="18.75" hidden="1">
      <c r="A5191" s="1"/>
      <c r="B5191" s="1" t="s">
        <v>5192</v>
      </c>
      <c r="C5191" s="3"/>
      <c r="D5191" s="3">
        <f>LEN(B5191)</f>
      </c>
    </row>
    <row x14ac:dyDescent="0.25" r="5192" customHeight="1" ht="18.75" hidden="1">
      <c r="A5192" s="1"/>
      <c r="B5192" s="1" t="s">
        <v>5193</v>
      </c>
      <c r="C5192" s="3"/>
      <c r="D5192" s="3">
        <f>LEN(B5192)</f>
      </c>
    </row>
    <row x14ac:dyDescent="0.25" r="5193" customHeight="1" ht="18.75" hidden="1">
      <c r="A5193" s="1"/>
      <c r="B5193" s="1" t="s">
        <v>5194</v>
      </c>
      <c r="C5193" s="3"/>
      <c r="D5193" s="3">
        <f>LEN(B5193)</f>
      </c>
    </row>
    <row x14ac:dyDescent="0.25" r="5194" customHeight="1" ht="18.75" hidden="1">
      <c r="A5194" s="1"/>
      <c r="B5194" s="1" t="s">
        <v>5195</v>
      </c>
      <c r="C5194" s="3"/>
      <c r="D5194" s="3">
        <f>LEN(B5194)</f>
      </c>
    </row>
    <row x14ac:dyDescent="0.25" r="5195" customHeight="1" ht="18.75" hidden="1">
      <c r="A5195" s="1"/>
      <c r="B5195" s="1" t="s">
        <v>5196</v>
      </c>
      <c r="C5195" s="3"/>
      <c r="D5195" s="3">
        <f>LEN(B5195)</f>
      </c>
    </row>
    <row x14ac:dyDescent="0.25" r="5196" customHeight="1" ht="18.75" hidden="1">
      <c r="A5196" s="1"/>
      <c r="B5196" s="1" t="s">
        <v>5197</v>
      </c>
      <c r="C5196" s="3"/>
      <c r="D5196" s="3">
        <f>LEN(B5196)</f>
      </c>
    </row>
    <row x14ac:dyDescent="0.25" r="5197" customHeight="1" ht="18.75" hidden="1">
      <c r="A5197" s="1"/>
      <c r="B5197" s="1" t="s">
        <v>5198</v>
      </c>
      <c r="C5197" s="3"/>
      <c r="D5197" s="3">
        <f>LEN(B5197)</f>
      </c>
    </row>
    <row x14ac:dyDescent="0.25" r="5198" customHeight="1" ht="18.75" hidden="1">
      <c r="A5198" s="1"/>
      <c r="B5198" s="1" t="s">
        <v>5199</v>
      </c>
      <c r="C5198" s="3"/>
      <c r="D5198" s="3">
        <f>LEN(B5198)</f>
      </c>
    </row>
    <row x14ac:dyDescent="0.25" r="5199" customHeight="1" ht="18.75" hidden="1">
      <c r="A5199" s="1"/>
      <c r="B5199" s="1" t="s">
        <v>5200</v>
      </c>
      <c r="C5199" s="3"/>
      <c r="D5199" s="3">
        <f>LEN(B5199)</f>
      </c>
    </row>
    <row x14ac:dyDescent="0.25" r="5200" customHeight="1" ht="18.75" hidden="1">
      <c r="A5200" s="1"/>
      <c r="B5200" s="1" t="s">
        <v>5201</v>
      </c>
      <c r="C5200" s="4"/>
      <c r="D5200" s="3">
        <f>LEN(B5200)</f>
      </c>
    </row>
    <row x14ac:dyDescent="0.25" r="5201" customHeight="1" ht="18.75" hidden="1">
      <c r="A5201" s="1"/>
      <c r="B5201" s="1" t="s">
        <v>5202</v>
      </c>
      <c r="C5201" s="3"/>
      <c r="D5201" s="3">
        <f>LEN(B5201)</f>
      </c>
    </row>
    <row x14ac:dyDescent="0.25" r="5202" customHeight="1" ht="18.75" hidden="1">
      <c r="A5202" s="1"/>
      <c r="B5202" s="1" t="s">
        <v>5203</v>
      </c>
      <c r="C5202" s="3"/>
      <c r="D5202" s="3">
        <f>LEN(B5202)</f>
      </c>
    </row>
    <row x14ac:dyDescent="0.25" r="5203" customHeight="1" ht="18.75" hidden="1">
      <c r="A5203" s="1"/>
      <c r="B5203" s="1" t="s">
        <v>5204</v>
      </c>
      <c r="C5203" s="3">
        <v>1</v>
      </c>
      <c r="D5203" s="3">
        <f>LEN(B5203)</f>
      </c>
    </row>
    <row x14ac:dyDescent="0.25" r="5204" customHeight="1" ht="18.75" hidden="1">
      <c r="A5204" s="1"/>
      <c r="B5204" s="1" t="s">
        <v>5205</v>
      </c>
      <c r="C5204" s="3"/>
      <c r="D5204" s="3">
        <f>LEN(B5204)</f>
      </c>
    </row>
    <row x14ac:dyDescent="0.25" r="5205" customHeight="1" ht="18.75" hidden="1">
      <c r="A5205" s="1"/>
      <c r="B5205" s="1" t="s">
        <v>5206</v>
      </c>
      <c r="C5205" s="3"/>
      <c r="D5205" s="3">
        <f>LEN(B5205)</f>
      </c>
    </row>
    <row x14ac:dyDescent="0.25" r="5206" customHeight="1" ht="18.75" hidden="1">
      <c r="A5206" s="1"/>
      <c r="B5206" s="1" t="s">
        <v>5207</v>
      </c>
      <c r="C5206" s="3">
        <v>1</v>
      </c>
      <c r="D5206" s="3">
        <f>LEN(B5206)</f>
      </c>
    </row>
    <row x14ac:dyDescent="0.25" r="5207" customHeight="1" ht="18.75" hidden="1">
      <c r="A5207" s="1"/>
      <c r="B5207" s="1" t="s">
        <v>5208</v>
      </c>
      <c r="C5207" s="3"/>
      <c r="D5207" s="3">
        <f>LEN(B5207)</f>
      </c>
    </row>
    <row x14ac:dyDescent="0.25" r="5208" customHeight="1" ht="18.75">
      <c r="A5208" s="1"/>
      <c r="B5208" s="1" t="s">
        <v>5209</v>
      </c>
      <c r="C5208" s="3">
        <v>1</v>
      </c>
      <c r="D5208" s="3">
        <f>LEN(B5208)</f>
      </c>
    </row>
    <row x14ac:dyDescent="0.25" r="5209" customHeight="1" ht="18.75" hidden="1">
      <c r="A5209" s="1"/>
      <c r="B5209" s="1" t="s">
        <v>5210</v>
      </c>
      <c r="C5209" s="3"/>
      <c r="D5209" s="3">
        <f>LEN(B5209)</f>
      </c>
    </row>
    <row x14ac:dyDescent="0.25" r="5210" customHeight="1" ht="18.75" hidden="1">
      <c r="A5210" s="1"/>
      <c r="B5210" s="1" t="s">
        <v>5211</v>
      </c>
      <c r="C5210" s="3"/>
      <c r="D5210" s="3">
        <f>LEN(B5210)</f>
      </c>
    </row>
    <row x14ac:dyDescent="0.25" r="5211" customHeight="1" ht="18.75" hidden="1">
      <c r="A5211" s="1"/>
      <c r="B5211" s="1" t="s">
        <v>5212</v>
      </c>
      <c r="C5211" s="3"/>
      <c r="D5211" s="3">
        <f>LEN(B5211)</f>
      </c>
    </row>
    <row x14ac:dyDescent="0.25" r="5212" customHeight="1" ht="18.75" hidden="1">
      <c r="A5212" s="1"/>
      <c r="B5212" s="1" t="s">
        <v>5213</v>
      </c>
      <c r="C5212" s="3"/>
      <c r="D5212" s="3">
        <f>LEN(B5212)</f>
      </c>
    </row>
    <row x14ac:dyDescent="0.25" r="5213" customHeight="1" ht="18.75" hidden="1">
      <c r="A5213" s="1"/>
      <c r="B5213" s="1" t="s">
        <v>5214</v>
      </c>
      <c r="C5213" s="3"/>
      <c r="D5213" s="3">
        <f>LEN(B5213)</f>
      </c>
    </row>
    <row x14ac:dyDescent="0.25" r="5214" customHeight="1" ht="18.75" hidden="1">
      <c r="A5214" s="1"/>
      <c r="B5214" s="1" t="s">
        <v>5215</v>
      </c>
      <c r="C5214" s="3"/>
      <c r="D5214" s="3">
        <f>LEN(B5214)</f>
      </c>
    </row>
    <row x14ac:dyDescent="0.25" r="5215" customHeight="1" ht="18.75" hidden="1">
      <c r="A5215" s="1"/>
      <c r="B5215" s="1" t="s">
        <v>5216</v>
      </c>
      <c r="C5215" s="3"/>
      <c r="D5215" s="3">
        <f>LEN(B5215)</f>
      </c>
    </row>
    <row x14ac:dyDescent="0.25" r="5216" customHeight="1" ht="18.75" hidden="1">
      <c r="A5216" s="1"/>
      <c r="B5216" s="1" t="s">
        <v>5217</v>
      </c>
      <c r="C5216" s="3"/>
      <c r="D5216" s="3">
        <f>LEN(B5216)</f>
      </c>
    </row>
    <row x14ac:dyDescent="0.25" r="5217" customHeight="1" ht="18.75" hidden="1">
      <c r="A5217" s="1"/>
      <c r="B5217" s="1" t="s">
        <v>5218</v>
      </c>
      <c r="C5217" s="4"/>
      <c r="D5217" s="3">
        <f>LEN(B5217)</f>
      </c>
    </row>
    <row x14ac:dyDescent="0.25" r="5218" customHeight="1" ht="18.75" hidden="1">
      <c r="A5218" s="1"/>
      <c r="B5218" s="1" t="s">
        <v>5219</v>
      </c>
      <c r="C5218" s="3"/>
      <c r="D5218" s="3">
        <f>LEN(B5218)</f>
      </c>
    </row>
    <row x14ac:dyDescent="0.25" r="5219" customHeight="1" ht="18.75" hidden="1">
      <c r="A5219" s="1"/>
      <c r="B5219" s="1" t="s">
        <v>5220</v>
      </c>
      <c r="C5219" s="3"/>
      <c r="D5219" s="3">
        <f>LEN(B5219)</f>
      </c>
    </row>
    <row x14ac:dyDescent="0.25" r="5220" customHeight="1" ht="18.75" hidden="1">
      <c r="A5220" s="1"/>
      <c r="B5220" s="1" t="s">
        <v>5221</v>
      </c>
      <c r="C5220" s="4"/>
      <c r="D5220" s="3">
        <f>LEN(B5220)</f>
      </c>
    </row>
    <row x14ac:dyDescent="0.25" r="5221" customHeight="1" ht="18.75" hidden="1">
      <c r="A5221" s="1"/>
      <c r="B5221" s="1" t="s">
        <v>5222</v>
      </c>
      <c r="C5221" s="3"/>
      <c r="D5221" s="3">
        <f>LEN(B5221)</f>
      </c>
    </row>
    <row x14ac:dyDescent="0.25" r="5222" customHeight="1" ht="18.75" hidden="1">
      <c r="A5222" s="1"/>
      <c r="B5222" s="1" t="s">
        <v>5223</v>
      </c>
      <c r="C5222" s="4"/>
      <c r="D5222" s="3">
        <f>LEN(B5222)</f>
      </c>
    </row>
    <row x14ac:dyDescent="0.25" r="5223" customHeight="1" ht="18.75" hidden="1">
      <c r="A5223" s="1"/>
      <c r="B5223" s="1" t="s">
        <v>5224</v>
      </c>
      <c r="C5223" s="3"/>
      <c r="D5223" s="3">
        <f>LEN(B5223)</f>
      </c>
    </row>
    <row x14ac:dyDescent="0.25" r="5224" customHeight="1" ht="18.75" hidden="1">
      <c r="A5224" s="1"/>
      <c r="B5224" s="1" t="s">
        <v>5225</v>
      </c>
      <c r="C5224" s="3"/>
      <c r="D5224" s="3">
        <f>LEN(B5224)</f>
      </c>
    </row>
    <row x14ac:dyDescent="0.25" r="5225" customHeight="1" ht="18.75" hidden="1">
      <c r="A5225" s="1"/>
      <c r="B5225" s="1" t="s">
        <v>5226</v>
      </c>
      <c r="C5225" s="4"/>
      <c r="D5225" s="3">
        <f>LEN(B5225)</f>
      </c>
    </row>
    <row x14ac:dyDescent="0.25" r="5226" customHeight="1" ht="18.75" hidden="1">
      <c r="A5226" s="1"/>
      <c r="B5226" s="1" t="s">
        <v>5227</v>
      </c>
      <c r="C5226" s="3"/>
      <c r="D5226" s="3">
        <f>LEN(B5226)</f>
      </c>
    </row>
    <row x14ac:dyDescent="0.25" r="5227" customHeight="1" ht="18.75" hidden="1">
      <c r="A5227" s="1"/>
      <c r="B5227" s="1" t="s">
        <v>5228</v>
      </c>
      <c r="C5227" s="3"/>
      <c r="D5227" s="3">
        <f>LEN(B5227)</f>
      </c>
    </row>
    <row x14ac:dyDescent="0.25" r="5228" customHeight="1" ht="18.75" hidden="1">
      <c r="A5228" s="1"/>
      <c r="B5228" s="1" t="s">
        <v>5229</v>
      </c>
      <c r="C5228" s="3"/>
      <c r="D5228" s="3">
        <f>LEN(B5228)</f>
      </c>
    </row>
    <row x14ac:dyDescent="0.25" r="5229" customHeight="1" ht="18.75" hidden="1">
      <c r="A5229" s="1"/>
      <c r="B5229" s="1" t="s">
        <v>5230</v>
      </c>
      <c r="C5229" s="3"/>
      <c r="D5229" s="3">
        <f>LEN(B5229)</f>
      </c>
    </row>
    <row x14ac:dyDescent="0.25" r="5230" customHeight="1" ht="18.75" hidden="1">
      <c r="A5230" s="1"/>
      <c r="B5230" s="1" t="s">
        <v>5231</v>
      </c>
      <c r="C5230" s="3"/>
      <c r="D5230" s="3">
        <f>LEN(B5230)</f>
      </c>
    </row>
    <row x14ac:dyDescent="0.25" r="5231" customHeight="1" ht="18.75" hidden="1">
      <c r="A5231" s="1"/>
      <c r="B5231" s="1" t="s">
        <v>5232</v>
      </c>
      <c r="C5231" s="3"/>
      <c r="D5231" s="3">
        <f>LEN(B5231)</f>
      </c>
    </row>
    <row x14ac:dyDescent="0.25" r="5232" customHeight="1" ht="18.75" hidden="1">
      <c r="A5232" s="1"/>
      <c r="B5232" s="1" t="s">
        <v>5233</v>
      </c>
      <c r="C5232" s="3"/>
      <c r="D5232" s="3">
        <f>LEN(B5232)</f>
      </c>
    </row>
    <row x14ac:dyDescent="0.25" r="5233" customHeight="1" ht="18.75" hidden="1">
      <c r="A5233" s="1"/>
      <c r="B5233" s="1" t="s">
        <v>5234</v>
      </c>
      <c r="C5233" s="4"/>
      <c r="D5233" s="3">
        <f>LEN(B5233)</f>
      </c>
    </row>
    <row x14ac:dyDescent="0.25" r="5234" customHeight="1" ht="18.75" hidden="1">
      <c r="A5234" s="1"/>
      <c r="B5234" s="1" t="s">
        <v>5235</v>
      </c>
      <c r="C5234" s="3"/>
      <c r="D5234" s="3">
        <f>LEN(B5234)</f>
      </c>
    </row>
    <row x14ac:dyDescent="0.25" r="5235" customHeight="1" ht="18.75" hidden="1">
      <c r="A5235" s="1"/>
      <c r="B5235" s="1" t="s">
        <v>5236</v>
      </c>
      <c r="C5235" s="4"/>
      <c r="D5235" s="3">
        <f>LEN(B5235)</f>
      </c>
    </row>
    <row x14ac:dyDescent="0.25" r="5236" customHeight="1" ht="18.75" hidden="1">
      <c r="A5236" s="1"/>
      <c r="B5236" s="1" t="s">
        <v>5237</v>
      </c>
      <c r="C5236" s="3"/>
      <c r="D5236" s="3">
        <f>LEN(B5236)</f>
      </c>
    </row>
    <row x14ac:dyDescent="0.25" r="5237" customHeight="1" ht="18.75" hidden="1">
      <c r="A5237" s="1"/>
      <c r="B5237" s="1" t="s">
        <v>5238</v>
      </c>
      <c r="C5237" s="3">
        <v>1</v>
      </c>
      <c r="D5237" s="3">
        <f>LEN(B5237)</f>
      </c>
    </row>
    <row x14ac:dyDescent="0.25" r="5238" customHeight="1" ht="18.75" hidden="1">
      <c r="A5238" s="1"/>
      <c r="B5238" s="1" t="s">
        <v>5239</v>
      </c>
      <c r="C5238" s="3"/>
      <c r="D5238" s="3">
        <f>LEN(B5238)</f>
      </c>
    </row>
    <row x14ac:dyDescent="0.25" r="5239" customHeight="1" ht="18.75" hidden="1">
      <c r="A5239" s="1"/>
      <c r="B5239" s="1" t="s">
        <v>5240</v>
      </c>
      <c r="C5239" s="3"/>
      <c r="D5239" s="3">
        <f>LEN(B5239)</f>
      </c>
    </row>
    <row x14ac:dyDescent="0.25" r="5240" customHeight="1" ht="18.75" hidden="1">
      <c r="A5240" s="1"/>
      <c r="B5240" s="1" t="s">
        <v>5241</v>
      </c>
      <c r="C5240" s="3"/>
      <c r="D5240" s="3">
        <f>LEN(B5240)</f>
      </c>
    </row>
    <row x14ac:dyDescent="0.25" r="5241" customHeight="1" ht="18.75" hidden="1">
      <c r="A5241" s="1"/>
      <c r="B5241" s="1" t="s">
        <v>5242</v>
      </c>
      <c r="C5241" s="3"/>
      <c r="D5241" s="3">
        <f>LEN(B5241)</f>
      </c>
    </row>
    <row x14ac:dyDescent="0.25" r="5242" customHeight="1" ht="18.75" hidden="1">
      <c r="A5242" s="1"/>
      <c r="B5242" s="1" t="s">
        <v>5243</v>
      </c>
      <c r="C5242" s="3"/>
      <c r="D5242" s="3">
        <f>LEN(B5242)</f>
      </c>
    </row>
    <row x14ac:dyDescent="0.25" r="5243" customHeight="1" ht="18.75" hidden="1">
      <c r="A5243" s="1"/>
      <c r="B5243" s="1" t="s">
        <v>5244</v>
      </c>
      <c r="C5243" s="3"/>
      <c r="D5243" s="3">
        <f>LEN(B5243)</f>
      </c>
    </row>
    <row x14ac:dyDescent="0.25" r="5244" customHeight="1" ht="18.75" hidden="1">
      <c r="A5244" s="1"/>
      <c r="B5244" s="1" t="s">
        <v>5245</v>
      </c>
      <c r="C5244" s="3"/>
      <c r="D5244" s="3">
        <f>LEN(B5244)</f>
      </c>
    </row>
    <row x14ac:dyDescent="0.25" r="5245" customHeight="1" ht="18.75" hidden="1">
      <c r="A5245" s="1"/>
      <c r="B5245" s="1" t="s">
        <v>5246</v>
      </c>
      <c r="C5245" s="3"/>
      <c r="D5245" s="3">
        <f>LEN(B5245)</f>
      </c>
    </row>
    <row x14ac:dyDescent="0.25" r="5246" customHeight="1" ht="18.75" hidden="1">
      <c r="A5246" s="1"/>
      <c r="B5246" s="1" t="s">
        <v>5247</v>
      </c>
      <c r="C5246" s="3"/>
      <c r="D5246" s="3">
        <f>LEN(B5246)</f>
      </c>
    </row>
    <row x14ac:dyDescent="0.25" r="5247" customHeight="1" ht="18.75" hidden="1">
      <c r="A5247" s="1"/>
      <c r="B5247" s="1" t="s">
        <v>5248</v>
      </c>
      <c r="C5247" s="4"/>
      <c r="D5247" s="3">
        <f>LEN(B5247)</f>
      </c>
    </row>
    <row x14ac:dyDescent="0.25" r="5248" customHeight="1" ht="18.75" hidden="1">
      <c r="A5248" s="1"/>
      <c r="B5248" s="1" t="s">
        <v>5249</v>
      </c>
      <c r="C5248" s="3"/>
      <c r="D5248" s="3">
        <f>LEN(B5248)</f>
      </c>
    </row>
    <row x14ac:dyDescent="0.25" r="5249" customHeight="1" ht="18.75" hidden="1">
      <c r="A5249" s="1"/>
      <c r="B5249" s="1" t="s">
        <v>5250</v>
      </c>
      <c r="C5249" s="3"/>
      <c r="D5249" s="3">
        <f>LEN(B5249)</f>
      </c>
    </row>
    <row x14ac:dyDescent="0.25" r="5250" customHeight="1" ht="18.75" hidden="1">
      <c r="A5250" s="1"/>
      <c r="B5250" s="1" t="s">
        <v>5251</v>
      </c>
      <c r="C5250" s="3"/>
      <c r="D5250" s="3">
        <f>LEN(B5250)</f>
      </c>
    </row>
    <row x14ac:dyDescent="0.25" r="5251" customHeight="1" ht="18.75" hidden="1">
      <c r="A5251" s="1"/>
      <c r="B5251" s="1" t="s">
        <v>5252</v>
      </c>
      <c r="C5251" s="3"/>
      <c r="D5251" s="3">
        <f>LEN(B5251)</f>
      </c>
    </row>
    <row x14ac:dyDescent="0.25" r="5252" customHeight="1" ht="18.75" hidden="1">
      <c r="A5252" s="1"/>
      <c r="B5252" s="1" t="s">
        <v>5253</v>
      </c>
      <c r="C5252" s="3"/>
      <c r="D5252" s="3">
        <f>LEN(B5252)</f>
      </c>
    </row>
    <row x14ac:dyDescent="0.25" r="5253" customHeight="1" ht="18.75" hidden="1">
      <c r="A5253" s="1"/>
      <c r="B5253" s="1" t="s">
        <v>5254</v>
      </c>
      <c r="C5253" s="3"/>
      <c r="D5253" s="3">
        <f>LEN(B5253)</f>
      </c>
    </row>
    <row x14ac:dyDescent="0.25" r="5254" customHeight="1" ht="18.75" hidden="1">
      <c r="A5254" s="1"/>
      <c r="B5254" s="1" t="s">
        <v>5255</v>
      </c>
      <c r="C5254" s="3"/>
      <c r="D5254" s="3">
        <f>LEN(B5254)</f>
      </c>
    </row>
    <row x14ac:dyDescent="0.25" r="5255" customHeight="1" ht="18.75" hidden="1">
      <c r="A5255" s="1"/>
      <c r="B5255" s="1" t="s">
        <v>5256</v>
      </c>
      <c r="C5255" s="4"/>
      <c r="D5255" s="3">
        <f>LEN(B5255)</f>
      </c>
    </row>
    <row x14ac:dyDescent="0.25" r="5256" customHeight="1" ht="18.75" hidden="1">
      <c r="A5256" s="1"/>
      <c r="B5256" s="1" t="s">
        <v>5257</v>
      </c>
      <c r="C5256" s="3"/>
      <c r="D5256" s="3">
        <f>LEN(B5256)</f>
      </c>
    </row>
    <row x14ac:dyDescent="0.25" r="5257" customHeight="1" ht="18.75" hidden="1">
      <c r="A5257" s="1"/>
      <c r="B5257" s="1" t="s">
        <v>5258</v>
      </c>
      <c r="C5257" s="3">
        <v>1</v>
      </c>
      <c r="D5257" s="3">
        <f>LEN(B5257)</f>
      </c>
    </row>
    <row x14ac:dyDescent="0.25" r="5258" customHeight="1" ht="18.75" hidden="1">
      <c r="A5258" s="1"/>
      <c r="B5258" s="1" t="s">
        <v>5259</v>
      </c>
      <c r="C5258" s="3">
        <v>1</v>
      </c>
      <c r="D5258" s="3">
        <f>LEN(B5258)</f>
      </c>
    </row>
    <row x14ac:dyDescent="0.25" r="5259" customHeight="1" ht="18.75" hidden="1">
      <c r="A5259" s="1"/>
      <c r="B5259" s="1" t="s">
        <v>5260</v>
      </c>
      <c r="C5259" s="3"/>
      <c r="D5259" s="3">
        <f>LEN(B5259)</f>
      </c>
    </row>
    <row x14ac:dyDescent="0.25" r="5260" customHeight="1" ht="18.75" hidden="1">
      <c r="A5260" s="1"/>
      <c r="B5260" s="1" t="s">
        <v>5261</v>
      </c>
      <c r="C5260" s="3"/>
      <c r="D5260" s="3">
        <f>LEN(B5260)</f>
      </c>
    </row>
    <row x14ac:dyDescent="0.25" r="5261" customHeight="1" ht="18.75" hidden="1">
      <c r="A5261" s="1"/>
      <c r="B5261" s="1" t="s">
        <v>5262</v>
      </c>
      <c r="C5261" s="3"/>
      <c r="D5261" s="3">
        <f>LEN(B5261)</f>
      </c>
    </row>
    <row x14ac:dyDescent="0.25" r="5262" customHeight="1" ht="18.75" hidden="1">
      <c r="A5262" s="1"/>
      <c r="B5262" s="1" t="s">
        <v>5263</v>
      </c>
      <c r="C5262" s="3">
        <v>1</v>
      </c>
      <c r="D5262" s="3">
        <f>LEN(B5262)</f>
      </c>
    </row>
    <row x14ac:dyDescent="0.25" r="5263" customHeight="1" ht="18.75" hidden="1">
      <c r="A5263" s="1"/>
      <c r="B5263" s="1" t="s">
        <v>5264</v>
      </c>
      <c r="C5263" s="3"/>
      <c r="D5263" s="3">
        <f>LEN(B5263)</f>
      </c>
    </row>
    <row x14ac:dyDescent="0.25" r="5264" customHeight="1" ht="18.75" hidden="1">
      <c r="A5264" s="1"/>
      <c r="B5264" s="1" t="s">
        <v>5265</v>
      </c>
      <c r="C5264" s="3"/>
      <c r="D5264" s="3">
        <f>LEN(B5264)</f>
      </c>
    </row>
    <row x14ac:dyDescent="0.25" r="5265" customHeight="1" ht="18.75" hidden="1">
      <c r="A5265" s="1"/>
      <c r="B5265" s="1" t="s">
        <v>5266</v>
      </c>
      <c r="C5265" s="3"/>
      <c r="D5265" s="3">
        <f>LEN(B5265)</f>
      </c>
    </row>
    <row x14ac:dyDescent="0.25" r="5266" customHeight="1" ht="18.75" hidden="1">
      <c r="A5266" s="1"/>
      <c r="B5266" s="1" t="s">
        <v>5267</v>
      </c>
      <c r="C5266" s="3"/>
      <c r="D5266" s="3">
        <f>LEN(B5266)</f>
      </c>
    </row>
    <row x14ac:dyDescent="0.25" r="5267" customHeight="1" ht="18.75" hidden="1">
      <c r="A5267" s="1"/>
      <c r="B5267" s="1" t="s">
        <v>5268</v>
      </c>
      <c r="C5267" s="3">
        <v>1</v>
      </c>
      <c r="D5267" s="3">
        <f>LEN(B5267)</f>
      </c>
    </row>
    <row x14ac:dyDescent="0.25" r="5268" customHeight="1" ht="18.75" hidden="1">
      <c r="A5268" s="1"/>
      <c r="B5268" s="1" t="s">
        <v>5269</v>
      </c>
      <c r="C5268" s="3"/>
      <c r="D5268" s="3">
        <f>LEN(B5268)</f>
      </c>
    </row>
    <row x14ac:dyDescent="0.25" r="5269" customHeight="1" ht="18.75" hidden="1">
      <c r="A5269" s="1"/>
      <c r="B5269" s="1" t="s">
        <v>5270</v>
      </c>
      <c r="C5269" s="3">
        <v>1</v>
      </c>
      <c r="D5269" s="3">
        <f>LEN(B5269)</f>
      </c>
    </row>
    <row x14ac:dyDescent="0.25" r="5270" customHeight="1" ht="18.75">
      <c r="A5270" s="1"/>
      <c r="B5270" s="1" t="s">
        <v>5271</v>
      </c>
      <c r="C5270" s="3">
        <v>1</v>
      </c>
      <c r="D5270" s="3">
        <f>LEN(B5270)</f>
      </c>
    </row>
    <row x14ac:dyDescent="0.25" r="5271" customHeight="1" ht="18.75">
      <c r="A5271" s="1"/>
      <c r="B5271" s="1" t="s">
        <v>5272</v>
      </c>
      <c r="C5271" s="3">
        <v>1</v>
      </c>
      <c r="D5271" s="3">
        <f>LEN(B5271)</f>
      </c>
    </row>
    <row x14ac:dyDescent="0.25" r="5272" customHeight="1" ht="18.75" hidden="1">
      <c r="A5272" s="1"/>
      <c r="B5272" s="1" t="s">
        <v>5273</v>
      </c>
      <c r="C5272" s="3"/>
      <c r="D5272" s="3">
        <f>LEN(B5272)</f>
      </c>
    </row>
    <row x14ac:dyDescent="0.25" r="5273" customHeight="1" ht="18.75" hidden="1">
      <c r="A5273" s="1"/>
      <c r="B5273" s="1" t="s">
        <v>5274</v>
      </c>
      <c r="C5273" s="3"/>
      <c r="D5273" s="3">
        <f>LEN(B5273)</f>
      </c>
    </row>
    <row x14ac:dyDescent="0.25" r="5274" customHeight="1" ht="18.75" hidden="1">
      <c r="A5274" s="1"/>
      <c r="B5274" s="1" t="s">
        <v>5275</v>
      </c>
      <c r="C5274" s="3"/>
      <c r="D5274" s="3">
        <f>LEN(B5274)</f>
      </c>
    </row>
    <row x14ac:dyDescent="0.25" r="5275" customHeight="1" ht="18.75" hidden="1">
      <c r="A5275" s="1"/>
      <c r="B5275" s="1" t="s">
        <v>5276</v>
      </c>
      <c r="C5275" s="3"/>
      <c r="D5275" s="3">
        <f>LEN(B5275)</f>
      </c>
    </row>
    <row x14ac:dyDescent="0.25" r="5276" customHeight="1" ht="18.75" hidden="1">
      <c r="A5276" s="1"/>
      <c r="B5276" s="1" t="s">
        <v>5277</v>
      </c>
      <c r="C5276" s="3"/>
      <c r="D5276" s="3">
        <f>LEN(B5276)</f>
      </c>
    </row>
    <row x14ac:dyDescent="0.25" r="5277" customHeight="1" ht="18.75" hidden="1">
      <c r="A5277" s="1"/>
      <c r="B5277" s="1" t="s">
        <v>5278</v>
      </c>
      <c r="C5277" s="3"/>
      <c r="D5277" s="3">
        <f>LEN(B5277)</f>
      </c>
    </row>
    <row x14ac:dyDescent="0.25" r="5278" customHeight="1" ht="18.75" hidden="1">
      <c r="A5278" s="1"/>
      <c r="B5278" s="1" t="s">
        <v>5279</v>
      </c>
      <c r="C5278" s="3"/>
      <c r="D5278" s="3">
        <f>LEN(B5278)</f>
      </c>
    </row>
    <row x14ac:dyDescent="0.25" r="5279" customHeight="1" ht="18.75" hidden="1">
      <c r="A5279" s="1"/>
      <c r="B5279" s="1" t="s">
        <v>5280</v>
      </c>
      <c r="C5279" s="3"/>
      <c r="D5279" s="3">
        <f>LEN(B5279)</f>
      </c>
    </row>
    <row x14ac:dyDescent="0.25" r="5280" customHeight="1" ht="18.75" hidden="1">
      <c r="A5280" s="1"/>
      <c r="B5280" s="1" t="s">
        <v>5281</v>
      </c>
      <c r="C5280" s="3">
        <v>1</v>
      </c>
      <c r="D5280" s="3">
        <f>LEN(B5280)</f>
      </c>
    </row>
    <row x14ac:dyDescent="0.25" r="5281" customHeight="1" ht="18.75" hidden="1">
      <c r="A5281" s="1"/>
      <c r="B5281" s="1" t="s">
        <v>5282</v>
      </c>
      <c r="C5281" s="3"/>
      <c r="D5281" s="3">
        <f>LEN(B5281)</f>
      </c>
    </row>
    <row x14ac:dyDescent="0.25" r="5282" customHeight="1" ht="18.75" hidden="1">
      <c r="A5282" s="1"/>
      <c r="B5282" s="1" t="s">
        <v>5283</v>
      </c>
      <c r="C5282" s="3"/>
      <c r="D5282" s="3">
        <f>LEN(B5282)</f>
      </c>
    </row>
    <row x14ac:dyDescent="0.25" r="5283" customHeight="1" ht="18.75" hidden="1">
      <c r="A5283" s="1"/>
      <c r="B5283" s="1" t="s">
        <v>5284</v>
      </c>
      <c r="C5283" s="3"/>
      <c r="D5283" s="3">
        <f>LEN(B5283)</f>
      </c>
    </row>
    <row x14ac:dyDescent="0.25" r="5284" customHeight="1" ht="18.75" hidden="1">
      <c r="A5284" s="1"/>
      <c r="B5284" s="1" t="s">
        <v>5285</v>
      </c>
      <c r="C5284" s="3"/>
      <c r="D5284" s="3">
        <f>LEN(B5284)</f>
      </c>
    </row>
    <row x14ac:dyDescent="0.25" r="5285" customHeight="1" ht="18.75" hidden="1">
      <c r="A5285" s="1"/>
      <c r="B5285" s="1" t="s">
        <v>5286</v>
      </c>
      <c r="C5285" s="3"/>
      <c r="D5285" s="3">
        <f>LEN(B5285)</f>
      </c>
    </row>
    <row x14ac:dyDescent="0.25" r="5286" customHeight="1" ht="18.75" hidden="1">
      <c r="A5286" s="1"/>
      <c r="B5286" s="1" t="s">
        <v>5287</v>
      </c>
      <c r="C5286" s="3"/>
      <c r="D5286" s="3">
        <f>LEN(B5286)</f>
      </c>
    </row>
    <row x14ac:dyDescent="0.25" r="5287" customHeight="1" ht="18.75" hidden="1">
      <c r="A5287" s="1"/>
      <c r="B5287" s="1" t="s">
        <v>5288</v>
      </c>
      <c r="C5287" s="3"/>
      <c r="D5287" s="3">
        <f>LEN(B5287)</f>
      </c>
    </row>
    <row x14ac:dyDescent="0.25" r="5288" customHeight="1" ht="18.75" hidden="1">
      <c r="A5288" s="1"/>
      <c r="B5288" s="1" t="s">
        <v>5289</v>
      </c>
      <c r="C5288" s="3"/>
      <c r="D5288" s="3">
        <f>LEN(B5288)</f>
      </c>
    </row>
    <row x14ac:dyDescent="0.25" r="5289" customHeight="1" ht="18.75" hidden="1">
      <c r="A5289" s="1"/>
      <c r="B5289" s="1" t="s">
        <v>5290</v>
      </c>
      <c r="C5289" s="4"/>
      <c r="D5289" s="3">
        <f>LEN(B5289)</f>
      </c>
    </row>
    <row x14ac:dyDescent="0.25" r="5290" customHeight="1" ht="18.75" hidden="1">
      <c r="A5290" s="1"/>
      <c r="B5290" s="1" t="s">
        <v>5291</v>
      </c>
      <c r="C5290" s="4"/>
      <c r="D5290" s="3">
        <f>LEN(B5290)</f>
      </c>
    </row>
    <row x14ac:dyDescent="0.25" r="5291" customHeight="1" ht="18.75" hidden="1">
      <c r="A5291" s="1"/>
      <c r="B5291" s="1" t="s">
        <v>5292</v>
      </c>
      <c r="C5291" s="3"/>
      <c r="D5291" s="3">
        <f>LEN(B5291)</f>
      </c>
    </row>
    <row x14ac:dyDescent="0.25" r="5292" customHeight="1" ht="18.75" hidden="1">
      <c r="A5292" s="1"/>
      <c r="B5292" s="1" t="s">
        <v>5293</v>
      </c>
      <c r="C5292" s="3"/>
      <c r="D5292" s="3">
        <f>LEN(B5292)</f>
      </c>
    </row>
    <row x14ac:dyDescent="0.25" r="5293" customHeight="1" ht="18.75" hidden="1">
      <c r="A5293" s="1"/>
      <c r="B5293" s="1" t="s">
        <v>5294</v>
      </c>
      <c r="C5293" s="3"/>
      <c r="D5293" s="3">
        <f>LEN(B5293)</f>
      </c>
    </row>
    <row x14ac:dyDescent="0.25" r="5294" customHeight="1" ht="18.75" hidden="1">
      <c r="A5294" s="1"/>
      <c r="B5294" s="1" t="s">
        <v>5295</v>
      </c>
      <c r="C5294" s="3"/>
      <c r="D5294" s="3">
        <f>LEN(B5294)</f>
      </c>
    </row>
    <row x14ac:dyDescent="0.25" r="5295" customHeight="1" ht="18.75" hidden="1">
      <c r="A5295" s="1"/>
      <c r="B5295" s="1" t="s">
        <v>5296</v>
      </c>
      <c r="C5295" s="3"/>
      <c r="D5295" s="3">
        <f>LEN(B5295)</f>
      </c>
    </row>
    <row x14ac:dyDescent="0.25" r="5296" customHeight="1" ht="18.75" hidden="1">
      <c r="A5296" s="1"/>
      <c r="B5296" s="1" t="s">
        <v>5297</v>
      </c>
      <c r="C5296" s="4"/>
      <c r="D5296" s="3">
        <f>LEN(B5296)</f>
      </c>
    </row>
    <row x14ac:dyDescent="0.25" r="5297" customHeight="1" ht="18.75" hidden="1">
      <c r="A5297" s="1"/>
      <c r="B5297" s="1" t="s">
        <v>5298</v>
      </c>
      <c r="C5297" s="3"/>
      <c r="D5297" s="3">
        <f>LEN(B5297)</f>
      </c>
    </row>
    <row x14ac:dyDescent="0.25" r="5298" customHeight="1" ht="18.75" hidden="1">
      <c r="A5298" s="1"/>
      <c r="B5298" s="1" t="s">
        <v>5299</v>
      </c>
      <c r="C5298" s="3"/>
      <c r="D5298" s="3">
        <f>LEN(B5298)</f>
      </c>
    </row>
    <row x14ac:dyDescent="0.25" r="5299" customHeight="1" ht="18.75" hidden="1">
      <c r="A5299" s="1"/>
      <c r="B5299" s="1" t="s">
        <v>5300</v>
      </c>
      <c r="C5299" s="3"/>
      <c r="D5299" s="3">
        <f>LEN(B5299)</f>
      </c>
    </row>
    <row x14ac:dyDescent="0.25" r="5300" customHeight="1" ht="18.75" hidden="1">
      <c r="A5300" s="1"/>
      <c r="B5300" s="1" t="s">
        <v>5301</v>
      </c>
      <c r="C5300" s="4"/>
      <c r="D5300" s="3">
        <f>LEN(B5300)</f>
      </c>
    </row>
    <row x14ac:dyDescent="0.25" r="5301" customHeight="1" ht="18.75" hidden="1">
      <c r="A5301" s="1"/>
      <c r="B5301" s="1" t="s">
        <v>5302</v>
      </c>
      <c r="C5301" s="3"/>
      <c r="D5301" s="3">
        <f>LEN(B5301)</f>
      </c>
    </row>
    <row x14ac:dyDescent="0.25" r="5302" customHeight="1" ht="18.75" hidden="1">
      <c r="A5302" s="1"/>
      <c r="B5302" s="1" t="s">
        <v>5303</v>
      </c>
      <c r="C5302" s="3"/>
      <c r="D5302" s="3">
        <f>LEN(B5302)</f>
      </c>
    </row>
    <row x14ac:dyDescent="0.25" r="5303" customHeight="1" ht="18.75" hidden="1">
      <c r="A5303" s="1"/>
      <c r="B5303" s="1" t="s">
        <v>5304</v>
      </c>
      <c r="C5303" s="3"/>
      <c r="D5303" s="3">
        <f>LEN(B5303)</f>
      </c>
    </row>
    <row x14ac:dyDescent="0.25" r="5304" customHeight="1" ht="18.75" hidden="1">
      <c r="A5304" s="1"/>
      <c r="B5304" s="1" t="s">
        <v>5305</v>
      </c>
      <c r="C5304" s="3"/>
      <c r="D5304" s="3">
        <f>LEN(B5304)</f>
      </c>
    </row>
    <row x14ac:dyDescent="0.25" r="5305" customHeight="1" ht="18.75" hidden="1">
      <c r="A5305" s="1"/>
      <c r="B5305" s="1" t="s">
        <v>5306</v>
      </c>
      <c r="C5305" s="3"/>
      <c r="D5305" s="3">
        <f>LEN(B5305)</f>
      </c>
    </row>
    <row x14ac:dyDescent="0.25" r="5306" customHeight="1" ht="18.75" hidden="1">
      <c r="A5306" s="1"/>
      <c r="B5306" s="1" t="s">
        <v>5307</v>
      </c>
      <c r="C5306" s="4"/>
      <c r="D5306" s="3">
        <f>LEN(B5306)</f>
      </c>
    </row>
    <row x14ac:dyDescent="0.25" r="5307" customHeight="1" ht="18.75" hidden="1">
      <c r="A5307" s="1"/>
      <c r="B5307" s="1" t="s">
        <v>5308</v>
      </c>
      <c r="C5307" s="3"/>
      <c r="D5307" s="3">
        <f>LEN(B5307)</f>
      </c>
    </row>
    <row x14ac:dyDescent="0.25" r="5308" customHeight="1" ht="18.75" hidden="1">
      <c r="A5308" s="1"/>
      <c r="B5308" s="1" t="s">
        <v>5309</v>
      </c>
      <c r="C5308" s="3"/>
      <c r="D5308" s="3">
        <f>LEN(B5308)</f>
      </c>
    </row>
    <row x14ac:dyDescent="0.25" r="5309" customHeight="1" ht="18.75" hidden="1">
      <c r="A5309" s="1"/>
      <c r="B5309" s="1" t="s">
        <v>5310</v>
      </c>
      <c r="C5309" s="3"/>
      <c r="D5309" s="3">
        <f>LEN(B5309)</f>
      </c>
    </row>
    <row x14ac:dyDescent="0.25" r="5310" customHeight="1" ht="18.75" hidden="1">
      <c r="A5310" s="1"/>
      <c r="B5310" s="1" t="s">
        <v>5311</v>
      </c>
      <c r="C5310" s="3"/>
      <c r="D5310" s="3">
        <f>LEN(B5310)</f>
      </c>
    </row>
    <row x14ac:dyDescent="0.25" r="5311" customHeight="1" ht="18.75" hidden="1">
      <c r="A5311" s="1"/>
      <c r="B5311" s="1" t="s">
        <v>5312</v>
      </c>
      <c r="C5311" s="3"/>
      <c r="D5311" s="3">
        <f>LEN(B5311)</f>
      </c>
    </row>
    <row x14ac:dyDescent="0.25" r="5312" customHeight="1" ht="18.75" hidden="1">
      <c r="A5312" s="1"/>
      <c r="B5312" s="1" t="s">
        <v>5313</v>
      </c>
      <c r="C5312" s="3"/>
      <c r="D5312" s="3">
        <f>LEN(B5312)</f>
      </c>
    </row>
    <row x14ac:dyDescent="0.25" r="5313" customHeight="1" ht="18.75" hidden="1">
      <c r="A5313" s="1"/>
      <c r="B5313" s="1" t="s">
        <v>5314</v>
      </c>
      <c r="C5313" s="3"/>
      <c r="D5313" s="3">
        <f>LEN(B5313)</f>
      </c>
    </row>
    <row x14ac:dyDescent="0.25" r="5314" customHeight="1" ht="18.75" hidden="1">
      <c r="A5314" s="1"/>
      <c r="B5314" s="1" t="s">
        <v>5315</v>
      </c>
      <c r="C5314" s="3"/>
      <c r="D5314" s="3">
        <f>LEN(B5314)</f>
      </c>
    </row>
    <row x14ac:dyDescent="0.25" r="5315" customHeight="1" ht="18.75" hidden="1">
      <c r="A5315" s="1"/>
      <c r="B5315" s="1" t="s">
        <v>5316</v>
      </c>
      <c r="C5315" s="3"/>
      <c r="D5315" s="3">
        <f>LEN(B5315)</f>
      </c>
    </row>
    <row x14ac:dyDescent="0.25" r="5316" customHeight="1" ht="18.75" hidden="1">
      <c r="A5316" s="1"/>
      <c r="B5316" s="1" t="s">
        <v>5317</v>
      </c>
      <c r="C5316" s="3"/>
      <c r="D5316" s="3">
        <f>LEN(B5316)</f>
      </c>
    </row>
    <row x14ac:dyDescent="0.25" r="5317" customHeight="1" ht="18.75" hidden="1">
      <c r="A5317" s="1"/>
      <c r="B5317" s="1" t="s">
        <v>5318</v>
      </c>
      <c r="C5317" s="3"/>
      <c r="D5317" s="3">
        <f>LEN(B5317)</f>
      </c>
    </row>
    <row x14ac:dyDescent="0.25" r="5318" customHeight="1" ht="18.75" hidden="1">
      <c r="A5318" s="1"/>
      <c r="B5318" s="1" t="s">
        <v>5319</v>
      </c>
      <c r="C5318" s="3"/>
      <c r="D5318" s="3">
        <f>LEN(B5318)</f>
      </c>
    </row>
    <row x14ac:dyDescent="0.25" r="5319" customHeight="1" ht="18.75" hidden="1">
      <c r="A5319" s="1"/>
      <c r="B5319" s="1" t="s">
        <v>5320</v>
      </c>
      <c r="C5319" s="3"/>
      <c r="D5319" s="3">
        <f>LEN(B5319)</f>
      </c>
    </row>
    <row x14ac:dyDescent="0.25" r="5320" customHeight="1" ht="18.75" hidden="1">
      <c r="A5320" s="1"/>
      <c r="B5320" s="1" t="s">
        <v>5321</v>
      </c>
      <c r="C5320" s="3"/>
      <c r="D5320" s="3">
        <f>LEN(B5320)</f>
      </c>
    </row>
    <row x14ac:dyDescent="0.25" r="5321" customHeight="1" ht="18.75" hidden="1">
      <c r="A5321" s="1"/>
      <c r="B5321" s="1" t="s">
        <v>5322</v>
      </c>
      <c r="C5321" s="3"/>
      <c r="D5321" s="3">
        <f>LEN(B5321)</f>
      </c>
    </row>
    <row x14ac:dyDescent="0.25" r="5322" customHeight="1" ht="18.75" hidden="1">
      <c r="A5322" s="1"/>
      <c r="B5322" s="1" t="s">
        <v>5323</v>
      </c>
      <c r="C5322" s="3"/>
      <c r="D5322" s="3">
        <f>LEN(B5322)</f>
      </c>
    </row>
    <row x14ac:dyDescent="0.25" r="5323" customHeight="1" ht="18.75" hidden="1">
      <c r="A5323" s="1"/>
      <c r="B5323" s="1" t="s">
        <v>5324</v>
      </c>
      <c r="C5323" s="3"/>
      <c r="D5323" s="3">
        <f>LEN(B5323)</f>
      </c>
    </row>
    <row x14ac:dyDescent="0.25" r="5324" customHeight="1" ht="18.75" hidden="1">
      <c r="A5324" s="1"/>
      <c r="B5324" s="1" t="s">
        <v>5325</v>
      </c>
      <c r="C5324" s="3"/>
      <c r="D5324" s="3">
        <f>LEN(B5324)</f>
      </c>
    </row>
    <row x14ac:dyDescent="0.25" r="5325" customHeight="1" ht="18.75" hidden="1">
      <c r="A5325" s="1"/>
      <c r="B5325" s="1" t="s">
        <v>5326</v>
      </c>
      <c r="C5325" s="3"/>
      <c r="D5325" s="3">
        <f>LEN(B5325)</f>
      </c>
    </row>
    <row x14ac:dyDescent="0.25" r="5326" customHeight="1" ht="18.75" hidden="1">
      <c r="A5326" s="1"/>
      <c r="B5326" s="1" t="s">
        <v>5327</v>
      </c>
      <c r="C5326" s="3"/>
      <c r="D5326" s="3">
        <f>LEN(B5326)</f>
      </c>
    </row>
    <row x14ac:dyDescent="0.25" r="5327" customHeight="1" ht="18.75" hidden="1">
      <c r="A5327" s="1"/>
      <c r="B5327" s="1" t="s">
        <v>5328</v>
      </c>
      <c r="C5327" s="3"/>
      <c r="D5327" s="3">
        <f>LEN(B5327)</f>
      </c>
    </row>
    <row x14ac:dyDescent="0.25" r="5328" customHeight="1" ht="18.75" hidden="1">
      <c r="A5328" s="1"/>
      <c r="B5328" s="1" t="s">
        <v>5329</v>
      </c>
      <c r="C5328" s="3"/>
      <c r="D5328" s="3">
        <f>LEN(B5328)</f>
      </c>
    </row>
    <row x14ac:dyDescent="0.25" r="5329" customHeight="1" ht="18.75" hidden="1">
      <c r="A5329" s="1"/>
      <c r="B5329" s="1" t="s">
        <v>5330</v>
      </c>
      <c r="C5329" s="3"/>
      <c r="D5329" s="3">
        <f>LEN(B5329)</f>
      </c>
    </row>
    <row x14ac:dyDescent="0.25" r="5330" customHeight="1" ht="18.75" hidden="1">
      <c r="A5330" s="1"/>
      <c r="B5330" s="1" t="s">
        <v>5331</v>
      </c>
      <c r="C5330" s="3"/>
      <c r="D5330" s="3">
        <f>LEN(B5330)</f>
      </c>
    </row>
    <row x14ac:dyDescent="0.25" r="5331" customHeight="1" ht="18.75" hidden="1">
      <c r="A5331" s="1"/>
      <c r="B5331" s="1" t="s">
        <v>5332</v>
      </c>
      <c r="C5331" s="3"/>
      <c r="D5331" s="3">
        <f>LEN(B5331)</f>
      </c>
    </row>
    <row x14ac:dyDescent="0.25" r="5332" customHeight="1" ht="18.75" hidden="1">
      <c r="A5332" s="1"/>
      <c r="B5332" s="1" t="s">
        <v>5333</v>
      </c>
      <c r="C5332" s="3"/>
      <c r="D5332" s="3">
        <f>LEN(B5332)</f>
      </c>
    </row>
    <row x14ac:dyDescent="0.25" r="5333" customHeight="1" ht="18.75" hidden="1">
      <c r="A5333" s="1"/>
      <c r="B5333" s="1" t="s">
        <v>5334</v>
      </c>
      <c r="C5333" s="3"/>
      <c r="D5333" s="3">
        <f>LEN(B5333)</f>
      </c>
    </row>
    <row x14ac:dyDescent="0.25" r="5334" customHeight="1" ht="18.75" hidden="1">
      <c r="A5334" s="1"/>
      <c r="B5334" s="1" t="s">
        <v>5335</v>
      </c>
      <c r="C5334" s="4"/>
      <c r="D5334" s="3">
        <f>LEN(B5334)</f>
      </c>
    </row>
    <row x14ac:dyDescent="0.25" r="5335" customHeight="1" ht="18.75" hidden="1">
      <c r="A5335" s="1"/>
      <c r="B5335" s="1" t="s">
        <v>5336</v>
      </c>
      <c r="C5335" s="3"/>
      <c r="D5335" s="3">
        <f>LEN(B5335)</f>
      </c>
    </row>
    <row x14ac:dyDescent="0.25" r="5336" customHeight="1" ht="18.75" hidden="1">
      <c r="A5336" s="1"/>
      <c r="B5336" s="1" t="s">
        <v>5337</v>
      </c>
      <c r="C5336" s="3"/>
      <c r="D5336" s="3">
        <f>LEN(B5336)</f>
      </c>
    </row>
    <row x14ac:dyDescent="0.25" r="5337" customHeight="1" ht="18.75" hidden="1">
      <c r="A5337" s="1"/>
      <c r="B5337" s="1" t="s">
        <v>5338</v>
      </c>
      <c r="C5337" s="3"/>
      <c r="D5337" s="3">
        <f>LEN(B5337)</f>
      </c>
    </row>
    <row x14ac:dyDescent="0.25" r="5338" customHeight="1" ht="18.75" hidden="1">
      <c r="A5338" s="1"/>
      <c r="B5338" s="1" t="s">
        <v>5339</v>
      </c>
      <c r="C5338" s="3"/>
      <c r="D5338" s="3">
        <f>LEN(B5338)</f>
      </c>
    </row>
    <row x14ac:dyDescent="0.25" r="5339" customHeight="1" ht="18.75" hidden="1">
      <c r="A5339" s="1"/>
      <c r="B5339" s="1" t="s">
        <v>5340</v>
      </c>
      <c r="C5339" s="3"/>
      <c r="D5339" s="3">
        <f>LEN(B5339)</f>
      </c>
    </row>
    <row x14ac:dyDescent="0.25" r="5340" customHeight="1" ht="18.75" hidden="1">
      <c r="A5340" s="1"/>
      <c r="B5340" s="1" t="s">
        <v>5341</v>
      </c>
      <c r="C5340" s="4"/>
      <c r="D5340" s="3">
        <f>LEN(B5340)</f>
      </c>
    </row>
    <row x14ac:dyDescent="0.25" r="5341" customHeight="1" ht="18.75" hidden="1">
      <c r="A5341" s="1"/>
      <c r="B5341" s="1" t="s">
        <v>5342</v>
      </c>
      <c r="C5341" s="4"/>
      <c r="D5341" s="3">
        <f>LEN(B5341)</f>
      </c>
    </row>
    <row x14ac:dyDescent="0.25" r="5342" customHeight="1" ht="18.75" hidden="1">
      <c r="A5342" s="1"/>
      <c r="B5342" s="1" t="s">
        <v>5343</v>
      </c>
      <c r="C5342" s="3"/>
      <c r="D5342" s="3">
        <f>LEN(B5342)</f>
      </c>
    </row>
    <row x14ac:dyDescent="0.25" r="5343" customHeight="1" ht="18.75" hidden="1">
      <c r="A5343" s="1"/>
      <c r="B5343" s="1" t="s">
        <v>5344</v>
      </c>
      <c r="C5343" s="3"/>
      <c r="D5343" s="3">
        <f>LEN(B5343)</f>
      </c>
    </row>
    <row x14ac:dyDescent="0.25" r="5344" customHeight="1" ht="18.75" hidden="1">
      <c r="A5344" s="1"/>
      <c r="B5344" s="1" t="s">
        <v>5345</v>
      </c>
      <c r="C5344" s="3"/>
      <c r="D5344" s="3">
        <f>LEN(B5344)</f>
      </c>
    </row>
    <row x14ac:dyDescent="0.25" r="5345" customHeight="1" ht="18.75" hidden="1">
      <c r="A5345" s="1"/>
      <c r="B5345" s="1" t="s">
        <v>5346</v>
      </c>
      <c r="C5345" s="3"/>
      <c r="D5345" s="3">
        <f>LEN(B5345)</f>
      </c>
    </row>
    <row x14ac:dyDescent="0.25" r="5346" customHeight="1" ht="18.75" hidden="1">
      <c r="A5346" s="1"/>
      <c r="B5346" s="1" t="s">
        <v>5347</v>
      </c>
      <c r="C5346" s="4"/>
      <c r="D5346" s="3">
        <f>LEN(B5346)</f>
      </c>
    </row>
    <row x14ac:dyDescent="0.25" r="5347" customHeight="1" ht="18.75" hidden="1">
      <c r="A5347" s="1"/>
      <c r="B5347" s="1" t="s">
        <v>5348</v>
      </c>
      <c r="C5347" s="3"/>
      <c r="D5347" s="3">
        <f>LEN(B5347)</f>
      </c>
    </row>
    <row x14ac:dyDescent="0.25" r="5348" customHeight="1" ht="18.75" hidden="1">
      <c r="A5348" s="1"/>
      <c r="B5348" s="1" t="s">
        <v>5349</v>
      </c>
      <c r="C5348" s="3"/>
      <c r="D5348" s="3">
        <f>LEN(B5348)</f>
      </c>
    </row>
    <row x14ac:dyDescent="0.25" r="5349" customHeight="1" ht="18.75" hidden="1">
      <c r="A5349" s="1"/>
      <c r="B5349" s="1" t="s">
        <v>5350</v>
      </c>
      <c r="C5349" s="3"/>
      <c r="D5349" s="3">
        <f>LEN(B5349)</f>
      </c>
    </row>
    <row x14ac:dyDescent="0.25" r="5350" customHeight="1" ht="18.75" hidden="1">
      <c r="A5350" s="1"/>
      <c r="B5350" s="1" t="s">
        <v>5351</v>
      </c>
      <c r="C5350" s="3"/>
      <c r="D5350" s="3">
        <f>LEN(B5350)</f>
      </c>
    </row>
    <row x14ac:dyDescent="0.25" r="5351" customHeight="1" ht="18.75" hidden="1">
      <c r="A5351" s="1"/>
      <c r="B5351" s="1" t="s">
        <v>5352</v>
      </c>
      <c r="C5351" s="3"/>
      <c r="D5351" s="3">
        <f>LEN(B5351)</f>
      </c>
    </row>
    <row x14ac:dyDescent="0.25" r="5352" customHeight="1" ht="18.75" hidden="1">
      <c r="A5352" s="1"/>
      <c r="B5352" s="1" t="s">
        <v>5353</v>
      </c>
      <c r="C5352" s="3"/>
      <c r="D5352" s="3">
        <f>LEN(B5352)</f>
      </c>
    </row>
    <row x14ac:dyDescent="0.25" r="5353" customHeight="1" ht="18.75" hidden="1">
      <c r="A5353" s="1"/>
      <c r="B5353" s="1" t="s">
        <v>5354</v>
      </c>
      <c r="C5353" s="3"/>
      <c r="D5353" s="3">
        <f>LEN(B5353)</f>
      </c>
    </row>
    <row x14ac:dyDescent="0.25" r="5354" customHeight="1" ht="18.75" hidden="1">
      <c r="A5354" s="1"/>
      <c r="B5354" s="1" t="s">
        <v>5355</v>
      </c>
      <c r="C5354" s="3"/>
      <c r="D5354" s="3">
        <f>LEN(B5354)</f>
      </c>
    </row>
    <row x14ac:dyDescent="0.25" r="5355" customHeight="1" ht="18.75" hidden="1">
      <c r="A5355" s="1"/>
      <c r="B5355" s="1" t="s">
        <v>5356</v>
      </c>
      <c r="C5355" s="3"/>
      <c r="D5355" s="3">
        <f>LEN(B5355)</f>
      </c>
    </row>
    <row x14ac:dyDescent="0.25" r="5356" customHeight="1" ht="18.75" hidden="1">
      <c r="A5356" s="1"/>
      <c r="B5356" s="1" t="s">
        <v>5357</v>
      </c>
      <c r="C5356" s="3"/>
      <c r="D5356" s="3">
        <f>LEN(B5356)</f>
      </c>
    </row>
    <row x14ac:dyDescent="0.25" r="5357" customHeight="1" ht="18.75" hidden="1">
      <c r="A5357" s="1"/>
      <c r="B5357" s="1" t="s">
        <v>5358</v>
      </c>
      <c r="C5357" s="3">
        <v>1</v>
      </c>
      <c r="D5357" s="3">
        <f>LEN(B5357)</f>
      </c>
    </row>
    <row x14ac:dyDescent="0.25" r="5358" customHeight="1" ht="18.75">
      <c r="A5358" s="1"/>
      <c r="B5358" s="1" t="s">
        <v>5358</v>
      </c>
      <c r="C5358" s="3">
        <v>1</v>
      </c>
      <c r="D5358" s="3">
        <f>LEN(B5358)</f>
      </c>
    </row>
    <row x14ac:dyDescent="0.25" r="5359" customHeight="1" ht="18.75">
      <c r="A5359" s="1"/>
      <c r="B5359" s="1" t="s">
        <v>5359</v>
      </c>
      <c r="C5359" s="3">
        <v>1</v>
      </c>
      <c r="D5359" s="3">
        <f>LEN(B5359)</f>
      </c>
    </row>
    <row x14ac:dyDescent="0.25" r="5360" customHeight="1" ht="18.75" hidden="1">
      <c r="A5360" s="1"/>
      <c r="B5360" s="1" t="s">
        <v>5360</v>
      </c>
      <c r="C5360" s="3">
        <v>1</v>
      </c>
      <c r="D5360" s="3">
        <f>LEN(B5360)</f>
      </c>
    </row>
    <row x14ac:dyDescent="0.25" r="5361" customHeight="1" ht="18.75" hidden="1">
      <c r="A5361" s="1"/>
      <c r="B5361" s="1" t="s">
        <v>5361</v>
      </c>
      <c r="C5361" s="3"/>
      <c r="D5361" s="3">
        <f>LEN(B5361)</f>
      </c>
    </row>
    <row x14ac:dyDescent="0.25" r="5362" customHeight="1" ht="18.75" hidden="1">
      <c r="A5362" s="1"/>
      <c r="B5362" s="1" t="s">
        <v>5362</v>
      </c>
      <c r="C5362" s="4"/>
      <c r="D5362" s="3">
        <f>LEN(B5362)</f>
      </c>
    </row>
    <row x14ac:dyDescent="0.25" r="5363" customHeight="1" ht="18.75" hidden="1">
      <c r="A5363" s="1"/>
      <c r="B5363" s="1" t="s">
        <v>5363</v>
      </c>
      <c r="C5363" s="3"/>
      <c r="D5363" s="3">
        <f>LEN(B5363)</f>
      </c>
    </row>
    <row x14ac:dyDescent="0.25" r="5364" customHeight="1" ht="18.75" hidden="1">
      <c r="A5364" s="1"/>
      <c r="B5364" s="1" t="s">
        <v>5364</v>
      </c>
      <c r="C5364" s="3"/>
      <c r="D5364" s="3">
        <f>LEN(B5364)</f>
      </c>
    </row>
    <row x14ac:dyDescent="0.25" r="5365" customHeight="1" ht="18.75" hidden="1">
      <c r="A5365" s="1"/>
      <c r="B5365" s="1" t="s">
        <v>5365</v>
      </c>
      <c r="C5365" s="3"/>
      <c r="D5365" s="3">
        <f>LEN(B5365)</f>
      </c>
    </row>
    <row x14ac:dyDescent="0.25" r="5366" customHeight="1" ht="18.75" hidden="1">
      <c r="A5366" s="1"/>
      <c r="B5366" s="1" t="s">
        <v>5366</v>
      </c>
      <c r="C5366" s="3">
        <v>1</v>
      </c>
      <c r="D5366" s="3">
        <f>LEN(B5366)</f>
      </c>
    </row>
    <row x14ac:dyDescent="0.25" r="5367" customHeight="1" ht="18.75" hidden="1">
      <c r="A5367" s="1"/>
      <c r="B5367" s="1" t="s">
        <v>5367</v>
      </c>
      <c r="C5367" s="3"/>
      <c r="D5367" s="3">
        <f>LEN(B5367)</f>
      </c>
    </row>
    <row x14ac:dyDescent="0.25" r="5368" customHeight="1" ht="18.75">
      <c r="A5368" s="1"/>
      <c r="B5368" s="1" t="s">
        <v>5368</v>
      </c>
      <c r="C5368" s="3">
        <v>1</v>
      </c>
      <c r="D5368" s="3">
        <f>LEN(B5368)</f>
      </c>
    </row>
    <row x14ac:dyDescent="0.25" r="5369" customHeight="1" ht="18.75" hidden="1">
      <c r="A5369" s="1"/>
      <c r="B5369" s="1" t="s">
        <v>5369</v>
      </c>
      <c r="C5369" s="3"/>
      <c r="D5369" s="3">
        <f>LEN(B5369)</f>
      </c>
    </row>
    <row x14ac:dyDescent="0.25" r="5370" customHeight="1" ht="18.75" hidden="1">
      <c r="A5370" s="1"/>
      <c r="B5370" s="1" t="s">
        <v>5370</v>
      </c>
      <c r="C5370" s="3"/>
      <c r="D5370" s="3">
        <f>LEN(B5370)</f>
      </c>
    </row>
    <row x14ac:dyDescent="0.25" r="5371" customHeight="1" ht="18.75" hidden="1">
      <c r="A5371" s="1"/>
      <c r="B5371" s="1" t="s">
        <v>5371</v>
      </c>
      <c r="C5371" s="3"/>
      <c r="D5371" s="3">
        <f>LEN(B5371)</f>
      </c>
    </row>
    <row x14ac:dyDescent="0.25" r="5372" customHeight="1" ht="18.75" hidden="1">
      <c r="A5372" s="1"/>
      <c r="B5372" s="1" t="s">
        <v>5372</v>
      </c>
      <c r="C5372" s="3"/>
      <c r="D5372" s="3">
        <f>LEN(B5372)</f>
      </c>
    </row>
    <row x14ac:dyDescent="0.25" r="5373" customHeight="1" ht="18.75" hidden="1">
      <c r="A5373" s="1"/>
      <c r="B5373" s="1" t="s">
        <v>5373</v>
      </c>
      <c r="C5373" s="3"/>
      <c r="D5373" s="3">
        <f>LEN(B5373)</f>
      </c>
    </row>
    <row x14ac:dyDescent="0.25" r="5374" customHeight="1" ht="18.75" hidden="1">
      <c r="A5374" s="1"/>
      <c r="B5374" s="1" t="s">
        <v>5374</v>
      </c>
      <c r="C5374" s="3"/>
      <c r="D5374" s="3">
        <f>LEN(B5374)</f>
      </c>
    </row>
    <row x14ac:dyDescent="0.25" r="5375" customHeight="1" ht="18.75" hidden="1">
      <c r="A5375" s="1"/>
      <c r="B5375" s="1" t="s">
        <v>5375</v>
      </c>
      <c r="C5375" s="3"/>
      <c r="D5375" s="3">
        <f>LEN(B5375)</f>
      </c>
    </row>
    <row x14ac:dyDescent="0.25" r="5376" customHeight="1" ht="18.75" hidden="1">
      <c r="A5376" s="1"/>
      <c r="B5376" s="1" t="s">
        <v>5376</v>
      </c>
      <c r="C5376" s="3">
        <v>1</v>
      </c>
      <c r="D5376" s="3">
        <f>LEN(B5376)</f>
      </c>
    </row>
    <row x14ac:dyDescent="0.25" r="5377" customHeight="1" ht="18.75">
      <c r="A5377" s="1"/>
      <c r="B5377" s="1" t="s">
        <v>5377</v>
      </c>
      <c r="C5377" s="3">
        <v>1</v>
      </c>
      <c r="D5377" s="3">
        <f>LEN(B5377)</f>
      </c>
    </row>
    <row x14ac:dyDescent="0.25" r="5378" customHeight="1" ht="18.75" hidden="1">
      <c r="A5378" s="1"/>
      <c r="B5378" s="1" t="s">
        <v>5378</v>
      </c>
      <c r="C5378" s="3"/>
      <c r="D5378" s="3">
        <f>LEN(B5378)</f>
      </c>
    </row>
    <row x14ac:dyDescent="0.25" r="5379" customHeight="1" ht="18.75" hidden="1">
      <c r="A5379" s="1"/>
      <c r="B5379" s="1" t="s">
        <v>5379</v>
      </c>
      <c r="C5379" s="3"/>
      <c r="D5379" s="3">
        <f>LEN(B5379)</f>
      </c>
    </row>
    <row x14ac:dyDescent="0.25" r="5380" customHeight="1" ht="18.75" hidden="1">
      <c r="A5380" s="1"/>
      <c r="B5380" s="1" t="s">
        <v>5380</v>
      </c>
      <c r="C5380" s="3"/>
      <c r="D5380" s="3">
        <f>LEN(B5380)</f>
      </c>
    </row>
    <row x14ac:dyDescent="0.25" r="5381" customHeight="1" ht="18.75" hidden="1">
      <c r="A5381" s="1"/>
      <c r="B5381" s="1" t="s">
        <v>5381</v>
      </c>
      <c r="C5381" s="3"/>
      <c r="D5381" s="3">
        <f>LEN(B5381)</f>
      </c>
    </row>
    <row x14ac:dyDescent="0.25" r="5382" customHeight="1" ht="18.75" hidden="1">
      <c r="A5382" s="1"/>
      <c r="B5382" s="1" t="s">
        <v>5382</v>
      </c>
      <c r="C5382" s="3"/>
      <c r="D5382" s="3">
        <f>LEN(B5382)</f>
      </c>
    </row>
    <row x14ac:dyDescent="0.25" r="5383" customHeight="1" ht="18.75" hidden="1">
      <c r="A5383" s="1"/>
      <c r="B5383" s="1" t="s">
        <v>5383</v>
      </c>
      <c r="C5383" s="3"/>
      <c r="D5383" s="3">
        <f>LEN(B5383)</f>
      </c>
    </row>
    <row x14ac:dyDescent="0.25" r="5384" customHeight="1" ht="18.75" hidden="1">
      <c r="A5384" s="1"/>
      <c r="B5384" s="1" t="s">
        <v>5384</v>
      </c>
      <c r="C5384" s="3"/>
      <c r="D5384" s="3">
        <f>LEN(B5384)</f>
      </c>
    </row>
    <row x14ac:dyDescent="0.25" r="5385" customHeight="1" ht="18.75" hidden="1">
      <c r="A5385" s="1"/>
      <c r="B5385" s="1" t="s">
        <v>5385</v>
      </c>
      <c r="C5385" s="3"/>
      <c r="D5385" s="3">
        <f>LEN(B5385)</f>
      </c>
    </row>
    <row x14ac:dyDescent="0.25" r="5386" customHeight="1" ht="18.75" hidden="1">
      <c r="A5386" s="1"/>
      <c r="B5386" s="1" t="s">
        <v>5386</v>
      </c>
      <c r="C5386" s="3"/>
      <c r="D5386" s="3">
        <f>LEN(B5386)</f>
      </c>
    </row>
    <row x14ac:dyDescent="0.25" r="5387" customHeight="1" ht="18.75" hidden="1">
      <c r="A5387" s="1"/>
      <c r="B5387" s="1" t="s">
        <v>5387</v>
      </c>
      <c r="C5387" s="3"/>
      <c r="D5387" s="3">
        <f>LEN(B5387)</f>
      </c>
    </row>
    <row x14ac:dyDescent="0.25" r="5388" customHeight="1" ht="18.75" hidden="1">
      <c r="A5388" s="1"/>
      <c r="B5388" s="1" t="s">
        <v>5388</v>
      </c>
      <c r="C5388" s="3"/>
      <c r="D5388" s="3">
        <f>LEN(B5388)</f>
      </c>
    </row>
    <row x14ac:dyDescent="0.25" r="5389" customHeight="1" ht="18.75" hidden="1">
      <c r="A5389" s="1"/>
      <c r="B5389" s="1" t="s">
        <v>5389</v>
      </c>
      <c r="C5389" s="3"/>
      <c r="D5389" s="3">
        <f>LEN(B5389)</f>
      </c>
    </row>
    <row x14ac:dyDescent="0.25" r="5390" customHeight="1" ht="18.75" hidden="1">
      <c r="A5390" s="1"/>
      <c r="B5390" s="1" t="s">
        <v>5390</v>
      </c>
      <c r="C5390" s="3"/>
      <c r="D5390" s="3">
        <f>LEN(B5390)</f>
      </c>
    </row>
    <row x14ac:dyDescent="0.25" r="5391" customHeight="1" ht="18.75" hidden="1">
      <c r="A5391" s="1"/>
      <c r="B5391" s="1" t="s">
        <v>5391</v>
      </c>
      <c r="C5391" s="3"/>
      <c r="D5391" s="3">
        <f>LEN(B5391)</f>
      </c>
    </row>
    <row x14ac:dyDescent="0.25" r="5392" customHeight="1" ht="18.75" hidden="1">
      <c r="A5392" s="1"/>
      <c r="B5392" s="1" t="s">
        <v>5392</v>
      </c>
      <c r="C5392" s="3"/>
      <c r="D5392" s="3">
        <f>LEN(B5392)</f>
      </c>
    </row>
    <row x14ac:dyDescent="0.25" r="5393" customHeight="1" ht="18.75" hidden="1">
      <c r="A5393" s="1"/>
      <c r="B5393" s="1" t="s">
        <v>5393</v>
      </c>
      <c r="C5393" s="3"/>
      <c r="D5393" s="3">
        <f>LEN(B5393)</f>
      </c>
    </row>
    <row x14ac:dyDescent="0.25" r="5394" customHeight="1" ht="18.75" hidden="1">
      <c r="A5394" s="1"/>
      <c r="B5394" s="1" t="s">
        <v>5394</v>
      </c>
      <c r="C5394" s="3"/>
      <c r="D5394" s="3">
        <f>LEN(B5394)</f>
      </c>
    </row>
    <row x14ac:dyDescent="0.25" r="5395" customHeight="1" ht="18.75" hidden="1">
      <c r="A5395" s="1"/>
      <c r="B5395" s="1" t="s">
        <v>5395</v>
      </c>
      <c r="C5395" s="4"/>
      <c r="D5395" s="3">
        <f>LEN(B5395)</f>
      </c>
    </row>
    <row x14ac:dyDescent="0.25" r="5396" customHeight="1" ht="18.75" hidden="1">
      <c r="A5396" s="1"/>
      <c r="B5396" s="1" t="s">
        <v>5396</v>
      </c>
      <c r="C5396" s="3"/>
      <c r="D5396" s="3">
        <f>LEN(B5396)</f>
      </c>
    </row>
    <row x14ac:dyDescent="0.25" r="5397" customHeight="1" ht="18.75" hidden="1">
      <c r="A5397" s="1"/>
      <c r="B5397" s="1" t="s">
        <v>5397</v>
      </c>
      <c r="C5397" s="3"/>
      <c r="D5397" s="3">
        <f>LEN(B5397)</f>
      </c>
    </row>
    <row x14ac:dyDescent="0.25" r="5398" customHeight="1" ht="18.75" hidden="1">
      <c r="A5398" s="1"/>
      <c r="B5398" s="1" t="s">
        <v>5398</v>
      </c>
      <c r="C5398" s="3"/>
      <c r="D5398" s="3">
        <f>LEN(B5398)</f>
      </c>
    </row>
    <row x14ac:dyDescent="0.25" r="5399" customHeight="1" ht="18.75" hidden="1">
      <c r="A5399" s="1"/>
      <c r="B5399" s="1" t="s">
        <v>5399</v>
      </c>
      <c r="C5399" s="4"/>
      <c r="D5399" s="3">
        <f>LEN(B5399)</f>
      </c>
    </row>
    <row x14ac:dyDescent="0.25" r="5400" customHeight="1" ht="18.75" hidden="1">
      <c r="A5400" s="1"/>
      <c r="B5400" s="1" t="s">
        <v>5400</v>
      </c>
      <c r="C5400" s="4"/>
      <c r="D5400" s="3">
        <f>LEN(B5400)</f>
      </c>
    </row>
    <row x14ac:dyDescent="0.25" r="5401" customHeight="1" ht="18.75" hidden="1">
      <c r="A5401" s="1"/>
      <c r="B5401" s="1" t="s">
        <v>5401</v>
      </c>
      <c r="C5401" s="3"/>
      <c r="D5401" s="3">
        <f>LEN(B5401)</f>
      </c>
    </row>
    <row x14ac:dyDescent="0.25" r="5402" customHeight="1" ht="18.75" hidden="1">
      <c r="A5402" s="1"/>
      <c r="B5402" s="1" t="s">
        <v>5402</v>
      </c>
      <c r="C5402" s="3"/>
      <c r="D5402" s="3">
        <f>LEN(B5402)</f>
      </c>
    </row>
    <row x14ac:dyDescent="0.25" r="5403" customHeight="1" ht="18.75" hidden="1">
      <c r="A5403" s="1"/>
      <c r="B5403" s="1" t="s">
        <v>5403</v>
      </c>
      <c r="C5403" s="3"/>
      <c r="D5403" s="3">
        <f>LEN(B5403)</f>
      </c>
    </row>
    <row x14ac:dyDescent="0.25" r="5404" customHeight="1" ht="18.75" hidden="1">
      <c r="A5404" s="1"/>
      <c r="B5404" s="1" t="s">
        <v>5404</v>
      </c>
      <c r="C5404" s="3"/>
      <c r="D5404" s="3">
        <f>LEN(B5404)</f>
      </c>
    </row>
    <row x14ac:dyDescent="0.25" r="5405" customHeight="1" ht="18.75" hidden="1">
      <c r="A5405" s="1"/>
      <c r="B5405" s="1" t="s">
        <v>5405</v>
      </c>
      <c r="C5405" s="3"/>
      <c r="D5405" s="3">
        <f>LEN(B5405)</f>
      </c>
    </row>
    <row x14ac:dyDescent="0.25" r="5406" customHeight="1" ht="18.75" hidden="1">
      <c r="A5406" s="1"/>
      <c r="B5406" s="1" t="s">
        <v>5406</v>
      </c>
      <c r="C5406" s="3"/>
      <c r="D5406" s="3">
        <f>LEN(B5406)</f>
      </c>
    </row>
    <row x14ac:dyDescent="0.25" r="5407" customHeight="1" ht="18.75" hidden="1">
      <c r="A5407" s="1"/>
      <c r="B5407" s="1" t="s">
        <v>5407</v>
      </c>
      <c r="C5407" s="3"/>
      <c r="D5407" s="3">
        <f>LEN(B5407)</f>
      </c>
    </row>
    <row x14ac:dyDescent="0.25" r="5408" customHeight="1" ht="18.75" hidden="1">
      <c r="A5408" s="1"/>
      <c r="B5408" s="1" t="s">
        <v>5408</v>
      </c>
      <c r="C5408" s="3"/>
      <c r="D5408" s="3">
        <f>LEN(B5408)</f>
      </c>
    </row>
    <row x14ac:dyDescent="0.25" r="5409" customHeight="1" ht="18.75" hidden="1">
      <c r="A5409" s="1"/>
      <c r="B5409" s="1" t="s">
        <v>5409</v>
      </c>
      <c r="C5409" s="3"/>
      <c r="D5409" s="3">
        <f>LEN(B5409)</f>
      </c>
    </row>
    <row x14ac:dyDescent="0.25" r="5410" customHeight="1" ht="18.75" hidden="1">
      <c r="A5410" s="1"/>
      <c r="B5410" s="1" t="s">
        <v>5410</v>
      </c>
      <c r="C5410" s="3"/>
      <c r="D5410" s="3">
        <f>LEN(B5410)</f>
      </c>
    </row>
    <row x14ac:dyDescent="0.25" r="5411" customHeight="1" ht="18.75" hidden="1">
      <c r="A5411" s="1"/>
      <c r="B5411" s="1" t="s">
        <v>5411</v>
      </c>
      <c r="C5411" s="3"/>
      <c r="D5411" s="3">
        <f>LEN(B5411)</f>
      </c>
    </row>
    <row x14ac:dyDescent="0.25" r="5412" customHeight="1" ht="18.75" hidden="1">
      <c r="A5412" s="1"/>
      <c r="B5412" s="1" t="s">
        <v>5412</v>
      </c>
      <c r="C5412" s="3"/>
      <c r="D5412" s="3">
        <f>LEN(B5412)</f>
      </c>
    </row>
    <row x14ac:dyDescent="0.25" r="5413" customHeight="1" ht="18.75" hidden="1">
      <c r="A5413" s="1"/>
      <c r="B5413" s="1" t="s">
        <v>5413</v>
      </c>
      <c r="C5413" s="3"/>
      <c r="D5413" s="3">
        <f>LEN(B5413)</f>
      </c>
    </row>
    <row x14ac:dyDescent="0.25" r="5414" customHeight="1" ht="18.75" hidden="1">
      <c r="A5414" s="1"/>
      <c r="B5414" s="1" t="s">
        <v>5414</v>
      </c>
      <c r="C5414" s="3"/>
      <c r="D5414" s="3">
        <f>LEN(B5414)</f>
      </c>
    </row>
    <row x14ac:dyDescent="0.25" r="5415" customHeight="1" ht="18.75" hidden="1">
      <c r="A5415" s="1"/>
      <c r="B5415" s="1" t="s">
        <v>5415</v>
      </c>
      <c r="C5415" s="3"/>
      <c r="D5415" s="3">
        <f>LEN(B5415)</f>
      </c>
    </row>
    <row x14ac:dyDescent="0.25" r="5416" customHeight="1" ht="18.75" hidden="1">
      <c r="A5416" s="1"/>
      <c r="B5416" s="1" t="s">
        <v>5416</v>
      </c>
      <c r="C5416" s="3"/>
      <c r="D5416" s="3">
        <f>LEN(B5416)</f>
      </c>
    </row>
    <row x14ac:dyDescent="0.25" r="5417" customHeight="1" ht="18.75">
      <c r="A5417" s="1"/>
      <c r="B5417" s="1" t="s">
        <v>5417</v>
      </c>
      <c r="C5417" s="3">
        <v>1</v>
      </c>
      <c r="D5417" s="3">
        <f>LEN(B5417)</f>
      </c>
    </row>
    <row x14ac:dyDescent="0.25" r="5418" customHeight="1" ht="18.75" hidden="1">
      <c r="A5418" s="1"/>
      <c r="B5418" s="1" t="s">
        <v>5418</v>
      </c>
      <c r="C5418" s="3"/>
      <c r="D5418" s="3">
        <f>LEN(B5418)</f>
      </c>
    </row>
    <row x14ac:dyDescent="0.25" r="5419" customHeight="1" ht="18.75" hidden="1">
      <c r="A5419" s="1"/>
      <c r="B5419" s="1" t="s">
        <v>5419</v>
      </c>
      <c r="C5419" s="3"/>
      <c r="D5419" s="3">
        <f>LEN(B5419)</f>
      </c>
    </row>
    <row x14ac:dyDescent="0.25" r="5420" customHeight="1" ht="18.75" hidden="1">
      <c r="A5420" s="1"/>
      <c r="B5420" s="1" t="s">
        <v>5420</v>
      </c>
      <c r="C5420" s="3"/>
      <c r="D5420" s="3">
        <f>LEN(B5420)</f>
      </c>
    </row>
    <row x14ac:dyDescent="0.25" r="5421" customHeight="1" ht="18.75" hidden="1">
      <c r="A5421" s="1"/>
      <c r="B5421" s="1" t="s">
        <v>5421</v>
      </c>
      <c r="C5421" s="3"/>
      <c r="D5421" s="3">
        <f>LEN(B5421)</f>
      </c>
    </row>
    <row x14ac:dyDescent="0.25" r="5422" customHeight="1" ht="18.75" hidden="1">
      <c r="A5422" s="1"/>
      <c r="B5422" s="1" t="s">
        <v>5422</v>
      </c>
      <c r="C5422" s="3"/>
      <c r="D5422" s="3">
        <f>LEN(B5422)</f>
      </c>
    </row>
    <row x14ac:dyDescent="0.25" r="5423" customHeight="1" ht="18.75" hidden="1">
      <c r="A5423" s="1"/>
      <c r="B5423" s="1" t="s">
        <v>5423</v>
      </c>
      <c r="C5423" s="3">
        <v>1</v>
      </c>
      <c r="D5423" s="3">
        <f>LEN(B5423)</f>
      </c>
    </row>
    <row x14ac:dyDescent="0.25" r="5424" customHeight="1" ht="18.75" hidden="1">
      <c r="A5424" s="1"/>
      <c r="B5424" s="1" t="s">
        <v>5424</v>
      </c>
      <c r="C5424" s="3"/>
      <c r="D5424" s="3">
        <f>LEN(B5424)</f>
      </c>
    </row>
    <row x14ac:dyDescent="0.25" r="5425" customHeight="1" ht="18.75" hidden="1">
      <c r="A5425" s="1"/>
      <c r="B5425" s="1" t="s">
        <v>5425</v>
      </c>
      <c r="C5425" s="3"/>
      <c r="D5425" s="3">
        <f>LEN(B5425)</f>
      </c>
    </row>
    <row x14ac:dyDescent="0.25" r="5426" customHeight="1" ht="18.75" hidden="1">
      <c r="A5426" s="1"/>
      <c r="B5426" s="1" t="s">
        <v>5426</v>
      </c>
      <c r="C5426" s="3"/>
      <c r="D5426" s="3">
        <f>LEN(B5426)</f>
      </c>
    </row>
    <row x14ac:dyDescent="0.25" r="5427" customHeight="1" ht="18.75" hidden="1">
      <c r="A5427" s="1"/>
      <c r="B5427" s="1" t="s">
        <v>5427</v>
      </c>
      <c r="C5427" s="3"/>
      <c r="D5427" s="3">
        <f>LEN(B5427)</f>
      </c>
    </row>
    <row x14ac:dyDescent="0.25" r="5428" customHeight="1" ht="18.75" hidden="1">
      <c r="A5428" s="1"/>
      <c r="B5428" s="1" t="s">
        <v>5428</v>
      </c>
      <c r="C5428" s="3"/>
      <c r="D5428" s="3">
        <f>LEN(B5428)</f>
      </c>
    </row>
    <row x14ac:dyDescent="0.25" r="5429" customHeight="1" ht="18.75" hidden="1">
      <c r="A5429" s="1"/>
      <c r="B5429" s="1" t="s">
        <v>5429</v>
      </c>
      <c r="C5429" s="3"/>
      <c r="D5429" s="3">
        <f>LEN(B5429)</f>
      </c>
    </row>
    <row x14ac:dyDescent="0.25" r="5430" customHeight="1" ht="18.75" hidden="1">
      <c r="A5430" s="1"/>
      <c r="B5430" s="1" t="s">
        <v>5430</v>
      </c>
      <c r="C5430" s="3"/>
      <c r="D5430" s="3">
        <f>LEN(B5430)</f>
      </c>
    </row>
    <row x14ac:dyDescent="0.25" r="5431" customHeight="1" ht="18.75" hidden="1">
      <c r="A5431" s="1"/>
      <c r="B5431" s="1" t="s">
        <v>5431</v>
      </c>
      <c r="C5431" s="3"/>
      <c r="D5431" s="3">
        <f>LEN(B5431)</f>
      </c>
    </row>
    <row x14ac:dyDescent="0.25" r="5432" customHeight="1" ht="18.75" hidden="1">
      <c r="A5432" s="1"/>
      <c r="B5432" s="1" t="s">
        <v>5432</v>
      </c>
      <c r="C5432" s="3"/>
      <c r="D5432" s="3">
        <f>LEN(B5432)</f>
      </c>
    </row>
    <row x14ac:dyDescent="0.25" r="5433" customHeight="1" ht="18.75">
      <c r="A5433" s="1"/>
      <c r="B5433" s="1" t="s">
        <v>5433</v>
      </c>
      <c r="C5433" s="3">
        <v>1</v>
      </c>
      <c r="D5433" s="3">
        <f>LEN(B5433)</f>
      </c>
    </row>
    <row x14ac:dyDescent="0.25" r="5434" customHeight="1" ht="18.75" hidden="1">
      <c r="A5434" s="1"/>
      <c r="B5434" s="1" t="s">
        <v>5434</v>
      </c>
      <c r="C5434" s="3"/>
      <c r="D5434" s="3">
        <f>LEN(B5434)</f>
      </c>
    </row>
    <row x14ac:dyDescent="0.25" r="5435" customHeight="1" ht="18.75" hidden="1">
      <c r="A5435" s="1"/>
      <c r="B5435" s="1" t="s">
        <v>5435</v>
      </c>
      <c r="C5435" s="3"/>
      <c r="D5435" s="3">
        <f>LEN(B5435)</f>
      </c>
    </row>
    <row x14ac:dyDescent="0.25" r="5436" customHeight="1" ht="18.75" hidden="1">
      <c r="A5436" s="1"/>
      <c r="B5436" s="1" t="s">
        <v>5436</v>
      </c>
      <c r="C5436" s="3"/>
      <c r="D5436" s="3">
        <f>LEN(B5436)</f>
      </c>
    </row>
    <row x14ac:dyDescent="0.25" r="5437" customHeight="1" ht="18.75" hidden="1">
      <c r="A5437" s="1"/>
      <c r="B5437" s="1" t="s">
        <v>5437</v>
      </c>
      <c r="C5437" s="3"/>
      <c r="D5437" s="3">
        <f>LEN(B5437)</f>
      </c>
    </row>
    <row x14ac:dyDescent="0.25" r="5438" customHeight="1" ht="18.75" hidden="1">
      <c r="A5438" s="1"/>
      <c r="B5438" s="1" t="s">
        <v>5438</v>
      </c>
      <c r="C5438" s="3"/>
      <c r="D5438" s="3">
        <f>LEN(B5438)</f>
      </c>
    </row>
    <row x14ac:dyDescent="0.25" r="5439" customHeight="1" ht="18.75" hidden="1">
      <c r="A5439" s="1"/>
      <c r="B5439" s="1" t="s">
        <v>5439</v>
      </c>
      <c r="C5439" s="3"/>
      <c r="D5439" s="3">
        <f>LEN(B5439)</f>
      </c>
    </row>
    <row x14ac:dyDescent="0.25" r="5440" customHeight="1" ht="18.75" hidden="1">
      <c r="A5440" s="1"/>
      <c r="B5440" s="1" t="s">
        <v>5440</v>
      </c>
      <c r="C5440" s="3"/>
      <c r="D5440" s="3">
        <f>LEN(B5440)</f>
      </c>
    </row>
    <row x14ac:dyDescent="0.25" r="5441" customHeight="1" ht="18.75" hidden="1">
      <c r="A5441" s="1"/>
      <c r="B5441" s="1" t="s">
        <v>5441</v>
      </c>
      <c r="C5441" s="3"/>
      <c r="D5441" s="3">
        <f>LEN(B5441)</f>
      </c>
    </row>
    <row x14ac:dyDescent="0.25" r="5442" customHeight="1" ht="18.75" hidden="1">
      <c r="A5442" s="1"/>
      <c r="B5442" s="1" t="s">
        <v>5442</v>
      </c>
      <c r="C5442" s="3"/>
      <c r="D5442" s="3">
        <f>LEN(B5442)</f>
      </c>
    </row>
    <row x14ac:dyDescent="0.25" r="5443" customHeight="1" ht="18.75" hidden="1">
      <c r="A5443" s="1"/>
      <c r="B5443" s="1" t="s">
        <v>5443</v>
      </c>
      <c r="C5443" s="3"/>
      <c r="D5443" s="3">
        <f>LEN(B5443)</f>
      </c>
    </row>
    <row x14ac:dyDescent="0.25" r="5444" customHeight="1" ht="18.75" hidden="1">
      <c r="A5444" s="1"/>
      <c r="B5444" s="1" t="s">
        <v>5444</v>
      </c>
      <c r="C5444" s="3"/>
      <c r="D5444" s="3">
        <f>LEN(B5444)</f>
      </c>
    </row>
    <row x14ac:dyDescent="0.25" r="5445" customHeight="1" ht="18.75" hidden="1">
      <c r="A5445" s="1"/>
      <c r="B5445" s="1" t="s">
        <v>5445</v>
      </c>
      <c r="C5445" s="3"/>
      <c r="D5445" s="3">
        <f>LEN(B5445)</f>
      </c>
    </row>
    <row x14ac:dyDescent="0.25" r="5446" customHeight="1" ht="18.75" hidden="1">
      <c r="A5446" s="1"/>
      <c r="B5446" s="1" t="s">
        <v>5446</v>
      </c>
      <c r="C5446" s="3"/>
      <c r="D5446" s="3">
        <f>LEN(B5446)</f>
      </c>
    </row>
    <row x14ac:dyDescent="0.25" r="5447" customHeight="1" ht="18.75" hidden="1">
      <c r="A5447" s="1"/>
      <c r="B5447" s="1" t="s">
        <v>5447</v>
      </c>
      <c r="C5447" s="3"/>
      <c r="D5447" s="3">
        <f>LEN(B5447)</f>
      </c>
    </row>
    <row x14ac:dyDescent="0.25" r="5448" customHeight="1" ht="18.75" hidden="1">
      <c r="A5448" s="1"/>
      <c r="B5448" s="1" t="s">
        <v>5448</v>
      </c>
      <c r="C5448" s="3"/>
      <c r="D5448" s="3">
        <f>LEN(B5448)</f>
      </c>
    </row>
    <row x14ac:dyDescent="0.25" r="5449" customHeight="1" ht="18.75" hidden="1">
      <c r="A5449" s="1"/>
      <c r="B5449" s="1" t="s">
        <v>5449</v>
      </c>
      <c r="C5449" s="3"/>
      <c r="D5449" s="3">
        <f>LEN(B5449)</f>
      </c>
    </row>
    <row x14ac:dyDescent="0.25" r="5450" customHeight="1" ht="18.75" hidden="1">
      <c r="A5450" s="1"/>
      <c r="B5450" s="1" t="s">
        <v>5450</v>
      </c>
      <c r="C5450" s="3"/>
      <c r="D5450" s="3">
        <f>LEN(B5450)</f>
      </c>
    </row>
    <row x14ac:dyDescent="0.25" r="5451" customHeight="1" ht="18.75" hidden="1">
      <c r="A5451" s="1"/>
      <c r="B5451" s="1" t="s">
        <v>5451</v>
      </c>
      <c r="C5451" s="3">
        <v>1</v>
      </c>
      <c r="D5451" s="3">
        <f>LEN(B5451)</f>
      </c>
    </row>
    <row x14ac:dyDescent="0.25" r="5452" customHeight="1" ht="18.75" hidden="1">
      <c r="A5452" s="1"/>
      <c r="B5452" s="1" t="s">
        <v>5452</v>
      </c>
      <c r="C5452" s="3"/>
      <c r="D5452" s="3">
        <f>LEN(B5452)</f>
      </c>
    </row>
    <row x14ac:dyDescent="0.25" r="5453" customHeight="1" ht="18.75" hidden="1">
      <c r="A5453" s="1"/>
      <c r="B5453" s="1" t="s">
        <v>5453</v>
      </c>
      <c r="C5453" s="3"/>
      <c r="D5453" s="3">
        <f>LEN(B5453)</f>
      </c>
    </row>
    <row x14ac:dyDescent="0.25" r="5454" customHeight="1" ht="18.75" hidden="1">
      <c r="A5454" s="1"/>
      <c r="B5454" s="1" t="s">
        <v>5454</v>
      </c>
      <c r="C5454" s="3"/>
      <c r="D5454" s="3">
        <f>LEN(B5454)</f>
      </c>
    </row>
    <row x14ac:dyDescent="0.25" r="5455" customHeight="1" ht="18.75" hidden="1">
      <c r="A5455" s="1"/>
      <c r="B5455" s="1" t="s">
        <v>5455</v>
      </c>
      <c r="C5455" s="3"/>
      <c r="D5455" s="3">
        <f>LEN(B5455)</f>
      </c>
    </row>
    <row x14ac:dyDescent="0.25" r="5456" customHeight="1" ht="18.75" hidden="1">
      <c r="A5456" s="1"/>
      <c r="B5456" s="1" t="s">
        <v>5456</v>
      </c>
      <c r="C5456" s="3"/>
      <c r="D5456" s="3">
        <f>LEN(B5456)</f>
      </c>
    </row>
    <row x14ac:dyDescent="0.25" r="5457" customHeight="1" ht="18.75" hidden="1">
      <c r="A5457" s="1"/>
      <c r="B5457" s="1" t="s">
        <v>5457</v>
      </c>
      <c r="C5457" s="3"/>
      <c r="D5457" s="3">
        <f>LEN(B5457)</f>
      </c>
    </row>
    <row x14ac:dyDescent="0.25" r="5458" customHeight="1" ht="18.75" hidden="1">
      <c r="A5458" s="1"/>
      <c r="B5458" s="1" t="s">
        <v>5458</v>
      </c>
      <c r="C5458" s="3"/>
      <c r="D5458" s="3">
        <f>LEN(B5458)</f>
      </c>
    </row>
    <row x14ac:dyDescent="0.25" r="5459" customHeight="1" ht="18.75" hidden="1">
      <c r="A5459" s="1"/>
      <c r="B5459" s="1" t="s">
        <v>5459</v>
      </c>
      <c r="C5459" s="3"/>
      <c r="D5459" s="3">
        <f>LEN(B5459)</f>
      </c>
    </row>
    <row x14ac:dyDescent="0.25" r="5460" customHeight="1" ht="18.75" hidden="1">
      <c r="A5460" s="1"/>
      <c r="B5460" s="1" t="s">
        <v>5460</v>
      </c>
      <c r="C5460" s="3"/>
      <c r="D5460" s="3">
        <f>LEN(B5460)</f>
      </c>
    </row>
    <row x14ac:dyDescent="0.25" r="5461" customHeight="1" ht="18.75" hidden="1">
      <c r="A5461" s="1"/>
      <c r="B5461" s="1" t="s">
        <v>5461</v>
      </c>
      <c r="C5461" s="3"/>
      <c r="D5461" s="3">
        <f>LEN(B5461)</f>
      </c>
    </row>
    <row x14ac:dyDescent="0.25" r="5462" customHeight="1" ht="18.75" hidden="1">
      <c r="A5462" s="1"/>
      <c r="B5462" s="1" t="s">
        <v>5462</v>
      </c>
      <c r="C5462" s="3"/>
      <c r="D5462" s="3">
        <f>LEN(B5462)</f>
      </c>
    </row>
    <row x14ac:dyDescent="0.25" r="5463" customHeight="1" ht="18.75" hidden="1">
      <c r="A5463" s="1"/>
      <c r="B5463" s="1" t="s">
        <v>5463</v>
      </c>
      <c r="C5463" s="3"/>
      <c r="D5463" s="3">
        <f>LEN(B5463)</f>
      </c>
    </row>
    <row x14ac:dyDescent="0.25" r="5464" customHeight="1" ht="18.75" hidden="1">
      <c r="A5464" s="1"/>
      <c r="B5464" s="1" t="s">
        <v>5464</v>
      </c>
      <c r="C5464" s="3"/>
      <c r="D5464" s="3">
        <f>LEN(B5464)</f>
      </c>
    </row>
    <row x14ac:dyDescent="0.25" r="5465" customHeight="1" ht="18.75" hidden="1">
      <c r="A5465" s="1"/>
      <c r="B5465" s="1" t="s">
        <v>5465</v>
      </c>
      <c r="C5465" s="3"/>
      <c r="D5465" s="3">
        <f>LEN(B5465)</f>
      </c>
    </row>
    <row x14ac:dyDescent="0.25" r="5466" customHeight="1" ht="18.75" hidden="1">
      <c r="A5466" s="1"/>
      <c r="B5466" s="1" t="s">
        <v>5466</v>
      </c>
      <c r="C5466" s="3"/>
      <c r="D5466" s="3">
        <f>LEN(B5466)</f>
      </c>
    </row>
    <row x14ac:dyDescent="0.25" r="5467" customHeight="1" ht="18.75" hidden="1">
      <c r="A5467" s="1"/>
      <c r="B5467" s="1" t="s">
        <v>5467</v>
      </c>
      <c r="C5467" s="3"/>
      <c r="D5467" s="3">
        <f>LEN(B5467)</f>
      </c>
    </row>
    <row x14ac:dyDescent="0.25" r="5468" customHeight="1" ht="18.75" hidden="1">
      <c r="A5468" s="1"/>
      <c r="B5468" s="1" t="s">
        <v>5468</v>
      </c>
      <c r="C5468" s="3"/>
      <c r="D5468" s="3">
        <f>LEN(B5468)</f>
      </c>
    </row>
    <row x14ac:dyDescent="0.25" r="5469" customHeight="1" ht="18.75" hidden="1">
      <c r="A5469" s="1"/>
      <c r="B5469" s="1" t="s">
        <v>5469</v>
      </c>
      <c r="C5469" s="3"/>
      <c r="D5469" s="3">
        <f>LEN(B5469)</f>
      </c>
    </row>
    <row x14ac:dyDescent="0.25" r="5470" customHeight="1" ht="18.75" hidden="1">
      <c r="A5470" s="1"/>
      <c r="B5470" s="1" t="s">
        <v>5470</v>
      </c>
      <c r="C5470" s="3"/>
      <c r="D5470" s="3">
        <f>LEN(B5470)</f>
      </c>
    </row>
    <row x14ac:dyDescent="0.25" r="5471" customHeight="1" ht="18.75" hidden="1">
      <c r="A5471" s="1"/>
      <c r="B5471" s="1" t="s">
        <v>5471</v>
      </c>
      <c r="C5471" s="3"/>
      <c r="D5471" s="3">
        <f>LEN(B5471)</f>
      </c>
    </row>
    <row x14ac:dyDescent="0.25" r="5472" customHeight="1" ht="18.75" hidden="1">
      <c r="A5472" s="1"/>
      <c r="B5472" s="1" t="s">
        <v>5472</v>
      </c>
      <c r="C5472" s="3"/>
      <c r="D5472" s="3">
        <f>LEN(B5472)</f>
      </c>
    </row>
    <row x14ac:dyDescent="0.25" r="5473" customHeight="1" ht="18.75" hidden="1">
      <c r="A5473" s="1"/>
      <c r="B5473" s="1" t="s">
        <v>5473</v>
      </c>
      <c r="C5473" s="3"/>
      <c r="D5473" s="3">
        <f>LEN(B5473)</f>
      </c>
    </row>
    <row x14ac:dyDescent="0.25" r="5474" customHeight="1" ht="18.75" hidden="1">
      <c r="A5474" s="1"/>
      <c r="B5474" s="1" t="s">
        <v>5474</v>
      </c>
      <c r="C5474" s="3"/>
      <c r="D5474" s="3">
        <f>LEN(B5474)</f>
      </c>
    </row>
    <row x14ac:dyDescent="0.25" r="5475" customHeight="1" ht="18.75" hidden="1">
      <c r="A5475" s="1"/>
      <c r="B5475" s="1" t="s">
        <v>5475</v>
      </c>
      <c r="C5475" s="3"/>
      <c r="D5475" s="3">
        <f>LEN(B5475)</f>
      </c>
    </row>
    <row x14ac:dyDescent="0.25" r="5476" customHeight="1" ht="18.75" hidden="1">
      <c r="A5476" s="1"/>
      <c r="B5476" s="1" t="s">
        <v>5476</v>
      </c>
      <c r="C5476" s="3"/>
      <c r="D5476" s="3">
        <f>LEN(B5476)</f>
      </c>
    </row>
    <row x14ac:dyDescent="0.25" r="5477" customHeight="1" ht="18.75" hidden="1">
      <c r="A5477" s="1"/>
      <c r="B5477" s="1" t="s">
        <v>5477</v>
      </c>
      <c r="C5477" s="3"/>
      <c r="D5477" s="3">
        <f>LEN(B5477)</f>
      </c>
    </row>
    <row x14ac:dyDescent="0.25" r="5478" customHeight="1" ht="18.75" hidden="1">
      <c r="A5478" s="1"/>
      <c r="B5478" s="1" t="s">
        <v>5478</v>
      </c>
      <c r="C5478" s="3"/>
      <c r="D5478" s="3">
        <f>LEN(B5478)</f>
      </c>
    </row>
    <row x14ac:dyDescent="0.25" r="5479" customHeight="1" ht="18.75" hidden="1">
      <c r="A5479" s="1"/>
      <c r="B5479" s="1" t="s">
        <v>5479</v>
      </c>
      <c r="C5479" s="3"/>
      <c r="D5479" s="3">
        <f>LEN(B5479)</f>
      </c>
    </row>
    <row x14ac:dyDescent="0.25" r="5480" customHeight="1" ht="18.75" hidden="1">
      <c r="A5480" s="1"/>
      <c r="B5480" s="1" t="s">
        <v>5480</v>
      </c>
      <c r="C5480" s="3"/>
      <c r="D5480" s="3">
        <f>LEN(B5480)</f>
      </c>
    </row>
    <row x14ac:dyDescent="0.25" r="5481" customHeight="1" ht="18.75" hidden="1">
      <c r="A5481" s="1"/>
      <c r="B5481" s="1" t="s">
        <v>5481</v>
      </c>
      <c r="C5481" s="3"/>
      <c r="D5481" s="3">
        <f>LEN(B5481)</f>
      </c>
    </row>
    <row x14ac:dyDescent="0.25" r="5482" customHeight="1" ht="18.75" hidden="1">
      <c r="A5482" s="1"/>
      <c r="B5482" s="1" t="s">
        <v>5482</v>
      </c>
      <c r="C5482" s="3"/>
      <c r="D5482" s="3">
        <f>LEN(B5482)</f>
      </c>
    </row>
    <row x14ac:dyDescent="0.25" r="5483" customHeight="1" ht="18.75" hidden="1">
      <c r="A5483" s="1"/>
      <c r="B5483" s="1" t="s">
        <v>5483</v>
      </c>
      <c r="C5483" s="4"/>
      <c r="D5483" s="3">
        <f>LEN(B5483)</f>
      </c>
    </row>
    <row x14ac:dyDescent="0.25" r="5484" customHeight="1" ht="18.75" hidden="1">
      <c r="A5484" s="1"/>
      <c r="B5484" s="1" t="s">
        <v>5484</v>
      </c>
      <c r="C5484" s="3"/>
      <c r="D5484" s="3">
        <f>LEN(B5484)</f>
      </c>
    </row>
    <row x14ac:dyDescent="0.25" r="5485" customHeight="1" ht="18.75" hidden="1">
      <c r="A5485" s="1"/>
      <c r="B5485" s="1" t="s">
        <v>5485</v>
      </c>
      <c r="C5485" s="3"/>
      <c r="D5485" s="3">
        <f>LEN(B5485)</f>
      </c>
    </row>
    <row x14ac:dyDescent="0.25" r="5486" customHeight="1" ht="18.75" hidden="1">
      <c r="A5486" s="1"/>
      <c r="B5486" s="1" t="s">
        <v>5486</v>
      </c>
      <c r="C5486" s="3"/>
      <c r="D5486" s="3">
        <f>LEN(B5486)</f>
      </c>
    </row>
    <row x14ac:dyDescent="0.25" r="5487" customHeight="1" ht="18.75" hidden="1">
      <c r="A5487" s="1"/>
      <c r="B5487" s="1" t="s">
        <v>5487</v>
      </c>
      <c r="C5487" s="4"/>
      <c r="D5487" s="3">
        <f>LEN(B5487)</f>
      </c>
    </row>
    <row x14ac:dyDescent="0.25" r="5488" customHeight="1" ht="18.75" hidden="1">
      <c r="A5488" s="1"/>
      <c r="B5488" s="1" t="s">
        <v>5488</v>
      </c>
      <c r="C5488" s="3"/>
      <c r="D5488" s="3">
        <f>LEN(B5488)</f>
      </c>
    </row>
    <row x14ac:dyDescent="0.25" r="5489" customHeight="1" ht="18.75" hidden="1">
      <c r="A5489" s="1"/>
      <c r="B5489" s="1" t="s">
        <v>5489</v>
      </c>
      <c r="C5489" s="3"/>
      <c r="D5489" s="3">
        <f>LEN(B5489)</f>
      </c>
    </row>
    <row x14ac:dyDescent="0.25" r="5490" customHeight="1" ht="18.75" hidden="1">
      <c r="A5490" s="1"/>
      <c r="B5490" s="1" t="s">
        <v>5490</v>
      </c>
      <c r="C5490" s="3"/>
      <c r="D5490" s="3">
        <f>LEN(B5490)</f>
      </c>
    </row>
    <row x14ac:dyDescent="0.25" r="5491" customHeight="1" ht="18.75" hidden="1">
      <c r="A5491" s="1"/>
      <c r="B5491" s="1" t="s">
        <v>5491</v>
      </c>
      <c r="C5491" s="3"/>
      <c r="D5491" s="3">
        <f>LEN(B5491)</f>
      </c>
    </row>
    <row x14ac:dyDescent="0.25" r="5492" customHeight="1" ht="18.75" hidden="1">
      <c r="A5492" s="1"/>
      <c r="B5492" s="1" t="s">
        <v>5492</v>
      </c>
      <c r="C5492" s="3"/>
      <c r="D5492" s="3">
        <f>LEN(B5492)</f>
      </c>
    </row>
    <row x14ac:dyDescent="0.25" r="5493" customHeight="1" ht="18.75" hidden="1">
      <c r="A5493" s="1"/>
      <c r="B5493" s="1" t="s">
        <v>5493</v>
      </c>
      <c r="C5493" s="3"/>
      <c r="D5493" s="3">
        <f>LEN(B5493)</f>
      </c>
    </row>
    <row x14ac:dyDescent="0.25" r="5494" customHeight="1" ht="18.75" hidden="1">
      <c r="A5494" s="1"/>
      <c r="B5494" s="1" t="s">
        <v>5494</v>
      </c>
      <c r="C5494" s="3"/>
      <c r="D5494" s="3">
        <f>LEN(B5494)</f>
      </c>
    </row>
    <row x14ac:dyDescent="0.25" r="5495" customHeight="1" ht="18.75" hidden="1">
      <c r="A5495" s="1"/>
      <c r="B5495" s="1" t="s">
        <v>5495</v>
      </c>
      <c r="C5495" s="3"/>
      <c r="D5495" s="3">
        <f>LEN(B5495)</f>
      </c>
    </row>
    <row x14ac:dyDescent="0.25" r="5496" customHeight="1" ht="18.75" hidden="1">
      <c r="A5496" s="1"/>
      <c r="B5496" s="1" t="s">
        <v>5496</v>
      </c>
      <c r="C5496" s="3"/>
      <c r="D5496" s="3">
        <f>LEN(B5496)</f>
      </c>
    </row>
    <row x14ac:dyDescent="0.25" r="5497" customHeight="1" ht="18.75" hidden="1">
      <c r="A5497" s="1"/>
      <c r="B5497" s="1" t="s">
        <v>5497</v>
      </c>
      <c r="C5497" s="4"/>
      <c r="D5497" s="3">
        <f>LEN(B5497)</f>
      </c>
    </row>
    <row x14ac:dyDescent="0.25" r="5498" customHeight="1" ht="18.75" hidden="1">
      <c r="A5498" s="1"/>
      <c r="B5498" s="1" t="s">
        <v>5498</v>
      </c>
      <c r="C5498" s="3"/>
      <c r="D5498" s="3">
        <f>LEN(B5498)</f>
      </c>
    </row>
    <row x14ac:dyDescent="0.25" r="5499" customHeight="1" ht="18.75" hidden="1">
      <c r="A5499" s="1"/>
      <c r="B5499" s="1" t="s">
        <v>5499</v>
      </c>
      <c r="C5499" s="3"/>
      <c r="D5499" s="3">
        <f>LEN(B5499)</f>
      </c>
    </row>
    <row x14ac:dyDescent="0.25" r="5500" customHeight="1" ht="18.75" hidden="1">
      <c r="A5500" s="1"/>
      <c r="B5500" s="1" t="s">
        <v>5500</v>
      </c>
      <c r="C5500" s="3"/>
      <c r="D5500" s="3">
        <f>LEN(B5500)</f>
      </c>
    </row>
    <row x14ac:dyDescent="0.25" r="5501" customHeight="1" ht="18.75" hidden="1">
      <c r="A5501" s="1"/>
      <c r="B5501" s="1" t="s">
        <v>5501</v>
      </c>
      <c r="C5501" s="3"/>
      <c r="D5501" s="3">
        <f>LEN(B5501)</f>
      </c>
    </row>
    <row x14ac:dyDescent="0.25" r="5502" customHeight="1" ht="18.75" hidden="1">
      <c r="A5502" s="1"/>
      <c r="B5502" s="1" t="s">
        <v>5502</v>
      </c>
      <c r="C5502" s="3"/>
      <c r="D5502" s="3">
        <f>LEN(B5502)</f>
      </c>
    </row>
    <row x14ac:dyDescent="0.25" r="5503" customHeight="1" ht="18.75" hidden="1">
      <c r="A5503" s="1"/>
      <c r="B5503" s="1" t="s">
        <v>5503</v>
      </c>
      <c r="C5503" s="3"/>
      <c r="D5503" s="3">
        <f>LEN(B5503)</f>
      </c>
    </row>
    <row x14ac:dyDescent="0.25" r="5504" customHeight="1" ht="18.75" hidden="1">
      <c r="A5504" s="1"/>
      <c r="B5504" s="1" t="s">
        <v>5504</v>
      </c>
      <c r="C5504" s="3"/>
      <c r="D5504" s="3">
        <f>LEN(B5504)</f>
      </c>
    </row>
    <row x14ac:dyDescent="0.25" r="5505" customHeight="1" ht="18.75" hidden="1">
      <c r="A5505" s="1"/>
      <c r="B5505" s="1" t="s">
        <v>5505</v>
      </c>
      <c r="C5505" s="3"/>
      <c r="D5505" s="3">
        <f>LEN(B5505)</f>
      </c>
    </row>
    <row x14ac:dyDescent="0.25" r="5506" customHeight="1" ht="18.75" hidden="1">
      <c r="A5506" s="1"/>
      <c r="B5506" s="1" t="s">
        <v>5506</v>
      </c>
      <c r="C5506" s="3"/>
      <c r="D5506" s="3">
        <f>LEN(B5506)</f>
      </c>
    </row>
    <row x14ac:dyDescent="0.25" r="5507" customHeight="1" ht="18.75" hidden="1">
      <c r="A5507" s="1"/>
      <c r="B5507" s="1" t="s">
        <v>5507</v>
      </c>
      <c r="C5507" s="3"/>
      <c r="D5507" s="3">
        <f>LEN(B5507)</f>
      </c>
    </row>
    <row x14ac:dyDescent="0.25" r="5508" customHeight="1" ht="18.75" hidden="1">
      <c r="A5508" s="1"/>
      <c r="B5508" s="1" t="s">
        <v>5508</v>
      </c>
      <c r="C5508" s="3"/>
      <c r="D5508" s="3">
        <f>LEN(B5508)</f>
      </c>
    </row>
    <row x14ac:dyDescent="0.25" r="5509" customHeight="1" ht="18.75" hidden="1">
      <c r="A5509" s="1"/>
      <c r="B5509" s="1" t="s">
        <v>5509</v>
      </c>
      <c r="C5509" s="3"/>
      <c r="D5509" s="3">
        <f>LEN(B5509)</f>
      </c>
    </row>
    <row x14ac:dyDescent="0.25" r="5510" customHeight="1" ht="18.75" hidden="1">
      <c r="A5510" s="1"/>
      <c r="B5510" s="1" t="s">
        <v>5510</v>
      </c>
      <c r="C5510" s="3"/>
      <c r="D5510" s="3">
        <f>LEN(B5510)</f>
      </c>
    </row>
    <row x14ac:dyDescent="0.25" r="5511" customHeight="1" ht="18.75" hidden="1">
      <c r="A5511" s="1"/>
      <c r="B5511" s="1" t="s">
        <v>5511</v>
      </c>
      <c r="C5511" s="3"/>
      <c r="D5511" s="3">
        <f>LEN(B5511)</f>
      </c>
    </row>
    <row x14ac:dyDescent="0.25" r="5512" customHeight="1" ht="18.75" hidden="1">
      <c r="A5512" s="1"/>
      <c r="B5512" s="1" t="s">
        <v>5512</v>
      </c>
      <c r="C5512" s="3"/>
      <c r="D5512" s="3">
        <f>LEN(B5512)</f>
      </c>
    </row>
    <row x14ac:dyDescent="0.25" r="5513" customHeight="1" ht="18.75" hidden="1">
      <c r="A5513" s="1"/>
      <c r="B5513" s="1" t="s">
        <v>5513</v>
      </c>
      <c r="C5513" s="3"/>
      <c r="D5513" s="3">
        <f>LEN(B5513)</f>
      </c>
    </row>
    <row x14ac:dyDescent="0.25" r="5514" customHeight="1" ht="18.75" hidden="1">
      <c r="A5514" s="1"/>
      <c r="B5514" s="1" t="s">
        <v>5514</v>
      </c>
      <c r="C5514" s="3"/>
      <c r="D5514" s="3">
        <f>LEN(B5514)</f>
      </c>
    </row>
    <row x14ac:dyDescent="0.25" r="5515" customHeight="1" ht="18.75" hidden="1">
      <c r="A5515" s="1"/>
      <c r="B5515" s="1" t="s">
        <v>5515</v>
      </c>
      <c r="C5515" s="3"/>
      <c r="D5515" s="3">
        <f>LEN(B5515)</f>
      </c>
    </row>
    <row x14ac:dyDescent="0.25" r="5516" customHeight="1" ht="18.75" hidden="1">
      <c r="A5516" s="1"/>
      <c r="B5516" s="1" t="s">
        <v>5516</v>
      </c>
      <c r="C5516" s="3"/>
      <c r="D5516" s="3">
        <f>LEN(B5516)</f>
      </c>
    </row>
    <row x14ac:dyDescent="0.25" r="5517" customHeight="1" ht="18.75" hidden="1">
      <c r="A5517" s="1"/>
      <c r="B5517" s="1" t="s">
        <v>5517</v>
      </c>
      <c r="C5517" s="3"/>
      <c r="D5517" s="3">
        <f>LEN(B5517)</f>
      </c>
    </row>
    <row x14ac:dyDescent="0.25" r="5518" customHeight="1" ht="18.75" hidden="1">
      <c r="A5518" s="1"/>
      <c r="B5518" s="1" t="s">
        <v>5518</v>
      </c>
      <c r="C5518" s="3"/>
      <c r="D5518" s="3">
        <f>LEN(B5518)</f>
      </c>
    </row>
    <row x14ac:dyDescent="0.25" r="5519" customHeight="1" ht="18.75" hidden="1">
      <c r="A5519" s="1"/>
      <c r="B5519" s="1" t="s">
        <v>5519</v>
      </c>
      <c r="C5519" s="3"/>
      <c r="D5519" s="3">
        <f>LEN(B5519)</f>
      </c>
    </row>
    <row x14ac:dyDescent="0.25" r="5520" customHeight="1" ht="18.75" hidden="1">
      <c r="A5520" s="1"/>
      <c r="B5520" s="1" t="s">
        <v>5520</v>
      </c>
      <c r="C5520" s="3"/>
      <c r="D5520" s="3">
        <f>LEN(B5520)</f>
      </c>
    </row>
    <row x14ac:dyDescent="0.25" r="5521" customHeight="1" ht="18.75" hidden="1">
      <c r="A5521" s="1"/>
      <c r="B5521" s="1" t="s">
        <v>5521</v>
      </c>
      <c r="C5521" s="3"/>
      <c r="D5521" s="3">
        <f>LEN(B5521)</f>
      </c>
    </row>
    <row x14ac:dyDescent="0.25" r="5522" customHeight="1" ht="18.75" hidden="1">
      <c r="A5522" s="1"/>
      <c r="B5522" s="1" t="s">
        <v>5522</v>
      </c>
      <c r="C5522" s="3"/>
      <c r="D5522" s="3">
        <f>LEN(B5522)</f>
      </c>
    </row>
    <row x14ac:dyDescent="0.25" r="5523" customHeight="1" ht="18.75" hidden="1">
      <c r="A5523" s="1"/>
      <c r="B5523" s="1" t="s">
        <v>5523</v>
      </c>
      <c r="C5523" s="3"/>
      <c r="D5523" s="3">
        <f>LEN(B5523)</f>
      </c>
    </row>
    <row x14ac:dyDescent="0.25" r="5524" customHeight="1" ht="18.75" hidden="1">
      <c r="A5524" s="1"/>
      <c r="B5524" s="1" t="s">
        <v>5524</v>
      </c>
      <c r="C5524" s="3"/>
      <c r="D5524" s="3">
        <f>LEN(B5524)</f>
      </c>
    </row>
    <row x14ac:dyDescent="0.25" r="5525" customHeight="1" ht="18.75" hidden="1">
      <c r="A5525" s="1"/>
      <c r="B5525" s="1" t="s">
        <v>5525</v>
      </c>
      <c r="C5525" s="3"/>
      <c r="D5525" s="3">
        <f>LEN(B5525)</f>
      </c>
    </row>
    <row x14ac:dyDescent="0.25" r="5526" customHeight="1" ht="18.75">
      <c r="A5526" s="1"/>
      <c r="B5526" s="1" t="s">
        <v>5526</v>
      </c>
      <c r="C5526" s="3">
        <v>1</v>
      </c>
      <c r="D5526" s="3">
        <f>LEN(B5526)</f>
      </c>
    </row>
    <row x14ac:dyDescent="0.25" r="5527" customHeight="1" ht="18.75" hidden="1">
      <c r="A5527" s="1"/>
      <c r="B5527" s="1" t="s">
        <v>5527</v>
      </c>
      <c r="C5527" s="3"/>
      <c r="D5527" s="3">
        <f>LEN(B5527)</f>
      </c>
    </row>
    <row x14ac:dyDescent="0.25" r="5528" customHeight="1" ht="18.75" hidden="1">
      <c r="A5528" s="1"/>
      <c r="B5528" s="1" t="s">
        <v>5528</v>
      </c>
      <c r="C5528" s="3"/>
      <c r="D5528" s="3">
        <f>LEN(B5528)</f>
      </c>
    </row>
    <row x14ac:dyDescent="0.25" r="5529" customHeight="1" ht="18.75">
      <c r="A5529" s="1"/>
      <c r="B5529" s="1" t="s">
        <v>5529</v>
      </c>
      <c r="C5529" s="3">
        <v>1</v>
      </c>
      <c r="D5529" s="3">
        <f>LEN(B5529)</f>
      </c>
    </row>
    <row x14ac:dyDescent="0.25" r="5530" customHeight="1" ht="18.75" hidden="1">
      <c r="A5530" s="1"/>
      <c r="B5530" s="1" t="s">
        <v>5530</v>
      </c>
      <c r="C5530" s="3"/>
      <c r="D5530" s="3">
        <f>LEN(B5530)</f>
      </c>
    </row>
    <row x14ac:dyDescent="0.25" r="5531" customHeight="1" ht="18.75" hidden="1">
      <c r="A5531" s="1"/>
      <c r="B5531" s="1" t="s">
        <v>5531</v>
      </c>
      <c r="C5531" s="3"/>
      <c r="D5531" s="3">
        <f>LEN(B5531)</f>
      </c>
    </row>
    <row x14ac:dyDescent="0.25" r="5532" customHeight="1" ht="18.75" hidden="1">
      <c r="A5532" s="1"/>
      <c r="B5532" s="1" t="s">
        <v>5532</v>
      </c>
      <c r="C5532" s="3"/>
      <c r="D5532" s="3">
        <f>LEN(B5532)</f>
      </c>
    </row>
    <row x14ac:dyDescent="0.25" r="5533" customHeight="1" ht="18.75" hidden="1">
      <c r="A5533" s="1"/>
      <c r="B5533" s="1" t="s">
        <v>5533</v>
      </c>
      <c r="C5533" s="3"/>
      <c r="D5533" s="3">
        <f>LEN(B5533)</f>
      </c>
    </row>
    <row x14ac:dyDescent="0.25" r="5534" customHeight="1" ht="18.75" hidden="1">
      <c r="A5534" s="1"/>
      <c r="B5534" s="1" t="s">
        <v>5534</v>
      </c>
      <c r="C5534" s="3"/>
      <c r="D5534" s="3">
        <f>LEN(B5534)</f>
      </c>
    </row>
    <row x14ac:dyDescent="0.25" r="5535" customHeight="1" ht="18.75" hidden="1">
      <c r="A5535" s="1"/>
      <c r="B5535" s="1" t="s">
        <v>5535</v>
      </c>
      <c r="C5535" s="3"/>
      <c r="D5535" s="3">
        <f>LEN(B5535)</f>
      </c>
    </row>
    <row x14ac:dyDescent="0.25" r="5536" customHeight="1" ht="18.75" hidden="1">
      <c r="A5536" s="1"/>
      <c r="B5536" s="1" t="s">
        <v>5536</v>
      </c>
      <c r="C5536" s="3"/>
      <c r="D5536" s="3">
        <f>LEN(B5536)</f>
      </c>
    </row>
    <row x14ac:dyDescent="0.25" r="5537" customHeight="1" ht="18.75" hidden="1">
      <c r="A5537" s="1"/>
      <c r="B5537" s="1" t="s">
        <v>5537</v>
      </c>
      <c r="C5537" s="3"/>
      <c r="D5537" s="3">
        <f>LEN(B5537)</f>
      </c>
    </row>
    <row x14ac:dyDescent="0.25" r="5538" customHeight="1" ht="18.75" hidden="1">
      <c r="A5538" s="1"/>
      <c r="B5538" s="1" t="s">
        <v>5538</v>
      </c>
      <c r="C5538" s="3"/>
      <c r="D5538" s="3">
        <f>LEN(B5538)</f>
      </c>
    </row>
    <row x14ac:dyDescent="0.25" r="5539" customHeight="1" ht="18.75" hidden="1">
      <c r="A5539" s="1"/>
      <c r="B5539" s="1" t="s">
        <v>5539</v>
      </c>
      <c r="C5539" s="4"/>
      <c r="D5539" s="3">
        <f>LEN(B5539)</f>
      </c>
    </row>
    <row x14ac:dyDescent="0.25" r="5540" customHeight="1" ht="18.75" hidden="1">
      <c r="A5540" s="1"/>
      <c r="B5540" s="1" t="s">
        <v>5540</v>
      </c>
      <c r="C5540" s="3"/>
      <c r="D5540" s="3">
        <f>LEN(B5540)</f>
      </c>
    </row>
    <row x14ac:dyDescent="0.25" r="5541" customHeight="1" ht="18.75" hidden="1">
      <c r="A5541" s="1"/>
      <c r="B5541" s="1" t="s">
        <v>5541</v>
      </c>
      <c r="C5541" s="3"/>
      <c r="D5541" s="3">
        <f>LEN(B5541)</f>
      </c>
    </row>
    <row x14ac:dyDescent="0.25" r="5542" customHeight="1" ht="18.75" hidden="1">
      <c r="A5542" s="1"/>
      <c r="B5542" s="1" t="s">
        <v>5542</v>
      </c>
      <c r="C5542" s="3"/>
      <c r="D5542" s="3">
        <f>LEN(B5542)</f>
      </c>
    </row>
    <row x14ac:dyDescent="0.25" r="5543" customHeight="1" ht="18.75" hidden="1">
      <c r="A5543" s="1"/>
      <c r="B5543" s="1" t="s">
        <v>5543</v>
      </c>
      <c r="C5543" s="4"/>
      <c r="D5543" s="3">
        <f>LEN(B5543)</f>
      </c>
    </row>
    <row x14ac:dyDescent="0.25" r="5544" customHeight="1" ht="18.75" hidden="1">
      <c r="A5544" s="1"/>
      <c r="B5544" s="1" t="s">
        <v>5544</v>
      </c>
      <c r="C5544" s="4"/>
      <c r="D5544" s="3">
        <f>LEN(B5544)</f>
      </c>
    </row>
    <row x14ac:dyDescent="0.25" r="5545" customHeight="1" ht="18.75" hidden="1">
      <c r="A5545" s="1"/>
      <c r="B5545" s="1" t="s">
        <v>5545</v>
      </c>
      <c r="C5545" s="3"/>
      <c r="D5545" s="3">
        <f>LEN(B5545)</f>
      </c>
    </row>
    <row x14ac:dyDescent="0.25" r="5546" customHeight="1" ht="18.75" hidden="1">
      <c r="A5546" s="1"/>
      <c r="B5546" s="1" t="s">
        <v>5546</v>
      </c>
      <c r="C5546" s="3"/>
      <c r="D5546" s="3">
        <f>LEN(B5546)</f>
      </c>
    </row>
    <row x14ac:dyDescent="0.25" r="5547" customHeight="1" ht="18.75" hidden="1">
      <c r="A5547" s="1"/>
      <c r="B5547" s="1" t="s">
        <v>5547</v>
      </c>
      <c r="C5547" s="3"/>
      <c r="D5547" s="3">
        <f>LEN(B5547)</f>
      </c>
    </row>
    <row x14ac:dyDescent="0.25" r="5548" customHeight="1" ht="18.75" hidden="1">
      <c r="A5548" s="1"/>
      <c r="B5548" s="1" t="s">
        <v>5548</v>
      </c>
      <c r="C5548" s="3"/>
      <c r="D5548" s="3">
        <f>LEN(B5548)</f>
      </c>
    </row>
    <row x14ac:dyDescent="0.25" r="5549" customHeight="1" ht="18.75" hidden="1">
      <c r="A5549" s="1"/>
      <c r="B5549" s="1" t="s">
        <v>5549</v>
      </c>
      <c r="C5549" s="3"/>
      <c r="D5549" s="3">
        <f>LEN(B5549)</f>
      </c>
    </row>
    <row x14ac:dyDescent="0.25" r="5550" customHeight="1" ht="18.75" hidden="1">
      <c r="A5550" s="1"/>
      <c r="B5550" s="1" t="s">
        <v>5550</v>
      </c>
      <c r="C5550" s="3"/>
      <c r="D5550" s="3">
        <f>LEN(B5550)</f>
      </c>
    </row>
    <row x14ac:dyDescent="0.25" r="5551" customHeight="1" ht="18.75" hidden="1">
      <c r="A5551" s="1"/>
      <c r="B5551" s="1" t="s">
        <v>5551</v>
      </c>
      <c r="C5551" s="3"/>
      <c r="D5551" s="3">
        <f>LEN(B5551)</f>
      </c>
    </row>
    <row x14ac:dyDescent="0.25" r="5552" customHeight="1" ht="18.75" hidden="1">
      <c r="A5552" s="1"/>
      <c r="B5552" s="1" t="s">
        <v>5552</v>
      </c>
      <c r="C5552" s="4"/>
      <c r="D5552" s="3">
        <f>LEN(B5552)</f>
      </c>
    </row>
    <row x14ac:dyDescent="0.25" r="5553" customHeight="1" ht="18.75" hidden="1">
      <c r="A5553" s="1"/>
      <c r="B5553" s="1" t="s">
        <v>5553</v>
      </c>
      <c r="C5553" s="3"/>
      <c r="D5553" s="3">
        <f>LEN(B5553)</f>
      </c>
    </row>
    <row x14ac:dyDescent="0.25" r="5554" customHeight="1" ht="18.75" hidden="1">
      <c r="A5554" s="1"/>
      <c r="B5554" s="1" t="s">
        <v>5554</v>
      </c>
      <c r="C5554" s="3"/>
      <c r="D5554" s="3">
        <f>LEN(B5554)</f>
      </c>
    </row>
    <row x14ac:dyDescent="0.25" r="5555" customHeight="1" ht="18.75" hidden="1">
      <c r="A5555" s="1"/>
      <c r="B5555" s="1" t="s">
        <v>5555</v>
      </c>
      <c r="C5555" s="3"/>
      <c r="D5555" s="3">
        <f>LEN(B5555)</f>
      </c>
    </row>
    <row x14ac:dyDescent="0.25" r="5556" customHeight="1" ht="18.75" hidden="1">
      <c r="A5556" s="1"/>
      <c r="B5556" s="1" t="s">
        <v>5556</v>
      </c>
      <c r="C5556" s="3"/>
      <c r="D5556" s="3">
        <f>LEN(B5556)</f>
      </c>
    </row>
    <row x14ac:dyDescent="0.25" r="5557" customHeight="1" ht="18.75" hidden="1">
      <c r="A5557" s="1"/>
      <c r="B5557" s="1" t="s">
        <v>5557</v>
      </c>
      <c r="C5557" s="3"/>
      <c r="D5557" s="3">
        <f>LEN(B5557)</f>
      </c>
    </row>
    <row x14ac:dyDescent="0.25" r="5558" customHeight="1" ht="18.75" hidden="1">
      <c r="A5558" s="1"/>
      <c r="B5558" s="1" t="s">
        <v>5558</v>
      </c>
      <c r="C5558" s="3"/>
      <c r="D5558" s="3">
        <f>LEN(B5558)</f>
      </c>
    </row>
    <row x14ac:dyDescent="0.25" r="5559" customHeight="1" ht="18.75" hidden="1">
      <c r="A5559" s="1"/>
      <c r="B5559" s="1" t="s">
        <v>5559</v>
      </c>
      <c r="C5559" s="3"/>
      <c r="D5559" s="3">
        <f>LEN(B5559)</f>
      </c>
    </row>
    <row x14ac:dyDescent="0.25" r="5560" customHeight="1" ht="18.75" hidden="1">
      <c r="A5560" s="1"/>
      <c r="B5560" s="1" t="s">
        <v>5560</v>
      </c>
      <c r="C5560" s="3"/>
      <c r="D5560" s="3">
        <f>LEN(B5560)</f>
      </c>
    </row>
    <row x14ac:dyDescent="0.25" r="5561" customHeight="1" ht="18.75" hidden="1">
      <c r="A5561" s="1"/>
      <c r="B5561" s="1" t="s">
        <v>5561</v>
      </c>
      <c r="C5561" s="4"/>
      <c r="D5561" s="3">
        <f>LEN(B5561)</f>
      </c>
    </row>
    <row x14ac:dyDescent="0.25" r="5562" customHeight="1" ht="18.75" hidden="1">
      <c r="A5562" s="1"/>
      <c r="B5562" s="1" t="s">
        <v>5562</v>
      </c>
      <c r="C5562" s="3"/>
      <c r="D5562" s="3">
        <f>LEN(B5562)</f>
      </c>
    </row>
    <row x14ac:dyDescent="0.25" r="5563" customHeight="1" ht="18.75" hidden="1">
      <c r="A5563" s="1"/>
      <c r="B5563" s="1" t="s">
        <v>5563</v>
      </c>
      <c r="C5563" s="3"/>
      <c r="D5563" s="3">
        <f>LEN(B5563)</f>
      </c>
    </row>
    <row x14ac:dyDescent="0.25" r="5564" customHeight="1" ht="18.75" hidden="1">
      <c r="A5564" s="1"/>
      <c r="B5564" s="1" t="s">
        <v>5564</v>
      </c>
      <c r="C5564" s="3"/>
      <c r="D5564" s="3">
        <f>LEN(B5564)</f>
      </c>
    </row>
    <row x14ac:dyDescent="0.25" r="5565" customHeight="1" ht="18.75" hidden="1">
      <c r="A5565" s="1"/>
      <c r="B5565" s="1" t="s">
        <v>5565</v>
      </c>
      <c r="C5565" s="3"/>
      <c r="D5565" s="3">
        <f>LEN(B5565)</f>
      </c>
    </row>
    <row x14ac:dyDescent="0.25" r="5566" customHeight="1" ht="18.75" hidden="1">
      <c r="A5566" s="1"/>
      <c r="B5566" s="1" t="s">
        <v>5566</v>
      </c>
      <c r="C5566" s="3"/>
      <c r="D5566" s="3">
        <f>LEN(B5566)</f>
      </c>
    </row>
    <row x14ac:dyDescent="0.25" r="5567" customHeight="1" ht="18.75" hidden="1">
      <c r="A5567" s="1"/>
      <c r="B5567" s="1" t="s">
        <v>5567</v>
      </c>
      <c r="C5567" s="3"/>
      <c r="D5567" s="3">
        <f>LEN(B5567)</f>
      </c>
    </row>
    <row x14ac:dyDescent="0.25" r="5568" customHeight="1" ht="18.75" hidden="1">
      <c r="A5568" s="1"/>
      <c r="B5568" s="1" t="s">
        <v>5568</v>
      </c>
      <c r="C5568" s="3">
        <v>1</v>
      </c>
      <c r="D5568" s="3">
        <f>LEN(B5568)</f>
      </c>
    </row>
    <row x14ac:dyDescent="0.25" r="5569" customHeight="1" ht="18.75">
      <c r="A5569" s="1"/>
      <c r="B5569" s="1" t="s">
        <v>5569</v>
      </c>
      <c r="C5569" s="3">
        <v>1</v>
      </c>
      <c r="D5569" s="3">
        <f>LEN(B5569)</f>
      </c>
    </row>
    <row x14ac:dyDescent="0.25" r="5570" customHeight="1" ht="18.75" hidden="1">
      <c r="A5570" s="1"/>
      <c r="B5570" s="1" t="s">
        <v>5570</v>
      </c>
      <c r="C5570" s="4"/>
      <c r="D5570" s="3">
        <f>LEN(B5570)</f>
      </c>
    </row>
    <row x14ac:dyDescent="0.25" r="5571" customHeight="1" ht="18.75" hidden="1">
      <c r="A5571" s="1"/>
      <c r="B5571" s="1" t="s">
        <v>5571</v>
      </c>
      <c r="C5571" s="3"/>
      <c r="D5571" s="3">
        <f>LEN(B5571)</f>
      </c>
    </row>
    <row x14ac:dyDescent="0.25" r="5572" customHeight="1" ht="18.75" hidden="1">
      <c r="A5572" s="1"/>
      <c r="B5572" s="1" t="s">
        <v>5572</v>
      </c>
      <c r="C5572" s="3"/>
      <c r="D5572" s="3">
        <f>LEN(B5572)</f>
      </c>
    </row>
    <row x14ac:dyDescent="0.25" r="5573" customHeight="1" ht="18.75" hidden="1">
      <c r="A5573" s="1"/>
      <c r="B5573" s="1" t="s">
        <v>5573</v>
      </c>
      <c r="C5573" s="3"/>
      <c r="D5573" s="3">
        <f>LEN(B5573)</f>
      </c>
    </row>
    <row x14ac:dyDescent="0.25" r="5574" customHeight="1" ht="18.75" hidden="1">
      <c r="A5574" s="1"/>
      <c r="B5574" s="1" t="s">
        <v>5574</v>
      </c>
      <c r="C5574" s="3"/>
      <c r="D5574" s="3">
        <f>LEN(B5574)</f>
      </c>
    </row>
    <row x14ac:dyDescent="0.25" r="5575" customHeight="1" ht="18.75" hidden="1">
      <c r="A5575" s="1"/>
      <c r="B5575" s="1" t="s">
        <v>5575</v>
      </c>
      <c r="C5575" s="3"/>
      <c r="D5575" s="3">
        <f>LEN(B5575)</f>
      </c>
    </row>
    <row x14ac:dyDescent="0.25" r="5576" customHeight="1" ht="18.75" hidden="1">
      <c r="A5576" s="1"/>
      <c r="B5576" s="1" t="s">
        <v>5576</v>
      </c>
      <c r="C5576" s="3"/>
      <c r="D5576" s="3">
        <f>LEN(B5576)</f>
      </c>
    </row>
    <row x14ac:dyDescent="0.25" r="5577" customHeight="1" ht="18.75">
      <c r="A5577" s="1"/>
      <c r="B5577" s="1" t="s">
        <v>5577</v>
      </c>
      <c r="C5577" s="3">
        <v>1</v>
      </c>
      <c r="D5577" s="3">
        <f>LEN(B5577)</f>
      </c>
    </row>
    <row x14ac:dyDescent="0.25" r="5578" customHeight="1" ht="18.75" hidden="1">
      <c r="A5578" s="1"/>
      <c r="B5578" s="1" t="s">
        <v>5578</v>
      </c>
      <c r="C5578" s="3"/>
      <c r="D5578" s="3">
        <f>LEN(B5578)</f>
      </c>
    </row>
    <row x14ac:dyDescent="0.25" r="5579" customHeight="1" ht="18.75" hidden="1">
      <c r="A5579" s="1"/>
      <c r="B5579" s="1" t="s">
        <v>5579</v>
      </c>
      <c r="C5579" s="3"/>
      <c r="D5579" s="3">
        <f>LEN(B5579)</f>
      </c>
    </row>
    <row x14ac:dyDescent="0.25" r="5580" customHeight="1" ht="18.75" hidden="1">
      <c r="A5580" s="1"/>
      <c r="B5580" s="1" t="s">
        <v>5580</v>
      </c>
      <c r="C5580" s="3"/>
      <c r="D5580" s="3">
        <f>LEN(B5580)</f>
      </c>
    </row>
    <row x14ac:dyDescent="0.25" r="5581" customHeight="1" ht="18.75" hidden="1">
      <c r="A5581" s="1"/>
      <c r="B5581" s="1" t="s">
        <v>5581</v>
      </c>
      <c r="C5581" s="3"/>
      <c r="D5581" s="3">
        <f>LEN(B5581)</f>
      </c>
    </row>
    <row x14ac:dyDescent="0.25" r="5582" customHeight="1" ht="18.75" hidden="1">
      <c r="A5582" s="1"/>
      <c r="B5582" s="1" t="s">
        <v>5582</v>
      </c>
      <c r="C5582" s="3"/>
      <c r="D5582" s="3">
        <f>LEN(B5582)</f>
      </c>
    </row>
    <row x14ac:dyDescent="0.25" r="5583" customHeight="1" ht="18.75" hidden="1">
      <c r="A5583" s="1"/>
      <c r="B5583" s="1" t="s">
        <v>5583</v>
      </c>
      <c r="C5583" s="3"/>
      <c r="D5583" s="3">
        <f>LEN(B5583)</f>
      </c>
    </row>
    <row x14ac:dyDescent="0.25" r="5584" customHeight="1" ht="18.75" hidden="1">
      <c r="A5584" s="1"/>
      <c r="B5584" s="1" t="s">
        <v>5584</v>
      </c>
      <c r="C5584" s="3"/>
      <c r="D5584" s="3">
        <f>LEN(B5584)</f>
      </c>
    </row>
    <row x14ac:dyDescent="0.25" r="5585" customHeight="1" ht="18.75" hidden="1">
      <c r="A5585" s="1"/>
      <c r="B5585" s="1" t="s">
        <v>5585</v>
      </c>
      <c r="C5585" s="3"/>
      <c r="D5585" s="3">
        <f>LEN(B5585)</f>
      </c>
    </row>
    <row x14ac:dyDescent="0.25" r="5586" customHeight="1" ht="18.75" hidden="1">
      <c r="A5586" s="1"/>
      <c r="B5586" s="1" t="s">
        <v>5586</v>
      </c>
      <c r="C5586" s="3"/>
      <c r="D5586" s="3">
        <f>LEN(B5586)</f>
      </c>
    </row>
    <row x14ac:dyDescent="0.25" r="5587" customHeight="1" ht="18.75" hidden="1">
      <c r="A5587" s="1"/>
      <c r="B5587" s="1" t="s">
        <v>5587</v>
      </c>
      <c r="C5587" s="3"/>
      <c r="D5587" s="3">
        <f>LEN(B5587)</f>
      </c>
    </row>
    <row x14ac:dyDescent="0.25" r="5588" customHeight="1" ht="18.75" hidden="1">
      <c r="A5588" s="1"/>
      <c r="B5588" s="1" t="s">
        <v>5588</v>
      </c>
      <c r="C5588" s="3"/>
      <c r="D5588" s="3">
        <f>LEN(B5588)</f>
      </c>
    </row>
    <row x14ac:dyDescent="0.25" r="5589" customHeight="1" ht="18.75" hidden="1">
      <c r="A5589" s="1"/>
      <c r="B5589" s="1" t="s">
        <v>5589</v>
      </c>
      <c r="C5589" s="3"/>
      <c r="D5589" s="3">
        <f>LEN(B5589)</f>
      </c>
    </row>
    <row x14ac:dyDescent="0.25" r="5590" customHeight="1" ht="18.75" hidden="1">
      <c r="A5590" s="1"/>
      <c r="B5590" s="1" t="s">
        <v>5590</v>
      </c>
      <c r="C5590" s="3"/>
      <c r="D5590" s="3">
        <f>LEN(B5590)</f>
      </c>
    </row>
    <row x14ac:dyDescent="0.25" r="5591" customHeight="1" ht="18.75" hidden="1">
      <c r="A5591" s="1"/>
      <c r="B5591" s="1" t="s">
        <v>5591</v>
      </c>
      <c r="C5591" s="3"/>
      <c r="D5591" s="3">
        <f>LEN(B5591)</f>
      </c>
    </row>
    <row x14ac:dyDescent="0.25" r="5592" customHeight="1" ht="18.75" hidden="1">
      <c r="A5592" s="1"/>
      <c r="B5592" s="1" t="s">
        <v>5592</v>
      </c>
      <c r="C5592" s="3"/>
      <c r="D5592" s="3">
        <f>LEN(B5592)</f>
      </c>
    </row>
    <row x14ac:dyDescent="0.25" r="5593" customHeight="1" ht="18.75" hidden="1">
      <c r="A5593" s="1"/>
      <c r="B5593" s="1" t="s">
        <v>5593</v>
      </c>
      <c r="C5593" s="3"/>
      <c r="D5593" s="3">
        <f>LEN(B5593)</f>
      </c>
    </row>
    <row x14ac:dyDescent="0.25" r="5594" customHeight="1" ht="18.75" hidden="1">
      <c r="A5594" s="1"/>
      <c r="B5594" s="1" t="s">
        <v>5594</v>
      </c>
      <c r="C5594" s="3"/>
      <c r="D5594" s="3">
        <f>LEN(B5594)</f>
      </c>
    </row>
    <row x14ac:dyDescent="0.25" r="5595" customHeight="1" ht="18.75" hidden="1">
      <c r="A5595" s="1"/>
      <c r="B5595" s="1" t="s">
        <v>5595</v>
      </c>
      <c r="C5595" s="4"/>
      <c r="D5595" s="3">
        <f>LEN(B5595)</f>
      </c>
    </row>
    <row x14ac:dyDescent="0.25" r="5596" customHeight="1" ht="18.75" hidden="1">
      <c r="A5596" s="1"/>
      <c r="B5596" s="1" t="s">
        <v>5596</v>
      </c>
      <c r="C5596" s="3"/>
      <c r="D5596" s="3">
        <f>LEN(B5596)</f>
      </c>
    </row>
    <row x14ac:dyDescent="0.25" r="5597" customHeight="1" ht="18.75" hidden="1">
      <c r="A5597" s="1"/>
      <c r="B5597" s="1" t="s">
        <v>5597</v>
      </c>
      <c r="C5597" s="3"/>
      <c r="D5597" s="3">
        <f>LEN(B5597)</f>
      </c>
    </row>
    <row x14ac:dyDescent="0.25" r="5598" customHeight="1" ht="18.75" hidden="1">
      <c r="A5598" s="1"/>
      <c r="B5598" s="1" t="s">
        <v>5598</v>
      </c>
      <c r="C5598" s="4"/>
      <c r="D5598" s="3">
        <f>LEN(B5598)</f>
      </c>
    </row>
    <row x14ac:dyDescent="0.25" r="5599" customHeight="1" ht="18.75" hidden="1">
      <c r="A5599" s="1"/>
      <c r="B5599" s="1" t="s">
        <v>5599</v>
      </c>
      <c r="C5599" s="4"/>
      <c r="D5599" s="3">
        <f>LEN(B5599)</f>
      </c>
    </row>
    <row x14ac:dyDescent="0.25" r="5600" customHeight="1" ht="18.75" hidden="1">
      <c r="A5600" s="1"/>
      <c r="B5600" s="1" t="s">
        <v>5600</v>
      </c>
      <c r="C5600" s="3"/>
      <c r="D5600" s="3">
        <f>LEN(B5600)</f>
      </c>
    </row>
    <row x14ac:dyDescent="0.25" r="5601" customHeight="1" ht="18.75" hidden="1">
      <c r="A5601" s="1"/>
      <c r="B5601" s="1" t="s">
        <v>5601</v>
      </c>
      <c r="C5601" s="3"/>
      <c r="D5601" s="3">
        <f>LEN(B5601)</f>
      </c>
    </row>
    <row x14ac:dyDescent="0.25" r="5602" customHeight="1" ht="18.75" hidden="1">
      <c r="A5602" s="1"/>
      <c r="B5602" s="1" t="s">
        <v>5602</v>
      </c>
      <c r="C5602" s="3"/>
      <c r="D5602" s="3">
        <f>LEN(B5602)</f>
      </c>
    </row>
    <row x14ac:dyDescent="0.25" r="5603" customHeight="1" ht="18.75" hidden="1">
      <c r="A5603" s="1"/>
      <c r="B5603" s="1" t="s">
        <v>5603</v>
      </c>
      <c r="C5603" s="3"/>
      <c r="D5603" s="3">
        <f>LEN(B5603)</f>
      </c>
    </row>
    <row x14ac:dyDescent="0.25" r="5604" customHeight="1" ht="18.75" hidden="1">
      <c r="A5604" s="1"/>
      <c r="B5604" s="1" t="s">
        <v>5604</v>
      </c>
      <c r="C5604" s="4"/>
      <c r="D5604" s="3">
        <f>LEN(B5604)</f>
      </c>
    </row>
    <row x14ac:dyDescent="0.25" r="5605" customHeight="1" ht="18.75" hidden="1">
      <c r="A5605" s="1"/>
      <c r="B5605" s="1" t="s">
        <v>5605</v>
      </c>
      <c r="C5605" s="3"/>
      <c r="D5605" s="3">
        <f>LEN(B5605)</f>
      </c>
    </row>
    <row x14ac:dyDescent="0.25" r="5606" customHeight="1" ht="18.75" hidden="1">
      <c r="A5606" s="1"/>
      <c r="B5606" s="1" t="s">
        <v>5606</v>
      </c>
      <c r="C5606" s="3"/>
      <c r="D5606" s="3">
        <f>LEN(B5606)</f>
      </c>
    </row>
    <row x14ac:dyDescent="0.25" r="5607" customHeight="1" ht="18.75" hidden="1">
      <c r="A5607" s="1"/>
      <c r="B5607" s="1" t="s">
        <v>5607</v>
      </c>
      <c r="C5607" s="3"/>
      <c r="D5607" s="3">
        <f>LEN(B5607)</f>
      </c>
    </row>
    <row x14ac:dyDescent="0.25" r="5608" customHeight="1" ht="18.75" hidden="1">
      <c r="A5608" s="1"/>
      <c r="B5608" s="1" t="s">
        <v>5608</v>
      </c>
      <c r="C5608" s="3"/>
      <c r="D5608" s="3">
        <f>LEN(B5608)</f>
      </c>
    </row>
    <row x14ac:dyDescent="0.25" r="5609" customHeight="1" ht="18.75" hidden="1">
      <c r="A5609" s="1"/>
      <c r="B5609" s="1" t="s">
        <v>5609</v>
      </c>
      <c r="C5609" s="3"/>
      <c r="D5609" s="3">
        <f>LEN(B5609)</f>
      </c>
    </row>
    <row x14ac:dyDescent="0.25" r="5610" customHeight="1" ht="18.75" hidden="1">
      <c r="A5610" s="1"/>
      <c r="B5610" s="1" t="s">
        <v>5610</v>
      </c>
      <c r="C5610" s="3"/>
      <c r="D5610" s="3">
        <f>LEN(B5610)</f>
      </c>
    </row>
    <row x14ac:dyDescent="0.25" r="5611" customHeight="1" ht="18.75" hidden="1">
      <c r="A5611" s="1"/>
      <c r="B5611" s="1" t="s">
        <v>5611</v>
      </c>
      <c r="C5611" s="4"/>
      <c r="D5611" s="3">
        <f>LEN(B5611)</f>
      </c>
    </row>
    <row x14ac:dyDescent="0.25" r="5612" customHeight="1" ht="18.75" hidden="1">
      <c r="A5612" s="1"/>
      <c r="B5612" s="1" t="s">
        <v>5612</v>
      </c>
      <c r="C5612" s="3">
        <v>1</v>
      </c>
      <c r="D5612" s="3">
        <f>LEN(B5612)</f>
      </c>
    </row>
    <row x14ac:dyDescent="0.25" r="5613" customHeight="1" ht="18.75" hidden="1">
      <c r="A5613" s="1"/>
      <c r="B5613" s="1" t="s">
        <v>5613</v>
      </c>
      <c r="C5613" s="3"/>
      <c r="D5613" s="3">
        <f>LEN(B5613)</f>
      </c>
    </row>
    <row x14ac:dyDescent="0.25" r="5614" customHeight="1" ht="18.75" hidden="1">
      <c r="A5614" s="1"/>
      <c r="B5614" s="1" t="s">
        <v>5614</v>
      </c>
      <c r="C5614" s="3"/>
      <c r="D5614" s="3">
        <f>LEN(B5614)</f>
      </c>
    </row>
    <row x14ac:dyDescent="0.25" r="5615" customHeight="1" ht="18.75" hidden="1">
      <c r="A5615" s="1"/>
      <c r="B5615" s="1" t="s">
        <v>5615</v>
      </c>
      <c r="C5615" s="4"/>
      <c r="D5615" s="3">
        <f>LEN(B5615)</f>
      </c>
    </row>
    <row x14ac:dyDescent="0.25" r="5616" customHeight="1" ht="18.75" hidden="1">
      <c r="A5616" s="1"/>
      <c r="B5616" s="1" t="s">
        <v>5616</v>
      </c>
      <c r="C5616" s="3"/>
      <c r="D5616" s="3">
        <f>LEN(B5616)</f>
      </c>
    </row>
    <row x14ac:dyDescent="0.25" r="5617" customHeight="1" ht="18.75" hidden="1">
      <c r="A5617" s="1"/>
      <c r="B5617" s="1" t="s">
        <v>5617</v>
      </c>
      <c r="C5617" s="3"/>
      <c r="D5617" s="3">
        <f>LEN(B5617)</f>
      </c>
    </row>
    <row x14ac:dyDescent="0.25" r="5618" customHeight="1" ht="18.75" hidden="1">
      <c r="A5618" s="1"/>
      <c r="B5618" s="1" t="s">
        <v>5618</v>
      </c>
      <c r="C5618" s="3"/>
      <c r="D5618" s="3">
        <f>LEN(B5618)</f>
      </c>
    </row>
    <row x14ac:dyDescent="0.25" r="5619" customHeight="1" ht="18.75" hidden="1">
      <c r="A5619" s="1"/>
      <c r="B5619" s="1" t="s">
        <v>5619</v>
      </c>
      <c r="C5619" s="3"/>
      <c r="D5619" s="3">
        <f>LEN(B5619)</f>
      </c>
    </row>
    <row x14ac:dyDescent="0.25" r="5620" customHeight="1" ht="18.75" hidden="1">
      <c r="A5620" s="1"/>
      <c r="B5620" s="1" t="s">
        <v>5620</v>
      </c>
      <c r="C5620" s="4"/>
      <c r="D5620" s="3">
        <f>LEN(B5620)</f>
      </c>
    </row>
    <row x14ac:dyDescent="0.25" r="5621" customHeight="1" ht="18.75" hidden="1">
      <c r="A5621" s="1"/>
      <c r="B5621" s="1" t="s">
        <v>5621</v>
      </c>
      <c r="C5621" s="3"/>
      <c r="D5621" s="3">
        <f>LEN(B5621)</f>
      </c>
    </row>
    <row x14ac:dyDescent="0.25" r="5622" customHeight="1" ht="18.75" hidden="1">
      <c r="A5622" s="1"/>
      <c r="B5622" s="1" t="s">
        <v>5622</v>
      </c>
      <c r="C5622" s="3"/>
      <c r="D5622" s="3">
        <f>LEN(B5622)</f>
      </c>
    </row>
    <row x14ac:dyDescent="0.25" r="5623" customHeight="1" ht="18.75" hidden="1">
      <c r="A5623" s="1"/>
      <c r="B5623" s="1" t="s">
        <v>5623</v>
      </c>
      <c r="C5623" s="3"/>
      <c r="D5623" s="3">
        <f>LEN(B5623)</f>
      </c>
    </row>
    <row x14ac:dyDescent="0.25" r="5624" customHeight="1" ht="18.75" hidden="1">
      <c r="A5624" s="1"/>
      <c r="B5624" s="1" t="s">
        <v>5624</v>
      </c>
      <c r="C5624" s="3"/>
      <c r="D5624" s="3">
        <f>LEN(B5624)</f>
      </c>
    </row>
    <row x14ac:dyDescent="0.25" r="5625" customHeight="1" ht="18.75" hidden="1">
      <c r="A5625" s="1"/>
      <c r="B5625" s="1" t="s">
        <v>5625</v>
      </c>
      <c r="C5625" s="3"/>
      <c r="D5625" s="3">
        <f>LEN(B5625)</f>
      </c>
    </row>
    <row x14ac:dyDescent="0.25" r="5626" customHeight="1" ht="18.75" hidden="1">
      <c r="A5626" s="1"/>
      <c r="B5626" s="1" t="s">
        <v>5626</v>
      </c>
      <c r="C5626" s="3"/>
      <c r="D5626" s="3">
        <f>LEN(B5626)</f>
      </c>
    </row>
    <row x14ac:dyDescent="0.25" r="5627" customHeight="1" ht="18.75" hidden="1">
      <c r="A5627" s="1"/>
      <c r="B5627" s="1" t="s">
        <v>5627</v>
      </c>
      <c r="C5627" s="3"/>
      <c r="D5627" s="3">
        <f>LEN(B5627)</f>
      </c>
    </row>
    <row x14ac:dyDescent="0.25" r="5628" customHeight="1" ht="18.75" hidden="1">
      <c r="A5628" s="1"/>
      <c r="B5628" s="1" t="s">
        <v>5628</v>
      </c>
      <c r="C5628" s="3"/>
      <c r="D5628" s="3">
        <f>LEN(B5628)</f>
      </c>
    </row>
    <row x14ac:dyDescent="0.25" r="5629" customHeight="1" ht="18.75" hidden="1">
      <c r="A5629" s="1"/>
      <c r="B5629" s="1" t="s">
        <v>5629</v>
      </c>
      <c r="C5629" s="3"/>
      <c r="D5629" s="3">
        <f>LEN(B5629)</f>
      </c>
    </row>
    <row x14ac:dyDescent="0.25" r="5630" customHeight="1" ht="18.75" hidden="1">
      <c r="A5630" s="1"/>
      <c r="B5630" s="1" t="s">
        <v>5630</v>
      </c>
      <c r="C5630" s="3"/>
      <c r="D5630" s="3">
        <f>LEN(B5630)</f>
      </c>
    </row>
    <row x14ac:dyDescent="0.25" r="5631" customHeight="1" ht="18.75" hidden="1">
      <c r="A5631" s="1"/>
      <c r="B5631" s="1" t="s">
        <v>5631</v>
      </c>
      <c r="C5631" s="3"/>
      <c r="D5631" s="3">
        <f>LEN(B5631)</f>
      </c>
    </row>
    <row x14ac:dyDescent="0.25" r="5632" customHeight="1" ht="18.75">
      <c r="A5632" s="1"/>
      <c r="B5632" s="1" t="s">
        <v>5632</v>
      </c>
      <c r="C5632" s="3">
        <v>1</v>
      </c>
      <c r="D5632" s="3">
        <f>LEN(B5632)</f>
      </c>
    </row>
    <row x14ac:dyDescent="0.25" r="5633" customHeight="1" ht="18.75" hidden="1">
      <c r="A5633" s="1"/>
      <c r="B5633" s="1" t="s">
        <v>5633</v>
      </c>
      <c r="C5633" s="3"/>
      <c r="D5633" s="3">
        <f>LEN(B5633)</f>
      </c>
    </row>
    <row x14ac:dyDescent="0.25" r="5634" customHeight="1" ht="18.75" hidden="1">
      <c r="A5634" s="1"/>
      <c r="B5634" s="1" t="s">
        <v>5634</v>
      </c>
      <c r="C5634" s="3"/>
      <c r="D5634" s="3">
        <f>LEN(B5634)</f>
      </c>
    </row>
    <row x14ac:dyDescent="0.25" r="5635" customHeight="1" ht="18.75" hidden="1">
      <c r="A5635" s="1"/>
      <c r="B5635" s="1" t="s">
        <v>5635</v>
      </c>
      <c r="C5635" s="3"/>
      <c r="D5635" s="3">
        <f>LEN(B5635)</f>
      </c>
    </row>
    <row x14ac:dyDescent="0.25" r="5636" customHeight="1" ht="18.75" hidden="1">
      <c r="A5636" s="1"/>
      <c r="B5636" s="1" t="s">
        <v>5636</v>
      </c>
      <c r="C5636" s="3"/>
      <c r="D5636" s="3">
        <f>LEN(B5636)</f>
      </c>
    </row>
    <row x14ac:dyDescent="0.25" r="5637" customHeight="1" ht="18.75" hidden="1">
      <c r="A5637" s="1"/>
      <c r="B5637" s="1" t="s">
        <v>5637</v>
      </c>
      <c r="C5637" s="4"/>
      <c r="D5637" s="3">
        <f>LEN(B5637)</f>
      </c>
    </row>
    <row x14ac:dyDescent="0.25" r="5638" customHeight="1" ht="18.75" hidden="1">
      <c r="A5638" s="1"/>
      <c r="B5638" s="1" t="s">
        <v>5638</v>
      </c>
      <c r="C5638" s="3"/>
      <c r="D5638" s="3">
        <f>LEN(B5638)</f>
      </c>
    </row>
    <row x14ac:dyDescent="0.25" r="5639" customHeight="1" ht="18.75" hidden="1">
      <c r="A5639" s="1"/>
      <c r="B5639" s="1" t="s">
        <v>5639</v>
      </c>
      <c r="C5639" s="3"/>
      <c r="D5639" s="3">
        <f>LEN(B5639)</f>
      </c>
    </row>
    <row x14ac:dyDescent="0.25" r="5640" customHeight="1" ht="18.75" hidden="1">
      <c r="A5640" s="1"/>
      <c r="B5640" s="1" t="s">
        <v>5640</v>
      </c>
      <c r="C5640" s="4"/>
      <c r="D5640" s="3">
        <f>LEN(B5640)</f>
      </c>
    </row>
    <row x14ac:dyDescent="0.25" r="5641" customHeight="1" ht="18.75" hidden="1">
      <c r="A5641" s="1"/>
      <c r="B5641" s="1" t="s">
        <v>5641</v>
      </c>
      <c r="C5641" s="3"/>
      <c r="D5641" s="3">
        <f>LEN(B5641)</f>
      </c>
    </row>
    <row x14ac:dyDescent="0.25" r="5642" customHeight="1" ht="18.75" hidden="1">
      <c r="A5642" s="1"/>
      <c r="B5642" s="1" t="s">
        <v>5642</v>
      </c>
      <c r="C5642" s="3"/>
      <c r="D5642" s="3">
        <f>LEN(B5642)</f>
      </c>
    </row>
    <row x14ac:dyDescent="0.25" r="5643" customHeight="1" ht="18.75" hidden="1">
      <c r="A5643" s="1"/>
      <c r="B5643" s="1" t="s">
        <v>5643</v>
      </c>
      <c r="C5643" s="4"/>
      <c r="D5643" s="3">
        <f>LEN(B5643)</f>
      </c>
    </row>
    <row x14ac:dyDescent="0.25" r="5644" customHeight="1" ht="18.75" hidden="1">
      <c r="A5644" s="1"/>
      <c r="B5644" s="1" t="s">
        <v>5644</v>
      </c>
      <c r="C5644" s="3"/>
      <c r="D5644" s="3">
        <f>LEN(B5644)</f>
      </c>
    </row>
    <row x14ac:dyDescent="0.25" r="5645" customHeight="1" ht="18.75" hidden="1">
      <c r="A5645" s="1"/>
      <c r="B5645" s="1" t="s">
        <v>5645</v>
      </c>
      <c r="C5645" s="3"/>
      <c r="D5645" s="3">
        <f>LEN(B5645)</f>
      </c>
    </row>
    <row x14ac:dyDescent="0.25" r="5646" customHeight="1" ht="18.75" hidden="1">
      <c r="A5646" s="1"/>
      <c r="B5646" s="1" t="s">
        <v>5646</v>
      </c>
      <c r="C5646" s="3"/>
      <c r="D5646" s="3">
        <f>LEN(B5646)</f>
      </c>
    </row>
    <row x14ac:dyDescent="0.25" r="5647" customHeight="1" ht="18.75" hidden="1">
      <c r="A5647" s="1"/>
      <c r="B5647" s="1" t="s">
        <v>5647</v>
      </c>
      <c r="C5647" s="3"/>
      <c r="D5647" s="3">
        <f>LEN(B5647)</f>
      </c>
    </row>
    <row x14ac:dyDescent="0.25" r="5648" customHeight="1" ht="18.75" hidden="1">
      <c r="A5648" s="1"/>
      <c r="B5648" s="1" t="s">
        <v>5648</v>
      </c>
      <c r="C5648" s="3"/>
      <c r="D5648" s="3">
        <f>LEN(B5648)</f>
      </c>
    </row>
    <row x14ac:dyDescent="0.25" r="5649" customHeight="1" ht="18.75" hidden="1">
      <c r="A5649" s="1"/>
      <c r="B5649" s="1" t="s">
        <v>5649</v>
      </c>
      <c r="C5649" s="3"/>
      <c r="D5649" s="3">
        <f>LEN(B5649)</f>
      </c>
    </row>
    <row x14ac:dyDescent="0.25" r="5650" customHeight="1" ht="18.75" hidden="1">
      <c r="A5650" s="1"/>
      <c r="B5650" s="1" t="s">
        <v>5650</v>
      </c>
      <c r="C5650" s="4"/>
      <c r="D5650" s="3">
        <f>LEN(B5650)</f>
      </c>
    </row>
    <row x14ac:dyDescent="0.25" r="5651" customHeight="1" ht="18.75" hidden="1">
      <c r="A5651" s="1"/>
      <c r="B5651" s="1" t="s">
        <v>5651</v>
      </c>
      <c r="C5651" s="3"/>
      <c r="D5651" s="3">
        <f>LEN(B5651)</f>
      </c>
    </row>
    <row x14ac:dyDescent="0.25" r="5652" customHeight="1" ht="18.75" hidden="1">
      <c r="A5652" s="1"/>
      <c r="B5652" s="1" t="s">
        <v>5652</v>
      </c>
      <c r="C5652" s="3"/>
      <c r="D5652" s="3">
        <f>LEN(B5652)</f>
      </c>
    </row>
    <row x14ac:dyDescent="0.25" r="5653" customHeight="1" ht="18.75" hidden="1">
      <c r="A5653" s="1"/>
      <c r="B5653" s="1" t="s">
        <v>5653</v>
      </c>
      <c r="C5653" s="3"/>
      <c r="D5653" s="3">
        <f>LEN(B5653)</f>
      </c>
    </row>
    <row x14ac:dyDescent="0.25" r="5654" customHeight="1" ht="18.75" hidden="1">
      <c r="A5654" s="1"/>
      <c r="B5654" s="1" t="s">
        <v>5654</v>
      </c>
      <c r="C5654" s="3"/>
      <c r="D5654" s="3">
        <f>LEN(B5654)</f>
      </c>
    </row>
    <row x14ac:dyDescent="0.25" r="5655" customHeight="1" ht="18.75" hidden="1">
      <c r="A5655" s="1"/>
      <c r="B5655" s="1" t="s">
        <v>5655</v>
      </c>
      <c r="C5655" s="3"/>
      <c r="D5655" s="3">
        <f>LEN(B5655)</f>
      </c>
    </row>
    <row x14ac:dyDescent="0.25" r="5656" customHeight="1" ht="18.75" hidden="1">
      <c r="A5656" s="1"/>
      <c r="B5656" s="1" t="s">
        <v>5656</v>
      </c>
      <c r="C5656" s="3"/>
      <c r="D5656" s="3">
        <f>LEN(B5656)</f>
      </c>
    </row>
    <row x14ac:dyDescent="0.25" r="5657" customHeight="1" ht="18.75" hidden="1">
      <c r="A5657" s="1"/>
      <c r="B5657" s="1" t="s">
        <v>5657</v>
      </c>
      <c r="C5657" s="3"/>
      <c r="D5657" s="3">
        <f>LEN(B5657)</f>
      </c>
    </row>
    <row x14ac:dyDescent="0.25" r="5658" customHeight="1" ht="18.75" hidden="1">
      <c r="A5658" s="1"/>
      <c r="B5658" s="1" t="s">
        <v>5658</v>
      </c>
      <c r="C5658" s="4"/>
      <c r="D5658" s="3">
        <f>LEN(B5658)</f>
      </c>
    </row>
    <row x14ac:dyDescent="0.25" r="5659" customHeight="1" ht="18.75" hidden="1">
      <c r="A5659" s="1"/>
      <c r="B5659" s="1" t="s">
        <v>5659</v>
      </c>
      <c r="C5659" s="3"/>
      <c r="D5659" s="3">
        <f>LEN(B5659)</f>
      </c>
    </row>
    <row x14ac:dyDescent="0.25" r="5660" customHeight="1" ht="18.75" hidden="1">
      <c r="A5660" s="1"/>
      <c r="B5660" s="1" t="s">
        <v>5660</v>
      </c>
      <c r="C5660" s="3"/>
      <c r="D5660" s="3">
        <f>LEN(B5660)</f>
      </c>
    </row>
    <row x14ac:dyDescent="0.25" r="5661" customHeight="1" ht="18.75" hidden="1">
      <c r="A5661" s="1"/>
      <c r="B5661" s="1" t="s">
        <v>5661</v>
      </c>
      <c r="C5661" s="3"/>
      <c r="D5661" s="3">
        <f>LEN(B5661)</f>
      </c>
    </row>
    <row x14ac:dyDescent="0.25" r="5662" customHeight="1" ht="18.75" hidden="1">
      <c r="A5662" s="1"/>
      <c r="B5662" s="1" t="s">
        <v>5662</v>
      </c>
      <c r="C5662" s="3"/>
      <c r="D5662" s="3">
        <f>LEN(B5662)</f>
      </c>
    </row>
    <row x14ac:dyDescent="0.25" r="5663" customHeight="1" ht="18.75" hidden="1">
      <c r="A5663" s="1"/>
      <c r="B5663" s="1" t="s">
        <v>5663</v>
      </c>
      <c r="C5663" s="3"/>
      <c r="D5663" s="3">
        <f>LEN(B5663)</f>
      </c>
    </row>
    <row x14ac:dyDescent="0.25" r="5664" customHeight="1" ht="18.75" hidden="1">
      <c r="A5664" s="1"/>
      <c r="B5664" s="1" t="s">
        <v>5664</v>
      </c>
      <c r="C5664" s="3"/>
      <c r="D5664" s="3">
        <f>LEN(B5664)</f>
      </c>
    </row>
    <row x14ac:dyDescent="0.25" r="5665" customHeight="1" ht="18.75" hidden="1">
      <c r="A5665" s="1"/>
      <c r="B5665" s="1" t="s">
        <v>5665</v>
      </c>
      <c r="C5665" s="3"/>
      <c r="D5665" s="3">
        <f>LEN(B5665)</f>
      </c>
    </row>
    <row x14ac:dyDescent="0.25" r="5666" customHeight="1" ht="18.75" hidden="1">
      <c r="A5666" s="1"/>
      <c r="B5666" s="1" t="s">
        <v>5666</v>
      </c>
      <c r="C5666" s="3"/>
      <c r="D5666" s="3">
        <f>LEN(B5666)</f>
      </c>
    </row>
    <row x14ac:dyDescent="0.25" r="5667" customHeight="1" ht="18.75" hidden="1">
      <c r="A5667" s="1"/>
      <c r="B5667" s="1" t="s">
        <v>5667</v>
      </c>
      <c r="C5667" s="3"/>
      <c r="D5667" s="3">
        <f>LEN(B5667)</f>
      </c>
    </row>
    <row x14ac:dyDescent="0.25" r="5668" customHeight="1" ht="18.75" hidden="1">
      <c r="A5668" s="1"/>
      <c r="B5668" s="1" t="s">
        <v>5668</v>
      </c>
      <c r="C5668" s="3"/>
      <c r="D5668" s="3">
        <f>LEN(B5668)</f>
      </c>
    </row>
    <row x14ac:dyDescent="0.25" r="5669" customHeight="1" ht="18.75" hidden="1">
      <c r="A5669" s="1"/>
      <c r="B5669" s="1" t="s">
        <v>5669</v>
      </c>
      <c r="C5669" s="3"/>
      <c r="D5669" s="3">
        <f>LEN(B5669)</f>
      </c>
    </row>
    <row x14ac:dyDescent="0.25" r="5670" customHeight="1" ht="18.75" hidden="1">
      <c r="A5670" s="1"/>
      <c r="B5670" s="1" t="s">
        <v>5670</v>
      </c>
      <c r="C5670" s="3"/>
      <c r="D5670" s="3">
        <f>LEN(B5670)</f>
      </c>
    </row>
    <row x14ac:dyDescent="0.25" r="5671" customHeight="1" ht="18.75" hidden="1">
      <c r="A5671" s="1"/>
      <c r="B5671" s="1" t="s">
        <v>5671</v>
      </c>
      <c r="C5671" s="3"/>
      <c r="D5671" s="3">
        <f>LEN(B5671)</f>
      </c>
    </row>
    <row x14ac:dyDescent="0.25" r="5672" customHeight="1" ht="18.75" hidden="1">
      <c r="A5672" s="1"/>
      <c r="B5672" s="1" t="s">
        <v>5672</v>
      </c>
      <c r="C5672" s="3"/>
      <c r="D5672" s="3">
        <f>LEN(B5672)</f>
      </c>
    </row>
    <row x14ac:dyDescent="0.25" r="5673" customHeight="1" ht="18.75" hidden="1">
      <c r="A5673" s="1"/>
      <c r="B5673" s="1" t="s">
        <v>5673</v>
      </c>
      <c r="C5673" s="3"/>
      <c r="D5673" s="3">
        <f>LEN(B5673)</f>
      </c>
    </row>
    <row x14ac:dyDescent="0.25" r="5674" customHeight="1" ht="18.75" hidden="1">
      <c r="A5674" s="1"/>
      <c r="B5674" s="1" t="s">
        <v>5674</v>
      </c>
      <c r="C5674" s="3"/>
      <c r="D5674" s="3">
        <f>LEN(B5674)</f>
      </c>
    </row>
    <row x14ac:dyDescent="0.25" r="5675" customHeight="1" ht="18.75" hidden="1">
      <c r="A5675" s="1"/>
      <c r="B5675" s="1" t="s">
        <v>5675</v>
      </c>
      <c r="C5675" s="3"/>
      <c r="D5675" s="3">
        <f>LEN(B5675)</f>
      </c>
    </row>
    <row x14ac:dyDescent="0.25" r="5676" customHeight="1" ht="18.75" hidden="1">
      <c r="A5676" s="1"/>
      <c r="B5676" s="1" t="s">
        <v>5676</v>
      </c>
      <c r="C5676" s="3"/>
      <c r="D5676" s="3">
        <f>LEN(B5676)</f>
      </c>
    </row>
    <row x14ac:dyDescent="0.25" r="5677" customHeight="1" ht="18.75" hidden="1">
      <c r="A5677" s="1"/>
      <c r="B5677" s="1" t="s">
        <v>5677</v>
      </c>
      <c r="C5677" s="3"/>
      <c r="D5677" s="3">
        <f>LEN(B5677)</f>
      </c>
    </row>
    <row x14ac:dyDescent="0.25" r="5678" customHeight="1" ht="18.75" hidden="1">
      <c r="A5678" s="1"/>
      <c r="B5678" s="1" t="s">
        <v>5678</v>
      </c>
      <c r="C5678" s="3"/>
      <c r="D5678" s="3">
        <f>LEN(B5678)</f>
      </c>
    </row>
    <row x14ac:dyDescent="0.25" r="5679" customHeight="1" ht="18.75" hidden="1">
      <c r="A5679" s="1"/>
      <c r="B5679" s="1" t="s">
        <v>5679</v>
      </c>
      <c r="C5679" s="3"/>
      <c r="D5679" s="3">
        <f>LEN(B5679)</f>
      </c>
    </row>
    <row x14ac:dyDescent="0.25" r="5680" customHeight="1" ht="18.75" hidden="1">
      <c r="A5680" s="1"/>
      <c r="B5680" s="1" t="s">
        <v>5680</v>
      </c>
      <c r="C5680" s="3"/>
      <c r="D5680" s="3">
        <f>LEN(B5680)</f>
      </c>
    </row>
    <row x14ac:dyDescent="0.25" r="5681" customHeight="1" ht="18.75" hidden="1">
      <c r="A5681" s="1"/>
      <c r="B5681" s="1" t="s">
        <v>5681</v>
      </c>
      <c r="C5681" s="3"/>
      <c r="D5681" s="3">
        <f>LEN(B5681)</f>
      </c>
    </row>
    <row x14ac:dyDescent="0.25" r="5682" customHeight="1" ht="18.75" hidden="1">
      <c r="A5682" s="1"/>
      <c r="B5682" s="1" t="s">
        <v>5682</v>
      </c>
      <c r="C5682" s="3"/>
      <c r="D5682" s="3">
        <f>LEN(B5682)</f>
      </c>
    </row>
    <row x14ac:dyDescent="0.25" r="5683" customHeight="1" ht="18.75" hidden="1">
      <c r="A5683" s="1"/>
      <c r="B5683" s="1" t="s">
        <v>5683</v>
      </c>
      <c r="C5683" s="3"/>
      <c r="D5683" s="3">
        <f>LEN(B5683)</f>
      </c>
    </row>
    <row x14ac:dyDescent="0.25" r="5684" customHeight="1" ht="18.75" hidden="1">
      <c r="A5684" s="1"/>
      <c r="B5684" s="1" t="s">
        <v>5684</v>
      </c>
      <c r="C5684" s="3"/>
      <c r="D5684" s="3">
        <f>LEN(B5684)</f>
      </c>
    </row>
    <row x14ac:dyDescent="0.25" r="5685" customHeight="1" ht="18.75" hidden="1">
      <c r="A5685" s="1"/>
      <c r="B5685" s="1" t="s">
        <v>5685</v>
      </c>
      <c r="C5685" s="3"/>
      <c r="D5685" s="3">
        <f>LEN(B5685)</f>
      </c>
    </row>
    <row x14ac:dyDescent="0.25" r="5686" customHeight="1" ht="18.75" hidden="1">
      <c r="A5686" s="1"/>
      <c r="B5686" s="1" t="s">
        <v>5686</v>
      </c>
      <c r="C5686" s="3"/>
      <c r="D5686" s="3">
        <f>LEN(B5686)</f>
      </c>
    </row>
    <row x14ac:dyDescent="0.25" r="5687" customHeight="1" ht="18.75" hidden="1">
      <c r="A5687" s="1"/>
      <c r="B5687" s="1" t="s">
        <v>5687</v>
      </c>
      <c r="C5687" s="3">
        <v>1</v>
      </c>
      <c r="D5687" s="3">
        <f>LEN(B5687)</f>
      </c>
    </row>
    <row x14ac:dyDescent="0.25" r="5688" customHeight="1" ht="18.75" hidden="1">
      <c r="A5688" s="1"/>
      <c r="B5688" s="1" t="s">
        <v>5688</v>
      </c>
      <c r="C5688" s="3"/>
      <c r="D5688" s="3">
        <f>LEN(B5688)</f>
      </c>
    </row>
    <row x14ac:dyDescent="0.25" r="5689" customHeight="1" ht="18.75" hidden="1">
      <c r="A5689" s="1"/>
      <c r="B5689" s="1" t="s">
        <v>5689</v>
      </c>
      <c r="C5689" s="3"/>
      <c r="D5689" s="3">
        <f>LEN(B5689)</f>
      </c>
    </row>
    <row x14ac:dyDescent="0.25" r="5690" customHeight="1" ht="18.75" hidden="1">
      <c r="A5690" s="1"/>
      <c r="B5690" s="1" t="s">
        <v>5690</v>
      </c>
      <c r="C5690" s="3"/>
      <c r="D5690" s="3">
        <f>LEN(B5690)</f>
      </c>
    </row>
    <row x14ac:dyDescent="0.25" r="5691" customHeight="1" ht="18.75" hidden="1">
      <c r="A5691" s="1"/>
      <c r="B5691" s="1" t="s">
        <v>5691</v>
      </c>
      <c r="C5691" s="3"/>
      <c r="D5691" s="3">
        <f>LEN(B5691)</f>
      </c>
    </row>
    <row x14ac:dyDescent="0.25" r="5692" customHeight="1" ht="18.75" hidden="1">
      <c r="A5692" s="1"/>
      <c r="B5692" s="1" t="s">
        <v>5692</v>
      </c>
      <c r="C5692" s="3"/>
      <c r="D5692" s="3">
        <f>LEN(B5692)</f>
      </c>
    </row>
    <row x14ac:dyDescent="0.25" r="5693" customHeight="1" ht="18.75" hidden="1">
      <c r="A5693" s="1"/>
      <c r="B5693" s="1" t="s">
        <v>5693</v>
      </c>
      <c r="C5693" s="3"/>
      <c r="D5693" s="3">
        <f>LEN(B5693)</f>
      </c>
    </row>
    <row x14ac:dyDescent="0.25" r="5694" customHeight="1" ht="18.75" hidden="1">
      <c r="A5694" s="1"/>
      <c r="B5694" s="1" t="s">
        <v>5694</v>
      </c>
      <c r="C5694" s="3"/>
      <c r="D5694" s="3">
        <f>LEN(B5694)</f>
      </c>
    </row>
    <row x14ac:dyDescent="0.25" r="5695" customHeight="1" ht="18.75" hidden="1">
      <c r="A5695" s="1"/>
      <c r="B5695" s="1" t="s">
        <v>5695</v>
      </c>
      <c r="C5695" s="3"/>
      <c r="D5695" s="3">
        <f>LEN(B5695)</f>
      </c>
    </row>
    <row x14ac:dyDescent="0.25" r="5696" customHeight="1" ht="18.75" hidden="1">
      <c r="A5696" s="1"/>
      <c r="B5696" s="1" t="s">
        <v>5696</v>
      </c>
      <c r="C5696" s="3"/>
      <c r="D5696" s="3">
        <f>LEN(B5696)</f>
      </c>
    </row>
    <row x14ac:dyDescent="0.25" r="5697" customHeight="1" ht="18.75" hidden="1">
      <c r="A5697" s="1"/>
      <c r="B5697" s="1" t="s">
        <v>5697</v>
      </c>
      <c r="C5697" s="3"/>
      <c r="D5697" s="3">
        <f>LEN(B5697)</f>
      </c>
    </row>
    <row x14ac:dyDescent="0.25" r="5698" customHeight="1" ht="18.75" hidden="1">
      <c r="A5698" s="1"/>
      <c r="B5698" s="1" t="s">
        <v>5698</v>
      </c>
      <c r="C5698" s="3"/>
      <c r="D5698" s="3">
        <f>LEN(B5698)</f>
      </c>
    </row>
    <row x14ac:dyDescent="0.25" r="5699" customHeight="1" ht="18.75" hidden="1">
      <c r="A5699" s="1"/>
      <c r="B5699" s="1" t="s">
        <v>5699</v>
      </c>
      <c r="C5699" s="3"/>
      <c r="D5699" s="3">
        <f>LEN(B5699)</f>
      </c>
    </row>
    <row x14ac:dyDescent="0.25" r="5700" customHeight="1" ht="18.75" hidden="1">
      <c r="A5700" s="1"/>
      <c r="B5700" s="1" t="s">
        <v>5700</v>
      </c>
      <c r="C5700" s="4"/>
      <c r="D5700" s="3">
        <f>LEN(B5700)</f>
      </c>
    </row>
    <row x14ac:dyDescent="0.25" r="5701" customHeight="1" ht="18.75" hidden="1">
      <c r="A5701" s="1"/>
      <c r="B5701" s="1" t="s">
        <v>5701</v>
      </c>
      <c r="C5701" s="3"/>
      <c r="D5701" s="3">
        <f>LEN(B5701)</f>
      </c>
    </row>
    <row x14ac:dyDescent="0.25" r="5702" customHeight="1" ht="18.75" hidden="1">
      <c r="A5702" s="1"/>
      <c r="B5702" s="1" t="s">
        <v>5702</v>
      </c>
      <c r="C5702" s="3"/>
      <c r="D5702" s="3">
        <f>LEN(B5702)</f>
      </c>
    </row>
    <row x14ac:dyDescent="0.25" r="5703" customHeight="1" ht="18.75" hidden="1">
      <c r="A5703" s="1"/>
      <c r="B5703" s="1" t="s">
        <v>5703</v>
      </c>
      <c r="C5703" s="3"/>
      <c r="D5703" s="3">
        <f>LEN(B5703)</f>
      </c>
    </row>
    <row x14ac:dyDescent="0.25" r="5704" customHeight="1" ht="18.75" hidden="1">
      <c r="A5704" s="1"/>
      <c r="B5704" s="1" t="s">
        <v>5704</v>
      </c>
      <c r="C5704" s="3"/>
      <c r="D5704" s="3">
        <f>LEN(B5704)</f>
      </c>
    </row>
    <row x14ac:dyDescent="0.25" r="5705" customHeight="1" ht="18.75" hidden="1">
      <c r="A5705" s="1"/>
      <c r="B5705" s="1" t="s">
        <v>5705</v>
      </c>
      <c r="C5705" s="3"/>
      <c r="D5705" s="3">
        <f>LEN(B5705)</f>
      </c>
    </row>
    <row x14ac:dyDescent="0.25" r="5706" customHeight="1" ht="18.75">
      <c r="A5706" s="1"/>
      <c r="B5706" s="1" t="s">
        <v>5706</v>
      </c>
      <c r="C5706" s="3">
        <v>1</v>
      </c>
      <c r="D5706" s="3">
        <f>LEN(B5706)</f>
      </c>
    </row>
    <row x14ac:dyDescent="0.25" r="5707" customHeight="1" ht="18.75" hidden="1">
      <c r="A5707" s="1"/>
      <c r="B5707" s="1" t="s">
        <v>5707</v>
      </c>
      <c r="C5707" s="3"/>
      <c r="D5707" s="3">
        <f>LEN(B5707)</f>
      </c>
    </row>
    <row x14ac:dyDescent="0.25" r="5708" customHeight="1" ht="18.75" hidden="1">
      <c r="A5708" s="1"/>
      <c r="B5708" s="1" t="s">
        <v>5708</v>
      </c>
      <c r="C5708" s="3"/>
      <c r="D5708" s="3">
        <f>LEN(B5708)</f>
      </c>
    </row>
    <row x14ac:dyDescent="0.25" r="5709" customHeight="1" ht="18.75" hidden="1">
      <c r="A5709" s="1"/>
      <c r="B5709" s="1" t="s">
        <v>5709</v>
      </c>
      <c r="C5709" s="3"/>
      <c r="D5709" s="3">
        <f>LEN(B5709)</f>
      </c>
    </row>
    <row x14ac:dyDescent="0.25" r="5710" customHeight="1" ht="18.75">
      <c r="A5710" s="1"/>
      <c r="B5710" s="1" t="s">
        <v>5710</v>
      </c>
      <c r="C5710" s="3">
        <v>1</v>
      </c>
      <c r="D5710" s="3">
        <f>LEN(B5710)</f>
      </c>
    </row>
    <row x14ac:dyDescent="0.25" r="5711" customHeight="1" ht="18.75" hidden="1">
      <c r="A5711" s="1"/>
      <c r="B5711" s="1" t="s">
        <v>5711</v>
      </c>
      <c r="C5711" s="3"/>
      <c r="D5711" s="3">
        <f>LEN(B5711)</f>
      </c>
    </row>
    <row x14ac:dyDescent="0.25" r="5712" customHeight="1" ht="18.75" hidden="1">
      <c r="A5712" s="1"/>
      <c r="B5712" s="1" t="s">
        <v>5712</v>
      </c>
      <c r="C5712" s="3"/>
      <c r="D5712" s="3">
        <f>LEN(B5712)</f>
      </c>
    </row>
    <row x14ac:dyDescent="0.25" r="5713" customHeight="1" ht="18.75" hidden="1">
      <c r="A5713" s="1"/>
      <c r="B5713" s="1" t="s">
        <v>5713</v>
      </c>
      <c r="C5713" s="3"/>
      <c r="D5713" s="3">
        <f>LEN(B5713)</f>
      </c>
    </row>
    <row x14ac:dyDescent="0.25" r="5714" customHeight="1" ht="18.75" hidden="1">
      <c r="A5714" s="1"/>
      <c r="B5714" s="1" t="s">
        <v>5714</v>
      </c>
      <c r="C5714" s="3"/>
      <c r="D5714" s="3">
        <f>LEN(B5714)</f>
      </c>
    </row>
    <row x14ac:dyDescent="0.25" r="5715" customHeight="1" ht="18.75" hidden="1">
      <c r="A5715" s="1"/>
      <c r="B5715" s="1" t="s">
        <v>5715</v>
      </c>
      <c r="C5715" s="3">
        <v>1</v>
      </c>
      <c r="D5715" s="3">
        <f>LEN(B5715)</f>
      </c>
    </row>
    <row x14ac:dyDescent="0.25" r="5716" customHeight="1" ht="18.75" hidden="1">
      <c r="A5716" s="1"/>
      <c r="B5716" s="1" t="s">
        <v>5716</v>
      </c>
      <c r="C5716" s="3"/>
      <c r="D5716" s="3">
        <f>LEN(B5716)</f>
      </c>
    </row>
    <row x14ac:dyDescent="0.25" r="5717" customHeight="1" ht="18.75" hidden="1">
      <c r="A5717" s="1"/>
      <c r="B5717" s="1" t="s">
        <v>5717</v>
      </c>
      <c r="C5717" s="3"/>
      <c r="D5717" s="3">
        <f>LEN(B5717)</f>
      </c>
    </row>
    <row x14ac:dyDescent="0.25" r="5718" customHeight="1" ht="18.75" hidden="1">
      <c r="A5718" s="1"/>
      <c r="B5718" s="1" t="s">
        <v>5718</v>
      </c>
      <c r="C5718" s="3"/>
      <c r="D5718" s="3">
        <f>LEN(B5718)</f>
      </c>
    </row>
    <row x14ac:dyDescent="0.25" r="5719" customHeight="1" ht="18.75" hidden="1">
      <c r="A5719" s="1"/>
      <c r="B5719" s="1" t="s">
        <v>5719</v>
      </c>
      <c r="C5719" s="3"/>
      <c r="D5719" s="3">
        <f>LEN(B5719)</f>
      </c>
    </row>
    <row x14ac:dyDescent="0.25" r="5720" customHeight="1" ht="18.75" hidden="1">
      <c r="A5720" s="1"/>
      <c r="B5720" s="1" t="s">
        <v>5720</v>
      </c>
      <c r="C5720" s="4"/>
      <c r="D5720" s="3">
        <f>LEN(B5720)</f>
      </c>
    </row>
    <row x14ac:dyDescent="0.25" r="5721" customHeight="1" ht="18.75" hidden="1">
      <c r="A5721" s="1"/>
      <c r="B5721" s="1" t="s">
        <v>5721</v>
      </c>
      <c r="C5721" s="3"/>
      <c r="D5721" s="3">
        <f>LEN(B5721)</f>
      </c>
    </row>
    <row x14ac:dyDescent="0.25" r="5722" customHeight="1" ht="18.75">
      <c r="A5722" s="1"/>
      <c r="B5722" s="1" t="s">
        <v>5722</v>
      </c>
      <c r="C5722" s="3">
        <v>1</v>
      </c>
      <c r="D5722" s="3">
        <f>LEN(B5722)</f>
      </c>
    </row>
    <row x14ac:dyDescent="0.25" r="5723" customHeight="1" ht="18.75" hidden="1">
      <c r="A5723" s="1"/>
      <c r="B5723" s="1" t="s">
        <v>5723</v>
      </c>
      <c r="C5723" s="3"/>
      <c r="D5723" s="3">
        <f>LEN(B5723)</f>
      </c>
    </row>
    <row x14ac:dyDescent="0.25" r="5724" customHeight="1" ht="18.75" hidden="1">
      <c r="A5724" s="1"/>
      <c r="B5724" s="1" t="s">
        <v>5724</v>
      </c>
      <c r="C5724" s="3"/>
      <c r="D5724" s="3">
        <f>LEN(B5724)</f>
      </c>
    </row>
    <row x14ac:dyDescent="0.25" r="5725" customHeight="1" ht="18.75">
      <c r="A5725" s="1"/>
      <c r="B5725" s="1" t="s">
        <v>5725</v>
      </c>
      <c r="C5725" s="3">
        <v>1</v>
      </c>
      <c r="D5725" s="3">
        <f>LEN(B5725)</f>
      </c>
    </row>
    <row x14ac:dyDescent="0.25" r="5726" customHeight="1" ht="18.75" hidden="1">
      <c r="A5726" s="1"/>
      <c r="B5726" s="1" t="s">
        <v>5726</v>
      </c>
      <c r="C5726" s="3"/>
      <c r="D5726" s="3">
        <f>LEN(B5726)</f>
      </c>
    </row>
    <row x14ac:dyDescent="0.25" r="5727" customHeight="1" ht="18.75" hidden="1">
      <c r="A5727" s="1"/>
      <c r="B5727" s="1" t="s">
        <v>5727</v>
      </c>
      <c r="C5727" s="3"/>
      <c r="D5727" s="3">
        <f>LEN(B5727)</f>
      </c>
    </row>
    <row x14ac:dyDescent="0.25" r="5728" customHeight="1" ht="18.75" hidden="1">
      <c r="A5728" s="1"/>
      <c r="B5728" s="1" t="s">
        <v>5728</v>
      </c>
      <c r="C5728" s="3"/>
      <c r="D5728" s="3">
        <f>LEN(B5728)</f>
      </c>
    </row>
    <row x14ac:dyDescent="0.25" r="5729" customHeight="1" ht="18.75" hidden="1">
      <c r="A5729" s="1"/>
      <c r="B5729" s="1" t="s">
        <v>5729</v>
      </c>
      <c r="C5729" s="3"/>
      <c r="D5729" s="3">
        <f>LEN(B5729)</f>
      </c>
    </row>
    <row x14ac:dyDescent="0.25" r="5730" customHeight="1" ht="18.75" hidden="1">
      <c r="A5730" s="1"/>
      <c r="B5730" s="1" t="s">
        <v>5730</v>
      </c>
      <c r="C5730" s="3">
        <v>1</v>
      </c>
      <c r="D5730" s="3">
        <f>LEN(B5730)</f>
      </c>
    </row>
    <row x14ac:dyDescent="0.25" r="5731" customHeight="1" ht="18.75" hidden="1">
      <c r="A5731" s="1"/>
      <c r="B5731" s="1" t="s">
        <v>5731</v>
      </c>
      <c r="C5731" s="3"/>
      <c r="D5731" s="3">
        <f>LEN(B5731)</f>
      </c>
    </row>
    <row x14ac:dyDescent="0.25" r="5732" customHeight="1" ht="18.75" hidden="1">
      <c r="A5732" s="1"/>
      <c r="B5732" s="1" t="s">
        <v>5732</v>
      </c>
      <c r="C5732" s="3"/>
      <c r="D5732" s="3">
        <f>LEN(B5732)</f>
      </c>
    </row>
    <row x14ac:dyDescent="0.25" r="5733" customHeight="1" ht="18.75" hidden="1">
      <c r="A5733" s="1"/>
      <c r="B5733" s="1" t="s">
        <v>5733</v>
      </c>
      <c r="C5733" s="3"/>
      <c r="D5733" s="3">
        <f>LEN(B5733)</f>
      </c>
    </row>
    <row x14ac:dyDescent="0.25" r="5734" customHeight="1" ht="18.75" hidden="1">
      <c r="A5734" s="1"/>
      <c r="B5734" s="1" t="s">
        <v>5734</v>
      </c>
      <c r="C5734" s="3"/>
      <c r="D5734" s="3">
        <f>LEN(B5734)</f>
      </c>
    </row>
    <row x14ac:dyDescent="0.25" r="5735" customHeight="1" ht="18.75" hidden="1">
      <c r="A5735" s="1"/>
      <c r="B5735" s="1" t="s">
        <v>5735</v>
      </c>
      <c r="C5735" s="3"/>
      <c r="D5735" s="3">
        <f>LEN(B5735)</f>
      </c>
    </row>
    <row x14ac:dyDescent="0.25" r="5736" customHeight="1" ht="18.75" hidden="1">
      <c r="A5736" s="1"/>
      <c r="B5736" s="1" t="s">
        <v>5736</v>
      </c>
      <c r="C5736" s="3"/>
      <c r="D5736" s="3">
        <f>LEN(B5736)</f>
      </c>
    </row>
    <row x14ac:dyDescent="0.25" r="5737" customHeight="1" ht="18.75" hidden="1">
      <c r="A5737" s="1"/>
      <c r="B5737" s="1" t="s">
        <v>5737</v>
      </c>
      <c r="C5737" s="4"/>
      <c r="D5737" s="3">
        <f>LEN(B5737)</f>
      </c>
    </row>
    <row x14ac:dyDescent="0.25" r="5738" customHeight="1" ht="18.75" hidden="1">
      <c r="A5738" s="1"/>
      <c r="B5738" s="1" t="s">
        <v>5738</v>
      </c>
      <c r="C5738" s="3"/>
      <c r="D5738" s="3">
        <f>LEN(B5738)</f>
      </c>
    </row>
    <row x14ac:dyDescent="0.25" r="5739" customHeight="1" ht="18.75" hidden="1">
      <c r="A5739" s="1"/>
      <c r="B5739" s="1" t="s">
        <v>5739</v>
      </c>
      <c r="C5739" s="3"/>
      <c r="D5739" s="3">
        <f>LEN(B5739)</f>
      </c>
    </row>
    <row x14ac:dyDescent="0.25" r="5740" customHeight="1" ht="18.75" hidden="1">
      <c r="A5740" s="1"/>
      <c r="B5740" s="1" t="s">
        <v>5740</v>
      </c>
      <c r="C5740" s="3"/>
      <c r="D5740" s="3">
        <f>LEN(B5740)</f>
      </c>
    </row>
    <row x14ac:dyDescent="0.25" r="5741" customHeight="1" ht="18.75" hidden="1">
      <c r="A5741" s="1"/>
      <c r="B5741" s="1" t="s">
        <v>5741</v>
      </c>
      <c r="C5741" s="3"/>
      <c r="D5741" s="3">
        <f>LEN(B5741)</f>
      </c>
    </row>
    <row x14ac:dyDescent="0.25" r="5742" customHeight="1" ht="18.75" hidden="1">
      <c r="A5742" s="1"/>
      <c r="B5742" s="1" t="s">
        <v>5742</v>
      </c>
      <c r="C5742" s="3"/>
      <c r="D5742" s="3">
        <f>LEN(B5742)</f>
      </c>
    </row>
    <row x14ac:dyDescent="0.25" r="5743" customHeight="1" ht="18.75" hidden="1">
      <c r="A5743" s="1"/>
      <c r="B5743" s="1" t="s">
        <v>5743</v>
      </c>
      <c r="C5743" s="3"/>
      <c r="D5743" s="3">
        <f>LEN(B5743)</f>
      </c>
    </row>
    <row x14ac:dyDescent="0.25" r="5744" customHeight="1" ht="18.75" hidden="1">
      <c r="A5744" s="1"/>
      <c r="B5744" s="1" t="s">
        <v>5744</v>
      </c>
      <c r="C5744" s="3"/>
      <c r="D5744" s="3">
        <f>LEN(B5744)</f>
      </c>
    </row>
    <row x14ac:dyDescent="0.25" r="5745" customHeight="1" ht="18.75" hidden="1">
      <c r="A5745" s="1"/>
      <c r="B5745" s="1" t="s">
        <v>5745</v>
      </c>
      <c r="C5745" s="3"/>
      <c r="D5745" s="3">
        <f>LEN(B5745)</f>
      </c>
    </row>
    <row x14ac:dyDescent="0.25" r="5746" customHeight="1" ht="18.75" hidden="1">
      <c r="A5746" s="1"/>
      <c r="B5746" s="1" t="s">
        <v>5746</v>
      </c>
      <c r="C5746" s="3"/>
      <c r="D5746" s="3">
        <f>LEN(B5746)</f>
      </c>
    </row>
    <row x14ac:dyDescent="0.25" r="5747" customHeight="1" ht="18.75" hidden="1">
      <c r="A5747" s="1"/>
      <c r="B5747" s="1" t="s">
        <v>5747</v>
      </c>
      <c r="C5747" s="3"/>
      <c r="D5747" s="3">
        <f>LEN(B5747)</f>
      </c>
    </row>
    <row x14ac:dyDescent="0.25" r="5748" customHeight="1" ht="18.75" hidden="1">
      <c r="A5748" s="1"/>
      <c r="B5748" s="1" t="s">
        <v>5748</v>
      </c>
      <c r="C5748" s="3"/>
      <c r="D5748" s="3">
        <f>LEN(B5748)</f>
      </c>
    </row>
    <row x14ac:dyDescent="0.25" r="5749" customHeight="1" ht="18.75" hidden="1">
      <c r="A5749" s="1"/>
      <c r="B5749" s="1" t="s">
        <v>5749</v>
      </c>
      <c r="C5749" s="4"/>
      <c r="D5749" s="3">
        <f>LEN(B5749)</f>
      </c>
    </row>
    <row x14ac:dyDescent="0.25" r="5750" customHeight="1" ht="18.75" hidden="1">
      <c r="A5750" s="1"/>
      <c r="B5750" s="1" t="s">
        <v>5750</v>
      </c>
      <c r="C5750" s="3"/>
      <c r="D5750" s="3">
        <f>LEN(B5750)</f>
      </c>
    </row>
    <row x14ac:dyDescent="0.25" r="5751" customHeight="1" ht="18.75" hidden="1">
      <c r="A5751" s="1"/>
      <c r="B5751" s="1" t="s">
        <v>5751</v>
      </c>
      <c r="C5751" s="3"/>
      <c r="D5751" s="3">
        <f>LEN(B5751)</f>
      </c>
    </row>
    <row x14ac:dyDescent="0.25" r="5752" customHeight="1" ht="18.75" hidden="1">
      <c r="A5752" s="1"/>
      <c r="B5752" s="1" t="s">
        <v>5752</v>
      </c>
      <c r="C5752" s="4"/>
      <c r="D5752" s="3">
        <f>LEN(B5752)</f>
      </c>
    </row>
    <row x14ac:dyDescent="0.25" r="5753" customHeight="1" ht="18.75" hidden="1">
      <c r="A5753" s="1"/>
      <c r="B5753" s="1" t="s">
        <v>5753</v>
      </c>
      <c r="C5753" s="3"/>
      <c r="D5753" s="3">
        <f>LEN(B5753)</f>
      </c>
    </row>
    <row x14ac:dyDescent="0.25" r="5754" customHeight="1" ht="18.75" hidden="1">
      <c r="A5754" s="1"/>
      <c r="B5754" s="1" t="s">
        <v>5754</v>
      </c>
      <c r="C5754" s="3"/>
      <c r="D5754" s="3">
        <f>LEN(B5754)</f>
      </c>
    </row>
    <row x14ac:dyDescent="0.25" r="5755" customHeight="1" ht="18.75" hidden="1">
      <c r="A5755" s="1"/>
      <c r="B5755" s="1" t="s">
        <v>5755</v>
      </c>
      <c r="C5755" s="3"/>
      <c r="D5755" s="3">
        <f>LEN(B5755)</f>
      </c>
    </row>
    <row x14ac:dyDescent="0.25" r="5756" customHeight="1" ht="18.75" hidden="1">
      <c r="A5756" s="1"/>
      <c r="B5756" s="1" t="s">
        <v>5756</v>
      </c>
      <c r="C5756" s="3"/>
      <c r="D5756" s="3">
        <f>LEN(B5756)</f>
      </c>
    </row>
    <row x14ac:dyDescent="0.25" r="5757" customHeight="1" ht="18.75" hidden="1">
      <c r="A5757" s="1"/>
      <c r="B5757" s="1" t="s">
        <v>5757</v>
      </c>
      <c r="C5757" s="3"/>
      <c r="D5757" s="3">
        <f>LEN(B5757)</f>
      </c>
    </row>
    <row x14ac:dyDescent="0.25" r="5758" customHeight="1" ht="18.75" hidden="1">
      <c r="A5758" s="1"/>
      <c r="B5758" s="1" t="s">
        <v>5758</v>
      </c>
      <c r="C5758" s="3"/>
      <c r="D5758" s="3">
        <f>LEN(B5758)</f>
      </c>
    </row>
    <row x14ac:dyDescent="0.25" r="5759" customHeight="1" ht="18.75" hidden="1">
      <c r="A5759" s="1"/>
      <c r="B5759" s="1" t="s">
        <v>5759</v>
      </c>
      <c r="C5759" s="3"/>
      <c r="D5759" s="3">
        <f>LEN(B5759)</f>
      </c>
    </row>
    <row x14ac:dyDescent="0.25" r="5760" customHeight="1" ht="18.75" hidden="1">
      <c r="A5760" s="1"/>
      <c r="B5760" s="1" t="s">
        <v>5760</v>
      </c>
      <c r="C5760" s="3"/>
      <c r="D5760" s="3">
        <f>LEN(B5760)</f>
      </c>
    </row>
    <row x14ac:dyDescent="0.25" r="5761" customHeight="1" ht="18.75" hidden="1">
      <c r="A5761" s="1"/>
      <c r="B5761" s="1" t="s">
        <v>5761</v>
      </c>
      <c r="C5761" s="3"/>
      <c r="D5761" s="3">
        <f>LEN(B5761)</f>
      </c>
    </row>
    <row x14ac:dyDescent="0.25" r="5762" customHeight="1" ht="18.75" hidden="1">
      <c r="A5762" s="1"/>
      <c r="B5762" s="1" t="s">
        <v>5762</v>
      </c>
      <c r="C5762" s="3"/>
      <c r="D5762" s="3">
        <f>LEN(B5762)</f>
      </c>
    </row>
    <row x14ac:dyDescent="0.25" r="5763" customHeight="1" ht="18.75" hidden="1">
      <c r="A5763" s="1"/>
      <c r="B5763" s="1" t="s">
        <v>5763</v>
      </c>
      <c r="C5763" s="3"/>
      <c r="D5763" s="3">
        <f>LEN(B5763)</f>
      </c>
    </row>
    <row x14ac:dyDescent="0.25" r="5764" customHeight="1" ht="18.75" hidden="1">
      <c r="A5764" s="1"/>
      <c r="B5764" s="1" t="s">
        <v>5764</v>
      </c>
      <c r="C5764" s="3"/>
      <c r="D5764" s="3">
        <f>LEN(B5764)</f>
      </c>
    </row>
    <row x14ac:dyDescent="0.25" r="5765" customHeight="1" ht="18.75" hidden="1">
      <c r="A5765" s="1"/>
      <c r="B5765" s="1" t="s">
        <v>5765</v>
      </c>
      <c r="C5765" s="3"/>
      <c r="D5765" s="3">
        <f>LEN(B5765)</f>
      </c>
    </row>
    <row x14ac:dyDescent="0.25" r="5766" customHeight="1" ht="18.75" hidden="1">
      <c r="A5766" s="1"/>
      <c r="B5766" s="1" t="s">
        <v>5766</v>
      </c>
      <c r="C5766" s="3"/>
      <c r="D5766" s="3">
        <f>LEN(B5766)</f>
      </c>
    </row>
    <row x14ac:dyDescent="0.25" r="5767" customHeight="1" ht="18.75" hidden="1">
      <c r="A5767" s="1"/>
      <c r="B5767" s="1" t="s">
        <v>5767</v>
      </c>
      <c r="C5767" s="3"/>
      <c r="D5767" s="3">
        <f>LEN(B5767)</f>
      </c>
    </row>
    <row x14ac:dyDescent="0.25" r="5768" customHeight="1" ht="18.75" hidden="1">
      <c r="A5768" s="1"/>
      <c r="B5768" s="1" t="s">
        <v>5768</v>
      </c>
      <c r="C5768" s="4"/>
      <c r="D5768" s="3">
        <f>LEN(B5768)</f>
      </c>
    </row>
    <row x14ac:dyDescent="0.25" r="5769" customHeight="1" ht="18.75" hidden="1">
      <c r="A5769" s="1"/>
      <c r="B5769" s="1" t="s">
        <v>5769</v>
      </c>
      <c r="C5769" s="3"/>
      <c r="D5769" s="3">
        <f>LEN(B5769)</f>
      </c>
    </row>
    <row x14ac:dyDescent="0.25" r="5770" customHeight="1" ht="18.75" hidden="1">
      <c r="A5770" s="1"/>
      <c r="B5770" s="1" t="s">
        <v>5770</v>
      </c>
      <c r="C5770" s="3"/>
      <c r="D5770" s="3">
        <f>LEN(B5770)</f>
      </c>
    </row>
    <row x14ac:dyDescent="0.25" r="5771" customHeight="1" ht="18.75" hidden="1">
      <c r="A5771" s="1"/>
      <c r="B5771" s="1" t="s">
        <v>5771</v>
      </c>
      <c r="C5771" s="3"/>
      <c r="D5771" s="3">
        <f>LEN(B5771)</f>
      </c>
    </row>
    <row x14ac:dyDescent="0.25" r="5772" customHeight="1" ht="18.75" hidden="1">
      <c r="A5772" s="1"/>
      <c r="B5772" s="1" t="s">
        <v>5772</v>
      </c>
      <c r="C5772" s="3"/>
      <c r="D5772" s="3">
        <f>LEN(B5772)</f>
      </c>
    </row>
    <row x14ac:dyDescent="0.25" r="5773" customHeight="1" ht="18.75" hidden="1">
      <c r="A5773" s="1"/>
      <c r="B5773" s="1" t="s">
        <v>5773</v>
      </c>
      <c r="C5773" s="3"/>
      <c r="D5773" s="3">
        <f>LEN(B5773)</f>
      </c>
    </row>
    <row x14ac:dyDescent="0.25" r="5774" customHeight="1" ht="18.75" hidden="1">
      <c r="A5774" s="1"/>
      <c r="B5774" s="1" t="s">
        <v>5774</v>
      </c>
      <c r="C5774" s="3"/>
      <c r="D5774" s="3">
        <f>LEN(B5774)</f>
      </c>
    </row>
    <row x14ac:dyDescent="0.25" r="5775" customHeight="1" ht="18.75">
      <c r="A5775" s="1"/>
      <c r="B5775" s="1" t="s">
        <v>5775</v>
      </c>
      <c r="C5775" s="3">
        <v>1</v>
      </c>
      <c r="D5775" s="3">
        <f>LEN(B5775)</f>
      </c>
    </row>
    <row x14ac:dyDescent="0.25" r="5776" customHeight="1" ht="18.75" hidden="1">
      <c r="A5776" s="1"/>
      <c r="B5776" s="1" t="s">
        <v>5776</v>
      </c>
      <c r="C5776" s="3"/>
      <c r="D5776" s="3">
        <f>LEN(B5776)</f>
      </c>
    </row>
    <row x14ac:dyDescent="0.25" r="5777" customHeight="1" ht="18.75" hidden="1">
      <c r="A5777" s="1"/>
      <c r="B5777" s="1" t="s">
        <v>5777</v>
      </c>
      <c r="C5777" s="3"/>
      <c r="D5777" s="3">
        <f>LEN(B5777)</f>
      </c>
    </row>
    <row x14ac:dyDescent="0.25" r="5778" customHeight="1" ht="18.75" hidden="1">
      <c r="A5778" s="1"/>
      <c r="B5778" s="1" t="s">
        <v>5778</v>
      </c>
      <c r="C5778" s="3"/>
      <c r="D5778" s="3">
        <f>LEN(B5778)</f>
      </c>
    </row>
    <row x14ac:dyDescent="0.25" r="5779" customHeight="1" ht="18.75" hidden="1">
      <c r="A5779" s="1"/>
      <c r="B5779" s="1" t="s">
        <v>5779</v>
      </c>
      <c r="C5779" s="3"/>
      <c r="D5779" s="3">
        <f>LEN(B5779)</f>
      </c>
    </row>
    <row x14ac:dyDescent="0.25" r="5780" customHeight="1" ht="18.75" hidden="1">
      <c r="A5780" s="1"/>
      <c r="B5780" s="1" t="s">
        <v>5780</v>
      </c>
      <c r="C5780" s="3"/>
      <c r="D5780" s="3">
        <f>LEN(B5780)</f>
      </c>
    </row>
    <row x14ac:dyDescent="0.25" r="5781" customHeight="1" ht="18.75" hidden="1">
      <c r="A5781" s="1"/>
      <c r="B5781" s="1" t="s">
        <v>5781</v>
      </c>
      <c r="C5781" s="3"/>
      <c r="D5781" s="3">
        <f>LEN(B5781)</f>
      </c>
    </row>
    <row x14ac:dyDescent="0.25" r="5782" customHeight="1" ht="18.75" hidden="1">
      <c r="A5782" s="1"/>
      <c r="B5782" s="1" t="s">
        <v>5782</v>
      </c>
      <c r="C5782" s="3"/>
      <c r="D5782" s="3">
        <f>LEN(B5782)</f>
      </c>
    </row>
    <row x14ac:dyDescent="0.25" r="5783" customHeight="1" ht="18.75" hidden="1">
      <c r="A5783" s="1"/>
      <c r="B5783" s="1" t="s">
        <v>5783</v>
      </c>
      <c r="C5783" s="3"/>
      <c r="D5783" s="3">
        <f>LEN(B5783)</f>
      </c>
    </row>
    <row x14ac:dyDescent="0.25" r="5784" customHeight="1" ht="18.75" hidden="1">
      <c r="A5784" s="1"/>
      <c r="B5784" s="1" t="s">
        <v>5784</v>
      </c>
      <c r="C5784" s="3"/>
      <c r="D5784" s="3">
        <f>LEN(B5784)</f>
      </c>
    </row>
    <row x14ac:dyDescent="0.25" r="5785" customHeight="1" ht="18.75" hidden="1">
      <c r="A5785" s="1"/>
      <c r="B5785" s="1" t="s">
        <v>5785</v>
      </c>
      <c r="C5785" s="3"/>
      <c r="D5785" s="3">
        <f>LEN(B5785)</f>
      </c>
    </row>
    <row x14ac:dyDescent="0.25" r="5786" customHeight="1" ht="18.75" hidden="1">
      <c r="A5786" s="1"/>
      <c r="B5786" s="1" t="s">
        <v>5786</v>
      </c>
      <c r="C5786" s="3"/>
      <c r="D5786" s="3">
        <f>LEN(B5786)</f>
      </c>
    </row>
    <row x14ac:dyDescent="0.25" r="5787" customHeight="1" ht="18.75" hidden="1">
      <c r="A5787" s="1"/>
      <c r="B5787" s="1" t="s">
        <v>5787</v>
      </c>
      <c r="C5787" s="3"/>
      <c r="D5787" s="3">
        <f>LEN(B5787)</f>
      </c>
    </row>
    <row x14ac:dyDescent="0.25" r="5788" customHeight="1" ht="18.75" hidden="1">
      <c r="A5788" s="1"/>
      <c r="B5788" s="1" t="s">
        <v>5788</v>
      </c>
      <c r="C5788" s="3"/>
      <c r="D5788" s="3">
        <f>LEN(B5788)</f>
      </c>
    </row>
    <row x14ac:dyDescent="0.25" r="5789" customHeight="1" ht="18.75" hidden="1">
      <c r="A5789" s="1"/>
      <c r="B5789" s="1" t="s">
        <v>5789</v>
      </c>
      <c r="C5789" s="3"/>
      <c r="D5789" s="3">
        <f>LEN(B5789)</f>
      </c>
    </row>
    <row x14ac:dyDescent="0.25" r="5790" customHeight="1" ht="18.75" hidden="1">
      <c r="A5790" s="1"/>
      <c r="B5790" s="1" t="s">
        <v>5790</v>
      </c>
      <c r="C5790" s="4"/>
      <c r="D5790" s="3">
        <f>LEN(B5790)</f>
      </c>
    </row>
    <row x14ac:dyDescent="0.25" r="5791" customHeight="1" ht="18.75" hidden="1">
      <c r="A5791" s="1"/>
      <c r="B5791" s="1" t="s">
        <v>5791</v>
      </c>
      <c r="C5791" s="3"/>
      <c r="D5791" s="3">
        <f>LEN(B5791)</f>
      </c>
    </row>
    <row x14ac:dyDescent="0.25" r="5792" customHeight="1" ht="18.75" hidden="1">
      <c r="A5792" s="1"/>
      <c r="B5792" s="1" t="s">
        <v>5792</v>
      </c>
      <c r="C5792" s="3"/>
      <c r="D5792" s="3">
        <f>LEN(B5792)</f>
      </c>
    </row>
    <row x14ac:dyDescent="0.25" r="5793" customHeight="1" ht="18.75">
      <c r="A5793" s="1"/>
      <c r="B5793" s="1" t="s">
        <v>5793</v>
      </c>
      <c r="C5793" s="3">
        <v>1</v>
      </c>
      <c r="D5793" s="3">
        <f>LEN(B5793)</f>
      </c>
    </row>
    <row x14ac:dyDescent="0.25" r="5794" customHeight="1" ht="18.75" hidden="1">
      <c r="A5794" s="1"/>
      <c r="B5794" s="1" t="s">
        <v>5794</v>
      </c>
      <c r="C5794" s="4"/>
      <c r="D5794" s="3">
        <f>LEN(B5794)</f>
      </c>
    </row>
    <row x14ac:dyDescent="0.25" r="5795" customHeight="1" ht="18.75" hidden="1">
      <c r="A5795" s="1"/>
      <c r="B5795" s="1" t="s">
        <v>5795</v>
      </c>
      <c r="C5795" s="4"/>
      <c r="D5795" s="3">
        <f>LEN(B5795)</f>
      </c>
    </row>
    <row x14ac:dyDescent="0.25" r="5796" customHeight="1" ht="18.75" hidden="1">
      <c r="A5796" s="1"/>
      <c r="B5796" s="1" t="s">
        <v>5796</v>
      </c>
      <c r="C5796" s="3"/>
      <c r="D5796" s="3">
        <f>LEN(B5796)</f>
      </c>
    </row>
    <row x14ac:dyDescent="0.25" r="5797" customHeight="1" ht="18.75" hidden="1">
      <c r="A5797" s="1"/>
      <c r="B5797" s="1" t="s">
        <v>5797</v>
      </c>
      <c r="C5797" s="4"/>
      <c r="D5797" s="3">
        <f>LEN(B5797)</f>
      </c>
    </row>
    <row x14ac:dyDescent="0.25" r="5798" customHeight="1" ht="18.75" hidden="1">
      <c r="A5798" s="1"/>
      <c r="B5798" s="1" t="s">
        <v>5798</v>
      </c>
      <c r="C5798" s="3"/>
      <c r="D5798" s="3">
        <f>LEN(B5798)</f>
      </c>
    </row>
    <row x14ac:dyDescent="0.25" r="5799" customHeight="1" ht="18.75" hidden="1">
      <c r="A5799" s="1"/>
      <c r="B5799" s="1" t="s">
        <v>5799</v>
      </c>
      <c r="C5799" s="3"/>
      <c r="D5799" s="3">
        <f>LEN(B5799)</f>
      </c>
    </row>
    <row x14ac:dyDescent="0.25" r="5800" customHeight="1" ht="18.75" hidden="1">
      <c r="A5800" s="1"/>
      <c r="B5800" s="1" t="s">
        <v>5800</v>
      </c>
      <c r="C5800" s="3"/>
      <c r="D5800" s="3">
        <f>LEN(B5800)</f>
      </c>
    </row>
    <row x14ac:dyDescent="0.25" r="5801" customHeight="1" ht="18.75" hidden="1">
      <c r="A5801" s="1"/>
      <c r="B5801" s="1" t="s">
        <v>5801</v>
      </c>
      <c r="C5801" s="3"/>
      <c r="D5801" s="3">
        <f>LEN(B5801)</f>
      </c>
    </row>
    <row x14ac:dyDescent="0.25" r="5802" customHeight="1" ht="18.75" hidden="1">
      <c r="A5802" s="1"/>
      <c r="B5802" s="1" t="s">
        <v>5802</v>
      </c>
      <c r="C5802" s="3"/>
      <c r="D5802" s="3">
        <f>LEN(B5802)</f>
      </c>
    </row>
    <row x14ac:dyDescent="0.25" r="5803" customHeight="1" ht="18.75" hidden="1">
      <c r="A5803" s="1"/>
      <c r="B5803" s="1" t="s">
        <v>5803</v>
      </c>
      <c r="C5803" s="3"/>
      <c r="D5803" s="3">
        <f>LEN(B5803)</f>
      </c>
    </row>
    <row x14ac:dyDescent="0.25" r="5804" customHeight="1" ht="18.75" hidden="1">
      <c r="A5804" s="1"/>
      <c r="B5804" s="1" t="s">
        <v>5804</v>
      </c>
      <c r="C5804" s="3"/>
      <c r="D5804" s="3">
        <f>LEN(B5804)</f>
      </c>
    </row>
    <row x14ac:dyDescent="0.25" r="5805" customHeight="1" ht="18.75" hidden="1">
      <c r="A5805" s="1"/>
      <c r="B5805" s="1" t="s">
        <v>5805</v>
      </c>
      <c r="C5805" s="4"/>
      <c r="D5805" s="3">
        <f>LEN(B5805)</f>
      </c>
    </row>
    <row x14ac:dyDescent="0.25" r="5806" customHeight="1" ht="18.75" hidden="1">
      <c r="A5806" s="1"/>
      <c r="B5806" s="1" t="s">
        <v>5806</v>
      </c>
      <c r="C5806" s="3"/>
      <c r="D5806" s="3">
        <f>LEN(B5806)</f>
      </c>
    </row>
    <row x14ac:dyDescent="0.25" r="5807" customHeight="1" ht="18.75" hidden="1">
      <c r="A5807" s="1"/>
      <c r="B5807" s="1" t="s">
        <v>5807</v>
      </c>
      <c r="C5807" s="3"/>
      <c r="D5807" s="3">
        <f>LEN(B5807)</f>
      </c>
    </row>
    <row x14ac:dyDescent="0.25" r="5808" customHeight="1" ht="18.75" hidden="1">
      <c r="A5808" s="1"/>
      <c r="B5808" s="1" t="s">
        <v>5808</v>
      </c>
      <c r="C5808" s="3"/>
      <c r="D5808" s="3">
        <f>LEN(B5808)</f>
      </c>
    </row>
    <row x14ac:dyDescent="0.25" r="5809" customHeight="1" ht="18.75" hidden="1">
      <c r="A5809" s="1"/>
      <c r="B5809" s="1" t="s">
        <v>5809</v>
      </c>
      <c r="C5809" s="3"/>
      <c r="D5809" s="3">
        <f>LEN(B5809)</f>
      </c>
    </row>
    <row x14ac:dyDescent="0.25" r="5810" customHeight="1" ht="18.75" hidden="1">
      <c r="A5810" s="1"/>
      <c r="B5810" s="1" t="s">
        <v>5810</v>
      </c>
      <c r="C5810" s="3"/>
      <c r="D5810" s="3">
        <f>LEN(B5810)</f>
      </c>
    </row>
    <row x14ac:dyDescent="0.25" r="5811" customHeight="1" ht="18.75" hidden="1">
      <c r="A5811" s="1"/>
      <c r="B5811" s="1" t="s">
        <v>5811</v>
      </c>
      <c r="C5811" s="3"/>
      <c r="D5811" s="3">
        <f>LEN(B5811)</f>
      </c>
    </row>
    <row x14ac:dyDescent="0.25" r="5812" customHeight="1" ht="18.75" hidden="1">
      <c r="A5812" s="1"/>
      <c r="B5812" s="1" t="s">
        <v>5812</v>
      </c>
      <c r="C5812" s="3"/>
      <c r="D5812" s="3">
        <f>LEN(B5812)</f>
      </c>
    </row>
    <row x14ac:dyDescent="0.25" r="5813" customHeight="1" ht="18.75" hidden="1">
      <c r="A5813" s="1"/>
      <c r="B5813" s="1" t="s">
        <v>5813</v>
      </c>
      <c r="C5813" s="3"/>
      <c r="D5813" s="3">
        <f>LEN(B5813)</f>
      </c>
    </row>
    <row x14ac:dyDescent="0.25" r="5814" customHeight="1" ht="18.75" hidden="1">
      <c r="A5814" s="1"/>
      <c r="B5814" s="1" t="s">
        <v>5814</v>
      </c>
      <c r="C5814" s="3"/>
      <c r="D5814" s="3">
        <f>LEN(B5814)</f>
      </c>
    </row>
    <row x14ac:dyDescent="0.25" r="5815" customHeight="1" ht="18.75" hidden="1">
      <c r="A5815" s="1"/>
      <c r="B5815" s="1" t="s">
        <v>5815</v>
      </c>
      <c r="C5815" s="3"/>
      <c r="D5815" s="3">
        <f>LEN(B5815)</f>
      </c>
    </row>
    <row x14ac:dyDescent="0.25" r="5816" customHeight="1" ht="18.75" hidden="1">
      <c r="A5816" s="1"/>
      <c r="B5816" s="1" t="s">
        <v>5816</v>
      </c>
      <c r="C5816" s="3"/>
      <c r="D5816" s="3">
        <f>LEN(B5816)</f>
      </c>
    </row>
    <row x14ac:dyDescent="0.25" r="5817" customHeight="1" ht="18.75" hidden="1">
      <c r="A5817" s="1"/>
      <c r="B5817" s="1" t="s">
        <v>5817</v>
      </c>
      <c r="C5817" s="3"/>
      <c r="D5817" s="3">
        <f>LEN(B5817)</f>
      </c>
    </row>
    <row x14ac:dyDescent="0.25" r="5818" customHeight="1" ht="18.75" hidden="1">
      <c r="A5818" s="1"/>
      <c r="B5818" s="1" t="s">
        <v>5818</v>
      </c>
      <c r="C5818" s="3"/>
      <c r="D5818" s="3">
        <f>LEN(B5818)</f>
      </c>
    </row>
    <row x14ac:dyDescent="0.25" r="5819" customHeight="1" ht="18.75" hidden="1">
      <c r="A5819" s="1"/>
      <c r="B5819" s="1" t="s">
        <v>5819</v>
      </c>
      <c r="C5819" s="3"/>
      <c r="D5819" s="3">
        <f>LEN(B5819)</f>
      </c>
    </row>
    <row x14ac:dyDescent="0.25" r="5820" customHeight="1" ht="18.75" hidden="1">
      <c r="A5820" s="1"/>
      <c r="B5820" s="1" t="s">
        <v>5820</v>
      </c>
      <c r="C5820" s="3"/>
      <c r="D5820" s="3">
        <f>LEN(B5820)</f>
      </c>
    </row>
    <row x14ac:dyDescent="0.25" r="5821" customHeight="1" ht="18.75" hidden="1">
      <c r="A5821" s="1"/>
      <c r="B5821" s="1" t="s">
        <v>5821</v>
      </c>
      <c r="C5821" s="3"/>
      <c r="D5821" s="3">
        <f>LEN(B5821)</f>
      </c>
    </row>
    <row x14ac:dyDescent="0.25" r="5822" customHeight="1" ht="18.75" hidden="1">
      <c r="A5822" s="1"/>
      <c r="B5822" s="1" t="s">
        <v>5822</v>
      </c>
      <c r="C5822" s="3"/>
      <c r="D5822" s="3">
        <f>LEN(B5822)</f>
      </c>
    </row>
    <row x14ac:dyDescent="0.25" r="5823" customHeight="1" ht="18.75" hidden="1">
      <c r="A5823" s="1"/>
      <c r="B5823" s="1" t="s">
        <v>5823</v>
      </c>
      <c r="C5823" s="3"/>
      <c r="D5823" s="3">
        <f>LEN(B5823)</f>
      </c>
    </row>
    <row x14ac:dyDescent="0.25" r="5824" customHeight="1" ht="18.75" hidden="1">
      <c r="A5824" s="1"/>
      <c r="B5824" s="1" t="s">
        <v>5824</v>
      </c>
      <c r="C5824" s="3"/>
      <c r="D5824" s="3">
        <f>LEN(B5824)</f>
      </c>
    </row>
    <row x14ac:dyDescent="0.25" r="5825" customHeight="1" ht="18.75" hidden="1">
      <c r="A5825" s="1"/>
      <c r="B5825" s="1" t="s">
        <v>5825</v>
      </c>
      <c r="C5825" s="3"/>
      <c r="D5825" s="3">
        <f>LEN(B5825)</f>
      </c>
    </row>
    <row x14ac:dyDescent="0.25" r="5826" customHeight="1" ht="18.75" hidden="1">
      <c r="A5826" s="1"/>
      <c r="B5826" s="1" t="s">
        <v>5826</v>
      </c>
      <c r="C5826" s="3"/>
      <c r="D5826" s="3">
        <f>LEN(B5826)</f>
      </c>
    </row>
    <row x14ac:dyDescent="0.25" r="5827" customHeight="1" ht="18.75" hidden="1">
      <c r="A5827" s="1"/>
      <c r="B5827" s="1" t="s">
        <v>5827</v>
      </c>
      <c r="C5827" s="3"/>
      <c r="D5827" s="3">
        <f>LEN(B5827)</f>
      </c>
    </row>
    <row x14ac:dyDescent="0.25" r="5828" customHeight="1" ht="18.75" hidden="1">
      <c r="A5828" s="1"/>
      <c r="B5828" s="1" t="s">
        <v>5828</v>
      </c>
      <c r="C5828" s="3"/>
      <c r="D5828" s="3">
        <f>LEN(B5828)</f>
      </c>
    </row>
    <row x14ac:dyDescent="0.25" r="5829" customHeight="1" ht="18.75" hidden="1">
      <c r="A5829" s="1"/>
      <c r="B5829" s="1" t="s">
        <v>5829</v>
      </c>
      <c r="C5829" s="3"/>
      <c r="D5829" s="3">
        <f>LEN(B5829)</f>
      </c>
    </row>
    <row x14ac:dyDescent="0.25" r="5830" customHeight="1" ht="18.75" hidden="1">
      <c r="A5830" s="1"/>
      <c r="B5830" s="1" t="s">
        <v>5830</v>
      </c>
      <c r="C5830" s="3"/>
      <c r="D5830" s="3">
        <f>LEN(B5830)</f>
      </c>
    </row>
    <row x14ac:dyDescent="0.25" r="5831" customHeight="1" ht="18.75" hidden="1">
      <c r="A5831" s="1"/>
      <c r="B5831" s="1" t="s">
        <v>5831</v>
      </c>
      <c r="C5831" s="3"/>
      <c r="D5831" s="3">
        <f>LEN(B5831)</f>
      </c>
    </row>
    <row x14ac:dyDescent="0.25" r="5832" customHeight="1" ht="18.75" hidden="1">
      <c r="A5832" s="1"/>
      <c r="B5832" s="1" t="s">
        <v>5832</v>
      </c>
      <c r="C5832" s="3"/>
      <c r="D5832" s="3">
        <f>LEN(B5832)</f>
      </c>
    </row>
    <row x14ac:dyDescent="0.25" r="5833" customHeight="1" ht="18.75" hidden="1">
      <c r="A5833" s="1"/>
      <c r="B5833" s="1" t="s">
        <v>5833</v>
      </c>
      <c r="C5833" s="3"/>
      <c r="D5833" s="3">
        <f>LEN(B5833)</f>
      </c>
    </row>
    <row x14ac:dyDescent="0.25" r="5834" customHeight="1" ht="18.75" hidden="1">
      <c r="A5834" s="1"/>
      <c r="B5834" s="1" t="s">
        <v>5834</v>
      </c>
      <c r="C5834" s="3"/>
      <c r="D5834" s="3">
        <f>LEN(B5834)</f>
      </c>
    </row>
    <row x14ac:dyDescent="0.25" r="5835" customHeight="1" ht="18.75" hidden="1">
      <c r="A5835" s="1"/>
      <c r="B5835" s="1" t="s">
        <v>5835</v>
      </c>
      <c r="C5835" s="3"/>
      <c r="D5835" s="3">
        <f>LEN(B5835)</f>
      </c>
    </row>
    <row x14ac:dyDescent="0.25" r="5836" customHeight="1" ht="18.75" hidden="1">
      <c r="A5836" s="1"/>
      <c r="B5836" s="1" t="s">
        <v>5836</v>
      </c>
      <c r="C5836" s="3"/>
      <c r="D5836" s="3">
        <f>LEN(B5836)</f>
      </c>
    </row>
    <row x14ac:dyDescent="0.25" r="5837" customHeight="1" ht="18.75" hidden="1">
      <c r="A5837" s="1"/>
      <c r="B5837" s="1" t="s">
        <v>5837</v>
      </c>
      <c r="C5837" s="3"/>
      <c r="D5837" s="3">
        <f>LEN(B5837)</f>
      </c>
    </row>
    <row x14ac:dyDescent="0.25" r="5838" customHeight="1" ht="18.75" hidden="1">
      <c r="A5838" s="1"/>
      <c r="B5838" s="1" t="s">
        <v>5838</v>
      </c>
      <c r="C5838" s="3"/>
      <c r="D5838" s="3">
        <f>LEN(B5838)</f>
      </c>
    </row>
    <row x14ac:dyDescent="0.25" r="5839" customHeight="1" ht="18.75" hidden="1">
      <c r="A5839" s="1"/>
      <c r="B5839" s="1" t="s">
        <v>5839</v>
      </c>
      <c r="C5839" s="3">
        <v>1</v>
      </c>
      <c r="D5839" s="3">
        <f>LEN(B5839)</f>
      </c>
    </row>
    <row x14ac:dyDescent="0.25" r="5840" customHeight="1" ht="18.75" hidden="1">
      <c r="A5840" s="1"/>
      <c r="B5840" s="1" t="s">
        <v>5840</v>
      </c>
      <c r="C5840" s="3"/>
      <c r="D5840" s="3">
        <f>LEN(B5840)</f>
      </c>
    </row>
    <row x14ac:dyDescent="0.25" r="5841" customHeight="1" ht="18.75" hidden="1">
      <c r="A5841" s="1"/>
      <c r="B5841" s="1" t="s">
        <v>5841</v>
      </c>
      <c r="C5841" s="3"/>
      <c r="D5841" s="3">
        <f>LEN(B5841)</f>
      </c>
    </row>
    <row x14ac:dyDescent="0.25" r="5842" customHeight="1" ht="18.75" hidden="1">
      <c r="A5842" s="1"/>
      <c r="B5842" s="1" t="s">
        <v>5842</v>
      </c>
      <c r="C5842" s="3"/>
      <c r="D5842" s="3">
        <f>LEN(B5842)</f>
      </c>
    </row>
    <row x14ac:dyDescent="0.25" r="5843" customHeight="1" ht="18.75" hidden="1">
      <c r="A5843" s="1"/>
      <c r="B5843" s="1" t="s">
        <v>5843</v>
      </c>
      <c r="C5843" s="3"/>
      <c r="D5843" s="3">
        <f>LEN(B5843)</f>
      </c>
    </row>
    <row x14ac:dyDescent="0.25" r="5844" customHeight="1" ht="18.75" hidden="1">
      <c r="A5844" s="1"/>
      <c r="B5844" s="1" t="s">
        <v>5844</v>
      </c>
      <c r="C5844" s="3"/>
      <c r="D5844" s="3">
        <f>LEN(B5844)</f>
      </c>
    </row>
    <row x14ac:dyDescent="0.25" r="5845" customHeight="1" ht="18.75" hidden="1">
      <c r="A5845" s="1"/>
      <c r="B5845" s="1" t="s">
        <v>5845</v>
      </c>
      <c r="C5845" s="3"/>
      <c r="D5845" s="3">
        <f>LEN(B5845)</f>
      </c>
    </row>
    <row x14ac:dyDescent="0.25" r="5846" customHeight="1" ht="18.75" hidden="1">
      <c r="A5846" s="1"/>
      <c r="B5846" s="1" t="s">
        <v>5846</v>
      </c>
      <c r="C5846" s="3"/>
      <c r="D5846" s="3">
        <f>LEN(B5846)</f>
      </c>
    </row>
    <row x14ac:dyDescent="0.25" r="5847" customHeight="1" ht="18.75" hidden="1">
      <c r="A5847" s="1"/>
      <c r="B5847" s="1" t="s">
        <v>5847</v>
      </c>
      <c r="C5847" s="3"/>
      <c r="D5847" s="3">
        <f>LEN(B5847)</f>
      </c>
    </row>
    <row x14ac:dyDescent="0.25" r="5848" customHeight="1" ht="18.75" hidden="1">
      <c r="A5848" s="1"/>
      <c r="B5848" s="1" t="s">
        <v>5848</v>
      </c>
      <c r="C5848" s="3">
        <v>1</v>
      </c>
      <c r="D5848" s="3">
        <f>LEN(B5848)</f>
      </c>
    </row>
    <row x14ac:dyDescent="0.25" r="5849" customHeight="1" ht="18.75" hidden="1">
      <c r="A5849" s="1"/>
      <c r="B5849" s="1" t="s">
        <v>5849</v>
      </c>
      <c r="C5849" s="3"/>
      <c r="D5849" s="3">
        <f>LEN(B5849)</f>
      </c>
    </row>
    <row x14ac:dyDescent="0.25" r="5850" customHeight="1" ht="18.75" hidden="1">
      <c r="A5850" s="1"/>
      <c r="B5850" s="1" t="s">
        <v>5850</v>
      </c>
      <c r="C5850" s="3"/>
      <c r="D5850" s="3">
        <f>LEN(B5850)</f>
      </c>
    </row>
    <row x14ac:dyDescent="0.25" r="5851" customHeight="1" ht="18.75" hidden="1">
      <c r="A5851" s="1"/>
      <c r="B5851" s="1" t="s">
        <v>5851</v>
      </c>
      <c r="C5851" s="3"/>
      <c r="D5851" s="3">
        <f>LEN(B5851)</f>
      </c>
    </row>
    <row x14ac:dyDescent="0.25" r="5852" customHeight="1" ht="18.75" hidden="1">
      <c r="A5852" s="1"/>
      <c r="B5852" s="1" t="s">
        <v>5852</v>
      </c>
      <c r="C5852" s="4"/>
      <c r="D5852" s="3">
        <f>LEN(B5852)</f>
      </c>
    </row>
    <row x14ac:dyDescent="0.25" r="5853" customHeight="1" ht="18.75" hidden="1">
      <c r="A5853" s="1"/>
      <c r="B5853" s="1" t="s">
        <v>5853</v>
      </c>
      <c r="C5853" s="3"/>
      <c r="D5853" s="3">
        <f>LEN(B5853)</f>
      </c>
    </row>
    <row x14ac:dyDescent="0.25" r="5854" customHeight="1" ht="18.75" hidden="1">
      <c r="A5854" s="1"/>
      <c r="B5854" s="1" t="s">
        <v>5854</v>
      </c>
      <c r="C5854" s="3"/>
      <c r="D5854" s="3">
        <f>LEN(B5854)</f>
      </c>
    </row>
    <row x14ac:dyDescent="0.25" r="5855" customHeight="1" ht="18.75" hidden="1">
      <c r="A5855" s="1"/>
      <c r="B5855" s="1" t="s">
        <v>5855</v>
      </c>
      <c r="C5855" s="3"/>
      <c r="D5855" s="3">
        <f>LEN(B5855)</f>
      </c>
    </row>
    <row x14ac:dyDescent="0.25" r="5856" customHeight="1" ht="18.75" hidden="1">
      <c r="A5856" s="1"/>
      <c r="B5856" s="1" t="s">
        <v>5856</v>
      </c>
      <c r="C5856" s="3"/>
      <c r="D5856" s="3">
        <f>LEN(B5856)</f>
      </c>
    </row>
    <row x14ac:dyDescent="0.25" r="5857" customHeight="1" ht="18.75" hidden="1">
      <c r="A5857" s="1"/>
      <c r="B5857" s="1" t="s">
        <v>5857</v>
      </c>
      <c r="C5857" s="3"/>
      <c r="D5857" s="3">
        <f>LEN(B5857)</f>
      </c>
    </row>
    <row x14ac:dyDescent="0.25" r="5858" customHeight="1" ht="18.75">
      <c r="A5858" s="1"/>
      <c r="B5858" s="1" t="s">
        <v>5858</v>
      </c>
      <c r="C5858" s="3">
        <v>1</v>
      </c>
      <c r="D5858" s="3">
        <f>LEN(B5858)</f>
      </c>
    </row>
    <row x14ac:dyDescent="0.25" r="5859" customHeight="1" ht="18.75" hidden="1">
      <c r="A5859" s="1"/>
      <c r="B5859" s="1" t="s">
        <v>5859</v>
      </c>
      <c r="C5859" s="3"/>
      <c r="D5859" s="3">
        <f>LEN(B5859)</f>
      </c>
    </row>
    <row x14ac:dyDescent="0.25" r="5860" customHeight="1" ht="18.75" hidden="1">
      <c r="A5860" s="1"/>
      <c r="B5860" s="1" t="s">
        <v>5860</v>
      </c>
      <c r="C5860" s="3"/>
      <c r="D5860" s="3">
        <f>LEN(B5860)</f>
      </c>
    </row>
    <row x14ac:dyDescent="0.25" r="5861" customHeight="1" ht="18.75" hidden="1">
      <c r="A5861" s="1"/>
      <c r="B5861" s="1" t="s">
        <v>5861</v>
      </c>
      <c r="C5861" s="3"/>
      <c r="D5861" s="3">
        <f>LEN(B5861)</f>
      </c>
    </row>
    <row x14ac:dyDescent="0.25" r="5862" customHeight="1" ht="18.75" hidden="1">
      <c r="A5862" s="1"/>
      <c r="B5862" s="1" t="s">
        <v>5862</v>
      </c>
      <c r="C5862" s="3"/>
      <c r="D5862" s="3">
        <f>LEN(B5862)</f>
      </c>
    </row>
    <row x14ac:dyDescent="0.25" r="5863" customHeight="1" ht="18.75" hidden="1">
      <c r="A5863" s="1"/>
      <c r="B5863" s="1" t="s">
        <v>5863</v>
      </c>
      <c r="C5863" s="4"/>
      <c r="D5863" s="3">
        <f>LEN(B5863)</f>
      </c>
    </row>
    <row x14ac:dyDescent="0.25" r="5864" customHeight="1" ht="18.75" hidden="1">
      <c r="A5864" s="1"/>
      <c r="B5864" s="1" t="s">
        <v>5864</v>
      </c>
      <c r="C5864" s="3"/>
      <c r="D5864" s="3">
        <f>LEN(B5864)</f>
      </c>
    </row>
    <row x14ac:dyDescent="0.25" r="5865" customHeight="1" ht="18.75" hidden="1">
      <c r="A5865" s="1"/>
      <c r="B5865" s="1" t="s">
        <v>5865</v>
      </c>
      <c r="C5865" s="3"/>
      <c r="D5865" s="3">
        <f>LEN(B5865)</f>
      </c>
    </row>
    <row x14ac:dyDescent="0.25" r="5866" customHeight="1" ht="18.75" hidden="1">
      <c r="A5866" s="1"/>
      <c r="B5866" s="1" t="s">
        <v>5866</v>
      </c>
      <c r="C5866" s="3"/>
      <c r="D5866" s="3">
        <f>LEN(B5866)</f>
      </c>
    </row>
    <row x14ac:dyDescent="0.25" r="5867" customHeight="1" ht="18.75" hidden="1">
      <c r="A5867" s="1"/>
      <c r="B5867" s="1" t="s">
        <v>5867</v>
      </c>
      <c r="C5867" s="3"/>
      <c r="D5867" s="3">
        <f>LEN(B5867)</f>
      </c>
    </row>
    <row x14ac:dyDescent="0.25" r="5868" customHeight="1" ht="18.75" hidden="1">
      <c r="A5868" s="1"/>
      <c r="B5868" s="1" t="s">
        <v>5868</v>
      </c>
      <c r="C5868" s="3"/>
      <c r="D5868" s="3">
        <f>LEN(B5868)</f>
      </c>
    </row>
    <row x14ac:dyDescent="0.25" r="5869" customHeight="1" ht="18.75" hidden="1">
      <c r="A5869" s="1"/>
      <c r="B5869" s="1" t="s">
        <v>5869</v>
      </c>
      <c r="C5869" s="3"/>
      <c r="D5869" s="3">
        <f>LEN(B5869)</f>
      </c>
    </row>
    <row x14ac:dyDescent="0.25" r="5870" customHeight="1" ht="18.75" hidden="1">
      <c r="A5870" s="1"/>
      <c r="B5870" s="1" t="s">
        <v>5870</v>
      </c>
      <c r="C5870" s="3"/>
      <c r="D5870" s="3">
        <f>LEN(B5870)</f>
      </c>
    </row>
    <row x14ac:dyDescent="0.25" r="5871" customHeight="1" ht="18.75" hidden="1">
      <c r="A5871" s="1"/>
      <c r="B5871" s="1" t="s">
        <v>5871</v>
      </c>
      <c r="C5871" s="4"/>
      <c r="D5871" s="3">
        <f>LEN(B5871)</f>
      </c>
    </row>
    <row x14ac:dyDescent="0.25" r="5872" customHeight="1" ht="18.75" hidden="1">
      <c r="A5872" s="1"/>
      <c r="B5872" s="1" t="s">
        <v>5872</v>
      </c>
      <c r="C5872" s="3"/>
      <c r="D5872" s="3">
        <f>LEN(B5872)</f>
      </c>
    </row>
    <row x14ac:dyDescent="0.25" r="5873" customHeight="1" ht="18.75" hidden="1">
      <c r="A5873" s="1"/>
      <c r="B5873" s="1" t="s">
        <v>5873</v>
      </c>
      <c r="C5873" s="3"/>
      <c r="D5873" s="3">
        <f>LEN(B5873)</f>
      </c>
    </row>
    <row x14ac:dyDescent="0.25" r="5874" customHeight="1" ht="18.75" hidden="1">
      <c r="A5874" s="1"/>
      <c r="B5874" s="1" t="s">
        <v>5874</v>
      </c>
      <c r="C5874" s="3"/>
      <c r="D5874" s="3">
        <f>LEN(B5874)</f>
      </c>
    </row>
    <row x14ac:dyDescent="0.25" r="5875" customHeight="1" ht="18.75" hidden="1">
      <c r="A5875" s="1"/>
      <c r="B5875" s="1" t="s">
        <v>5875</v>
      </c>
      <c r="C5875" s="3"/>
      <c r="D5875" s="3">
        <f>LEN(B5875)</f>
      </c>
    </row>
    <row x14ac:dyDescent="0.25" r="5876" customHeight="1" ht="18.75" hidden="1">
      <c r="A5876" s="1"/>
      <c r="B5876" s="1" t="s">
        <v>5876</v>
      </c>
      <c r="C5876" s="3"/>
      <c r="D5876" s="3">
        <f>LEN(B5876)</f>
      </c>
    </row>
    <row x14ac:dyDescent="0.25" r="5877" customHeight="1" ht="18.75" hidden="1">
      <c r="A5877" s="1"/>
      <c r="B5877" s="1" t="s">
        <v>5877</v>
      </c>
      <c r="C5877" s="3"/>
      <c r="D5877" s="3">
        <f>LEN(B5877)</f>
      </c>
    </row>
    <row x14ac:dyDescent="0.25" r="5878" customHeight="1" ht="18.75" hidden="1">
      <c r="A5878" s="1"/>
      <c r="B5878" s="1" t="s">
        <v>5878</v>
      </c>
      <c r="C5878" s="3"/>
      <c r="D5878" s="3">
        <f>LEN(B5878)</f>
      </c>
    </row>
    <row x14ac:dyDescent="0.25" r="5879" customHeight="1" ht="18.75" hidden="1">
      <c r="A5879" s="1"/>
      <c r="B5879" s="1" t="s">
        <v>5879</v>
      </c>
      <c r="C5879" s="4"/>
      <c r="D5879" s="3">
        <f>LEN(B5879)</f>
      </c>
    </row>
    <row x14ac:dyDescent="0.25" r="5880" customHeight="1" ht="18.75" hidden="1">
      <c r="A5880" s="1"/>
      <c r="B5880" s="1" t="s">
        <v>5880</v>
      </c>
      <c r="C5880" s="3"/>
      <c r="D5880" s="3">
        <f>LEN(B5880)</f>
      </c>
    </row>
    <row x14ac:dyDescent="0.25" r="5881" customHeight="1" ht="18.75" hidden="1">
      <c r="A5881" s="1"/>
      <c r="B5881" s="1" t="s">
        <v>5881</v>
      </c>
      <c r="C5881" s="4"/>
      <c r="D5881" s="3">
        <f>LEN(B5881)</f>
      </c>
    </row>
    <row x14ac:dyDescent="0.25" r="5882" customHeight="1" ht="18.75" hidden="1">
      <c r="A5882" s="1"/>
      <c r="B5882" s="1" t="s">
        <v>5882</v>
      </c>
      <c r="C5882" s="3"/>
      <c r="D5882" s="3">
        <f>LEN(B5882)</f>
      </c>
    </row>
    <row x14ac:dyDescent="0.25" r="5883" customHeight="1" ht="18.75" hidden="1">
      <c r="A5883" s="1"/>
      <c r="B5883" s="1" t="s">
        <v>5883</v>
      </c>
      <c r="C5883" s="3"/>
      <c r="D5883" s="3">
        <f>LEN(B5883)</f>
      </c>
    </row>
    <row x14ac:dyDescent="0.25" r="5884" customHeight="1" ht="18.75" hidden="1">
      <c r="A5884" s="1"/>
      <c r="B5884" s="1" t="s">
        <v>5884</v>
      </c>
      <c r="C5884" s="3">
        <v>1</v>
      </c>
      <c r="D5884" s="3">
        <f>LEN(B5884)</f>
      </c>
    </row>
    <row x14ac:dyDescent="0.25" r="5885" customHeight="1" ht="18.75" hidden="1">
      <c r="A5885" s="1"/>
      <c r="B5885" s="1" t="s">
        <v>5885</v>
      </c>
      <c r="C5885" s="3"/>
      <c r="D5885" s="3">
        <f>LEN(B5885)</f>
      </c>
    </row>
    <row x14ac:dyDescent="0.25" r="5886" customHeight="1" ht="18.75" hidden="1">
      <c r="A5886" s="1"/>
      <c r="B5886" s="1" t="s">
        <v>5886</v>
      </c>
      <c r="C5886" s="3"/>
      <c r="D5886" s="3">
        <f>LEN(B5886)</f>
      </c>
    </row>
    <row x14ac:dyDescent="0.25" r="5887" customHeight="1" ht="18.75" hidden="1">
      <c r="A5887" s="1"/>
      <c r="B5887" s="1" t="s">
        <v>5887</v>
      </c>
      <c r="C5887" s="3"/>
      <c r="D5887" s="3">
        <f>LEN(B5887)</f>
      </c>
    </row>
    <row x14ac:dyDescent="0.25" r="5888" customHeight="1" ht="18.75" hidden="1">
      <c r="A5888" s="1"/>
      <c r="B5888" s="1" t="s">
        <v>5888</v>
      </c>
      <c r="C5888" s="3"/>
      <c r="D5888" s="3">
        <f>LEN(B5888)</f>
      </c>
    </row>
    <row x14ac:dyDescent="0.25" r="5889" customHeight="1" ht="18.75" hidden="1">
      <c r="A5889" s="1"/>
      <c r="B5889" s="1" t="s">
        <v>5889</v>
      </c>
      <c r="C5889" s="4"/>
      <c r="D5889" s="3">
        <f>LEN(B5889)</f>
      </c>
    </row>
    <row x14ac:dyDescent="0.25" r="5890" customHeight="1" ht="18.75" hidden="1">
      <c r="A5890" s="1"/>
      <c r="B5890" s="1" t="s">
        <v>5890</v>
      </c>
      <c r="C5890" s="3"/>
      <c r="D5890" s="3">
        <f>LEN(B5890)</f>
      </c>
    </row>
    <row x14ac:dyDescent="0.25" r="5891" customHeight="1" ht="18.75" hidden="1">
      <c r="A5891" s="1"/>
      <c r="B5891" s="1" t="s">
        <v>5891</v>
      </c>
      <c r="C5891" s="3"/>
      <c r="D5891" s="3">
        <f>LEN(B5891)</f>
      </c>
    </row>
    <row x14ac:dyDescent="0.25" r="5892" customHeight="1" ht="18.75" hidden="1">
      <c r="A5892" s="1"/>
      <c r="B5892" s="1" t="s">
        <v>5892</v>
      </c>
      <c r="C5892" s="3"/>
      <c r="D5892" s="3">
        <f>LEN(B5892)</f>
      </c>
    </row>
    <row x14ac:dyDescent="0.25" r="5893" customHeight="1" ht="18.75" hidden="1">
      <c r="A5893" s="1"/>
      <c r="B5893" s="1" t="s">
        <v>5893</v>
      </c>
      <c r="C5893" s="3"/>
      <c r="D5893" s="3">
        <f>LEN(B5893)</f>
      </c>
    </row>
    <row x14ac:dyDescent="0.25" r="5894" customHeight="1" ht="18.75" hidden="1">
      <c r="A5894" s="1"/>
      <c r="B5894" s="1" t="s">
        <v>5894</v>
      </c>
      <c r="C5894" s="3"/>
      <c r="D5894" s="3">
        <f>LEN(B5894)</f>
      </c>
    </row>
    <row x14ac:dyDescent="0.25" r="5895" customHeight="1" ht="18.75" hidden="1">
      <c r="A5895" s="1"/>
      <c r="B5895" s="1" t="s">
        <v>5895</v>
      </c>
      <c r="C5895" s="3"/>
      <c r="D5895" s="3">
        <f>LEN(B5895)</f>
      </c>
    </row>
    <row x14ac:dyDescent="0.25" r="5896" customHeight="1" ht="18.75" hidden="1">
      <c r="A5896" s="1"/>
      <c r="B5896" s="1" t="s">
        <v>5896</v>
      </c>
      <c r="C5896" s="3"/>
      <c r="D5896" s="3">
        <f>LEN(B5896)</f>
      </c>
    </row>
    <row x14ac:dyDescent="0.25" r="5897" customHeight="1" ht="18.75" hidden="1">
      <c r="A5897" s="1"/>
      <c r="B5897" s="1" t="s">
        <v>5897</v>
      </c>
      <c r="C5897" s="3"/>
      <c r="D5897" s="3">
        <f>LEN(B5897)</f>
      </c>
    </row>
    <row x14ac:dyDescent="0.25" r="5898" customHeight="1" ht="18.75" hidden="1">
      <c r="A5898" s="1"/>
      <c r="B5898" s="1" t="s">
        <v>5898</v>
      </c>
      <c r="C5898" s="3"/>
      <c r="D5898" s="3">
        <f>LEN(B5898)</f>
      </c>
    </row>
    <row x14ac:dyDescent="0.25" r="5899" customHeight="1" ht="18.75" hidden="1">
      <c r="A5899" s="1"/>
      <c r="B5899" s="1" t="s">
        <v>5899</v>
      </c>
      <c r="C5899" s="3"/>
      <c r="D5899" s="3">
        <f>LEN(B5899)</f>
      </c>
    </row>
    <row x14ac:dyDescent="0.25" r="5900" customHeight="1" ht="18.75" hidden="1">
      <c r="A5900" s="1"/>
      <c r="B5900" s="1" t="s">
        <v>5900</v>
      </c>
      <c r="C5900" s="3"/>
      <c r="D5900" s="3">
        <f>LEN(B5900)</f>
      </c>
    </row>
    <row x14ac:dyDescent="0.25" r="5901" customHeight="1" ht="18.75" hidden="1">
      <c r="A5901" s="1"/>
      <c r="B5901" s="1" t="s">
        <v>5901</v>
      </c>
      <c r="C5901" s="3"/>
      <c r="D5901" s="3">
        <f>LEN(B5901)</f>
      </c>
    </row>
    <row x14ac:dyDescent="0.25" r="5902" customHeight="1" ht="18.75" hidden="1">
      <c r="A5902" s="1"/>
      <c r="B5902" s="1" t="s">
        <v>5902</v>
      </c>
      <c r="C5902" s="3"/>
      <c r="D5902" s="3">
        <f>LEN(B5902)</f>
      </c>
    </row>
    <row x14ac:dyDescent="0.25" r="5903" customHeight="1" ht="18.75" hidden="1">
      <c r="A5903" s="1"/>
      <c r="B5903" s="1" t="s">
        <v>5903</v>
      </c>
      <c r="C5903" s="3"/>
      <c r="D5903" s="3">
        <f>LEN(B5903)</f>
      </c>
    </row>
    <row x14ac:dyDescent="0.25" r="5904" customHeight="1" ht="18.75" hidden="1">
      <c r="A5904" s="1"/>
      <c r="B5904" s="1" t="s">
        <v>5904</v>
      </c>
      <c r="C5904" s="3"/>
      <c r="D5904" s="3">
        <f>LEN(B5904)</f>
      </c>
    </row>
    <row x14ac:dyDescent="0.25" r="5905" customHeight="1" ht="18.75" hidden="1">
      <c r="A5905" s="1"/>
      <c r="B5905" s="1" t="s">
        <v>5905</v>
      </c>
      <c r="C5905" s="3"/>
      <c r="D5905" s="3">
        <f>LEN(B5905)</f>
      </c>
    </row>
    <row x14ac:dyDescent="0.25" r="5906" customHeight="1" ht="18.75" hidden="1">
      <c r="A5906" s="1"/>
      <c r="B5906" s="1" t="s">
        <v>5906</v>
      </c>
      <c r="C5906" s="3"/>
      <c r="D5906" s="3">
        <f>LEN(B5906)</f>
      </c>
    </row>
    <row x14ac:dyDescent="0.25" r="5907" customHeight="1" ht="18.75" hidden="1">
      <c r="A5907" s="1"/>
      <c r="B5907" s="1" t="s">
        <v>5907</v>
      </c>
      <c r="C5907" s="3"/>
      <c r="D5907" s="3">
        <f>LEN(B5907)</f>
      </c>
    </row>
    <row x14ac:dyDescent="0.25" r="5908" customHeight="1" ht="18.75" hidden="1">
      <c r="A5908" s="1"/>
      <c r="B5908" s="1" t="s">
        <v>5908</v>
      </c>
      <c r="C5908" s="3"/>
      <c r="D5908" s="3">
        <f>LEN(B5908)</f>
      </c>
    </row>
    <row x14ac:dyDescent="0.25" r="5909" customHeight="1" ht="18.75" hidden="1">
      <c r="A5909" s="1"/>
      <c r="B5909" s="1" t="s">
        <v>5909</v>
      </c>
      <c r="C5909" s="3"/>
      <c r="D5909" s="3">
        <f>LEN(B5909)</f>
      </c>
    </row>
    <row x14ac:dyDescent="0.25" r="5910" customHeight="1" ht="18.75" hidden="1">
      <c r="A5910" s="1"/>
      <c r="B5910" s="1" t="s">
        <v>5910</v>
      </c>
      <c r="C5910" s="3"/>
      <c r="D5910" s="3">
        <f>LEN(B5910)</f>
      </c>
    </row>
    <row x14ac:dyDescent="0.25" r="5911" customHeight="1" ht="18.75" hidden="1">
      <c r="A5911" s="1"/>
      <c r="B5911" s="1" t="s">
        <v>5911</v>
      </c>
      <c r="C5911" s="3"/>
      <c r="D5911" s="3">
        <f>LEN(B5911)</f>
      </c>
    </row>
    <row x14ac:dyDescent="0.25" r="5912" customHeight="1" ht="18.75" hidden="1">
      <c r="A5912" s="1"/>
      <c r="B5912" s="1" t="s">
        <v>5912</v>
      </c>
      <c r="C5912" s="3"/>
      <c r="D5912" s="3">
        <f>LEN(B5912)</f>
      </c>
    </row>
    <row x14ac:dyDescent="0.25" r="5913" customHeight="1" ht="18.75" hidden="1">
      <c r="A5913" s="1"/>
      <c r="B5913" s="1" t="s">
        <v>5913</v>
      </c>
      <c r="C5913" s="3"/>
      <c r="D5913" s="3">
        <f>LEN(B5913)</f>
      </c>
    </row>
    <row x14ac:dyDescent="0.25" r="5914" customHeight="1" ht="18.75" hidden="1">
      <c r="A5914" s="1"/>
      <c r="B5914" s="1" t="s">
        <v>5914</v>
      </c>
      <c r="C5914" s="3"/>
      <c r="D5914" s="3">
        <f>LEN(B5914)</f>
      </c>
    </row>
    <row x14ac:dyDescent="0.25" r="5915" customHeight="1" ht="18.75" hidden="1">
      <c r="A5915" s="1"/>
      <c r="B5915" s="1" t="s">
        <v>5915</v>
      </c>
      <c r="C5915" s="3"/>
      <c r="D5915" s="3">
        <f>LEN(B5915)</f>
      </c>
    </row>
    <row x14ac:dyDescent="0.25" r="5916" customHeight="1" ht="18.75" hidden="1">
      <c r="A5916" s="1"/>
      <c r="B5916" s="1" t="s">
        <v>5916</v>
      </c>
      <c r="C5916" s="3"/>
      <c r="D5916" s="3">
        <f>LEN(B5916)</f>
      </c>
    </row>
    <row x14ac:dyDescent="0.25" r="5917" customHeight="1" ht="18.75" hidden="1">
      <c r="A5917" s="1"/>
      <c r="B5917" s="1" t="s">
        <v>5917</v>
      </c>
      <c r="C5917" s="3"/>
      <c r="D5917" s="3">
        <f>LEN(B5917)</f>
      </c>
    </row>
    <row x14ac:dyDescent="0.25" r="5918" customHeight="1" ht="18.75" hidden="1">
      <c r="A5918" s="1"/>
      <c r="B5918" s="1" t="s">
        <v>5918</v>
      </c>
      <c r="C5918" s="3"/>
      <c r="D5918" s="3">
        <f>LEN(B5918)</f>
      </c>
    </row>
    <row x14ac:dyDescent="0.25" r="5919" customHeight="1" ht="18.75" hidden="1">
      <c r="A5919" s="1"/>
      <c r="B5919" s="1" t="s">
        <v>5919</v>
      </c>
      <c r="C5919" s="3"/>
      <c r="D5919" s="3">
        <f>LEN(B5919)</f>
      </c>
    </row>
    <row x14ac:dyDescent="0.25" r="5920" customHeight="1" ht="18.75" hidden="1">
      <c r="A5920" s="1"/>
      <c r="B5920" s="1" t="s">
        <v>5920</v>
      </c>
      <c r="C5920" s="3"/>
      <c r="D5920" s="3">
        <f>LEN(B5920)</f>
      </c>
    </row>
    <row x14ac:dyDescent="0.25" r="5921" customHeight="1" ht="18.75" hidden="1">
      <c r="A5921" s="1"/>
      <c r="B5921" s="1" t="s">
        <v>5921</v>
      </c>
      <c r="C5921" s="3"/>
      <c r="D5921" s="3">
        <f>LEN(B5921)</f>
      </c>
    </row>
    <row x14ac:dyDescent="0.25" r="5922" customHeight="1" ht="18.75" hidden="1">
      <c r="A5922" s="1"/>
      <c r="B5922" s="1" t="s">
        <v>5922</v>
      </c>
      <c r="C5922" s="3"/>
      <c r="D5922" s="3">
        <f>LEN(B5922)</f>
      </c>
    </row>
    <row x14ac:dyDescent="0.25" r="5923" customHeight="1" ht="18.75" hidden="1">
      <c r="A5923" s="1"/>
      <c r="B5923" s="1" t="s">
        <v>5923</v>
      </c>
      <c r="C5923" s="3"/>
      <c r="D5923" s="3">
        <f>LEN(B5923)</f>
      </c>
    </row>
    <row x14ac:dyDescent="0.25" r="5924" customHeight="1" ht="18.75" hidden="1">
      <c r="A5924" s="1"/>
      <c r="B5924" s="1" t="s">
        <v>5924</v>
      </c>
      <c r="C5924" s="3"/>
      <c r="D5924" s="3">
        <f>LEN(B5924)</f>
      </c>
    </row>
    <row x14ac:dyDescent="0.25" r="5925" customHeight="1" ht="18.75" hidden="1">
      <c r="A5925" s="1"/>
      <c r="B5925" s="1" t="s">
        <v>5925</v>
      </c>
      <c r="C5925" s="3"/>
      <c r="D5925" s="3">
        <f>LEN(B5925)</f>
      </c>
    </row>
    <row x14ac:dyDescent="0.25" r="5926" customHeight="1" ht="18.75" hidden="1">
      <c r="A5926" s="1"/>
      <c r="B5926" s="1" t="s">
        <v>5926</v>
      </c>
      <c r="C5926" s="3"/>
      <c r="D5926" s="3">
        <f>LEN(B5926)</f>
      </c>
    </row>
    <row x14ac:dyDescent="0.25" r="5927" customHeight="1" ht="18.75" hidden="1">
      <c r="A5927" s="1"/>
      <c r="B5927" s="1" t="s">
        <v>5927</v>
      </c>
      <c r="C5927" s="3"/>
      <c r="D5927" s="3">
        <f>LEN(B5927)</f>
      </c>
    </row>
    <row x14ac:dyDescent="0.25" r="5928" customHeight="1" ht="18.75" hidden="1">
      <c r="A5928" s="1"/>
      <c r="B5928" s="1" t="s">
        <v>5928</v>
      </c>
      <c r="C5928" s="4"/>
      <c r="D5928" s="3">
        <f>LEN(B5928)</f>
      </c>
    </row>
    <row x14ac:dyDescent="0.25" r="5929" customHeight="1" ht="18.75" hidden="1">
      <c r="A5929" s="1"/>
      <c r="B5929" s="1" t="s">
        <v>5929</v>
      </c>
      <c r="C5929" s="3"/>
      <c r="D5929" s="3">
        <f>LEN(B5929)</f>
      </c>
    </row>
    <row x14ac:dyDescent="0.25" r="5930" customHeight="1" ht="18.75" hidden="1">
      <c r="A5930" s="1"/>
      <c r="B5930" s="1" t="s">
        <v>5930</v>
      </c>
      <c r="C5930" s="3"/>
      <c r="D5930" s="3">
        <f>LEN(B5930)</f>
      </c>
    </row>
    <row x14ac:dyDescent="0.25" r="5931" customHeight="1" ht="18.75" hidden="1">
      <c r="A5931" s="1"/>
      <c r="B5931" s="1" t="s">
        <v>5931</v>
      </c>
      <c r="C5931" s="3"/>
      <c r="D5931" s="3">
        <f>LEN(B5931)</f>
      </c>
    </row>
    <row x14ac:dyDescent="0.25" r="5932" customHeight="1" ht="18.75" hidden="1">
      <c r="A5932" s="1"/>
      <c r="B5932" s="1" t="s">
        <v>5932</v>
      </c>
      <c r="C5932" s="3"/>
      <c r="D5932" s="3">
        <f>LEN(B5932)</f>
      </c>
    </row>
    <row x14ac:dyDescent="0.25" r="5933" customHeight="1" ht="18.75" hidden="1">
      <c r="A5933" s="1"/>
      <c r="B5933" s="1" t="s">
        <v>5933</v>
      </c>
      <c r="C5933" s="3"/>
      <c r="D5933" s="3">
        <f>LEN(B5933)</f>
      </c>
    </row>
    <row x14ac:dyDescent="0.25" r="5934" customHeight="1" ht="18.75" hidden="1">
      <c r="A5934" s="1"/>
      <c r="B5934" s="1" t="s">
        <v>5934</v>
      </c>
      <c r="C5934" s="3"/>
      <c r="D5934" s="3">
        <f>LEN(B5934)</f>
      </c>
    </row>
    <row x14ac:dyDescent="0.25" r="5935" customHeight="1" ht="18.75" hidden="1">
      <c r="A5935" s="1"/>
      <c r="B5935" s="1" t="s">
        <v>5935</v>
      </c>
      <c r="C5935" s="3"/>
      <c r="D5935" s="3">
        <f>LEN(B5935)</f>
      </c>
    </row>
    <row x14ac:dyDescent="0.25" r="5936" customHeight="1" ht="18.75" hidden="1">
      <c r="A5936" s="1"/>
      <c r="B5936" s="1" t="s">
        <v>5936</v>
      </c>
      <c r="C5936" s="3"/>
      <c r="D5936" s="3">
        <f>LEN(B5936)</f>
      </c>
    </row>
    <row x14ac:dyDescent="0.25" r="5937" customHeight="1" ht="18.75" hidden="1">
      <c r="A5937" s="1"/>
      <c r="B5937" s="1" t="s">
        <v>5937</v>
      </c>
      <c r="C5937" s="3">
        <v>1</v>
      </c>
      <c r="D5937" s="3">
        <f>LEN(B5937)</f>
      </c>
    </row>
    <row x14ac:dyDescent="0.25" r="5938" customHeight="1" ht="18.75" hidden="1">
      <c r="A5938" s="1"/>
      <c r="B5938" s="1" t="s">
        <v>5938</v>
      </c>
      <c r="C5938" s="3"/>
      <c r="D5938" s="3">
        <f>LEN(B5938)</f>
      </c>
    </row>
    <row x14ac:dyDescent="0.25" r="5939" customHeight="1" ht="18.75" hidden="1">
      <c r="A5939" s="1"/>
      <c r="B5939" s="1" t="s">
        <v>5939</v>
      </c>
      <c r="C5939" s="3"/>
      <c r="D5939" s="3">
        <f>LEN(B5939)</f>
      </c>
    </row>
    <row x14ac:dyDescent="0.25" r="5940" customHeight="1" ht="18.75" hidden="1">
      <c r="A5940" s="1"/>
      <c r="B5940" s="1" t="s">
        <v>5940</v>
      </c>
      <c r="C5940" s="3"/>
      <c r="D5940" s="3">
        <f>LEN(B5940)</f>
      </c>
    </row>
    <row x14ac:dyDescent="0.25" r="5941" customHeight="1" ht="18.75" hidden="1">
      <c r="A5941" s="1"/>
      <c r="B5941" s="1" t="s">
        <v>5941</v>
      </c>
      <c r="C5941" s="3"/>
      <c r="D5941" s="3">
        <f>LEN(B5941)</f>
      </c>
    </row>
    <row x14ac:dyDescent="0.25" r="5942" customHeight="1" ht="18.75" hidden="1">
      <c r="A5942" s="1"/>
      <c r="B5942" s="1" t="s">
        <v>5942</v>
      </c>
      <c r="C5942" s="3"/>
      <c r="D5942" s="3">
        <f>LEN(B5942)</f>
      </c>
    </row>
    <row x14ac:dyDescent="0.25" r="5943" customHeight="1" ht="18.75" hidden="1">
      <c r="A5943" s="1"/>
      <c r="B5943" s="1" t="s">
        <v>5943</v>
      </c>
      <c r="C5943" s="3"/>
      <c r="D5943" s="3">
        <f>LEN(B5943)</f>
      </c>
    </row>
    <row x14ac:dyDescent="0.25" r="5944" customHeight="1" ht="18.75" hidden="1">
      <c r="A5944" s="1"/>
      <c r="B5944" s="1" t="s">
        <v>5944</v>
      </c>
      <c r="C5944" s="3"/>
      <c r="D5944" s="3">
        <f>LEN(B5944)</f>
      </c>
    </row>
    <row x14ac:dyDescent="0.25" r="5945" customHeight="1" ht="18.75" hidden="1">
      <c r="A5945" s="1"/>
      <c r="B5945" s="1" t="s">
        <v>5945</v>
      </c>
      <c r="C5945" s="3"/>
      <c r="D5945" s="3">
        <f>LEN(B5945)</f>
      </c>
    </row>
    <row x14ac:dyDescent="0.25" r="5946" customHeight="1" ht="18.75" hidden="1">
      <c r="A5946" s="1"/>
      <c r="B5946" s="1" t="s">
        <v>5946</v>
      </c>
      <c r="C5946" s="4"/>
      <c r="D5946" s="3">
        <f>LEN(B5946)</f>
      </c>
    </row>
    <row x14ac:dyDescent="0.25" r="5947" customHeight="1" ht="18.75" hidden="1">
      <c r="A5947" s="1"/>
      <c r="B5947" s="1" t="s">
        <v>5947</v>
      </c>
      <c r="C5947" s="3"/>
      <c r="D5947" s="3">
        <f>LEN(B5947)</f>
      </c>
    </row>
    <row x14ac:dyDescent="0.25" r="5948" customHeight="1" ht="18.75" hidden="1">
      <c r="A5948" s="1"/>
      <c r="B5948" s="1" t="s">
        <v>5948</v>
      </c>
      <c r="C5948" s="3"/>
      <c r="D5948" s="3">
        <f>LEN(B5948)</f>
      </c>
    </row>
    <row x14ac:dyDescent="0.25" r="5949" customHeight="1" ht="18.75" hidden="1">
      <c r="A5949" s="1"/>
      <c r="B5949" s="1" t="s">
        <v>5949</v>
      </c>
      <c r="C5949" s="3"/>
      <c r="D5949" s="3">
        <f>LEN(B5949)</f>
      </c>
    </row>
    <row x14ac:dyDescent="0.25" r="5950" customHeight="1" ht="18.75" hidden="1">
      <c r="A5950" s="1"/>
      <c r="B5950" s="1" t="s">
        <v>5950</v>
      </c>
      <c r="C5950" s="3"/>
      <c r="D5950" s="3">
        <f>LEN(B5950)</f>
      </c>
    </row>
    <row x14ac:dyDescent="0.25" r="5951" customHeight="1" ht="18.75" hidden="1">
      <c r="A5951" s="1"/>
      <c r="B5951" s="1" t="s">
        <v>5951</v>
      </c>
      <c r="C5951" s="3"/>
      <c r="D5951" s="3">
        <f>LEN(B5951)</f>
      </c>
    </row>
    <row x14ac:dyDescent="0.25" r="5952" customHeight="1" ht="18.75" hidden="1">
      <c r="A5952" s="1"/>
      <c r="B5952" s="1" t="s">
        <v>5952</v>
      </c>
      <c r="C5952" s="3"/>
      <c r="D5952" s="3">
        <f>LEN(B5952)</f>
      </c>
    </row>
    <row x14ac:dyDescent="0.25" r="5953" customHeight="1" ht="18.75" hidden="1">
      <c r="A5953" s="1"/>
      <c r="B5953" s="1" t="s">
        <v>5953</v>
      </c>
      <c r="C5953" s="3"/>
      <c r="D5953" s="3">
        <f>LEN(B5953)</f>
      </c>
    </row>
    <row x14ac:dyDescent="0.25" r="5954" customHeight="1" ht="18.75" hidden="1">
      <c r="A5954" s="1"/>
      <c r="B5954" s="1" t="s">
        <v>5954</v>
      </c>
      <c r="C5954" s="3"/>
      <c r="D5954" s="3">
        <f>LEN(B5954)</f>
      </c>
    </row>
    <row x14ac:dyDescent="0.25" r="5955" customHeight="1" ht="18.75" hidden="1">
      <c r="A5955" s="1"/>
      <c r="B5955" s="1" t="s">
        <v>5955</v>
      </c>
      <c r="C5955" s="3"/>
      <c r="D5955" s="3">
        <f>LEN(B5955)</f>
      </c>
    </row>
    <row x14ac:dyDescent="0.25" r="5956" customHeight="1" ht="18.75" hidden="1">
      <c r="A5956" s="1"/>
      <c r="B5956" s="1" t="s">
        <v>5956</v>
      </c>
      <c r="C5956" s="3"/>
      <c r="D5956" s="3">
        <f>LEN(B5956)</f>
      </c>
    </row>
    <row x14ac:dyDescent="0.25" r="5957" customHeight="1" ht="18.75" hidden="1">
      <c r="A5957" s="1"/>
      <c r="B5957" s="1" t="s">
        <v>5957</v>
      </c>
      <c r="C5957" s="3"/>
      <c r="D5957" s="3">
        <f>LEN(B5957)</f>
      </c>
    </row>
    <row x14ac:dyDescent="0.25" r="5958" customHeight="1" ht="18.75" hidden="1">
      <c r="A5958" s="1"/>
      <c r="B5958" s="1" t="s">
        <v>5958</v>
      </c>
      <c r="C5958" s="3"/>
      <c r="D5958" s="3">
        <f>LEN(B5958)</f>
      </c>
    </row>
    <row x14ac:dyDescent="0.25" r="5959" customHeight="1" ht="18.75" hidden="1">
      <c r="A5959" s="1"/>
      <c r="B5959" s="1" t="s">
        <v>5959</v>
      </c>
      <c r="C5959" s="3"/>
      <c r="D5959" s="3">
        <f>LEN(B5959)</f>
      </c>
    </row>
    <row x14ac:dyDescent="0.25" r="5960" customHeight="1" ht="18.75" hidden="1">
      <c r="A5960" s="1"/>
      <c r="B5960" s="1" t="s">
        <v>5960</v>
      </c>
      <c r="C5960" s="3"/>
      <c r="D5960" s="3">
        <f>LEN(B5960)</f>
      </c>
    </row>
    <row x14ac:dyDescent="0.25" r="5961" customHeight="1" ht="18.75" hidden="1">
      <c r="A5961" s="1"/>
      <c r="B5961" s="1" t="s">
        <v>5961</v>
      </c>
      <c r="C5961" s="3"/>
      <c r="D5961" s="3">
        <f>LEN(B5961)</f>
      </c>
    </row>
    <row x14ac:dyDescent="0.25" r="5962" customHeight="1" ht="18.75" hidden="1">
      <c r="A5962" s="1"/>
      <c r="B5962" s="1" t="s">
        <v>5962</v>
      </c>
      <c r="C5962" s="4"/>
      <c r="D5962" s="3">
        <f>LEN(B5962)</f>
      </c>
    </row>
    <row x14ac:dyDescent="0.25" r="5963" customHeight="1" ht="18.75" hidden="1">
      <c r="A5963" s="1"/>
      <c r="B5963" s="1" t="s">
        <v>5963</v>
      </c>
      <c r="C5963" s="3"/>
      <c r="D5963" s="3">
        <f>LEN(B5963)</f>
      </c>
    </row>
    <row x14ac:dyDescent="0.25" r="5964" customHeight="1" ht="18.75" hidden="1">
      <c r="A5964" s="1"/>
      <c r="B5964" s="1" t="s">
        <v>5964</v>
      </c>
      <c r="C5964" s="3"/>
      <c r="D5964" s="3">
        <f>LEN(B5964)</f>
      </c>
    </row>
    <row x14ac:dyDescent="0.25" r="5965" customHeight="1" ht="18.75" hidden="1">
      <c r="A5965" s="1"/>
      <c r="B5965" s="1" t="s">
        <v>5965</v>
      </c>
      <c r="C5965" s="3"/>
      <c r="D5965" s="3">
        <f>LEN(B5965)</f>
      </c>
    </row>
    <row x14ac:dyDescent="0.25" r="5966" customHeight="1" ht="18.75" hidden="1">
      <c r="A5966" s="1"/>
      <c r="B5966" s="1" t="s">
        <v>5966</v>
      </c>
      <c r="C5966" s="4"/>
      <c r="D5966" s="3">
        <f>LEN(B5966)</f>
      </c>
    </row>
    <row x14ac:dyDescent="0.25" r="5967" customHeight="1" ht="18.75" hidden="1">
      <c r="A5967" s="1"/>
      <c r="B5967" s="1" t="s">
        <v>5967</v>
      </c>
      <c r="C5967" s="3"/>
      <c r="D5967" s="3">
        <f>LEN(B5967)</f>
      </c>
    </row>
    <row x14ac:dyDescent="0.25" r="5968" customHeight="1" ht="18.75" hidden="1">
      <c r="A5968" s="1"/>
      <c r="B5968" s="1" t="s">
        <v>5968</v>
      </c>
      <c r="C5968" s="3"/>
      <c r="D5968" s="3">
        <f>LEN(B5968)</f>
      </c>
    </row>
    <row x14ac:dyDescent="0.25" r="5969" customHeight="1" ht="18.75" hidden="1">
      <c r="A5969" s="1"/>
      <c r="B5969" s="1" t="s">
        <v>5969</v>
      </c>
      <c r="C5969" s="3"/>
      <c r="D5969" s="3">
        <f>LEN(B5969)</f>
      </c>
    </row>
    <row x14ac:dyDescent="0.25" r="5970" customHeight="1" ht="18.75" hidden="1">
      <c r="A5970" s="1"/>
      <c r="B5970" s="1" t="s">
        <v>5970</v>
      </c>
      <c r="C5970" s="3"/>
      <c r="D5970" s="3">
        <f>LEN(B5970)</f>
      </c>
    </row>
    <row x14ac:dyDescent="0.25" r="5971" customHeight="1" ht="18.75" hidden="1">
      <c r="A5971" s="1"/>
      <c r="B5971" s="1" t="s">
        <v>5971</v>
      </c>
      <c r="C5971" s="3"/>
      <c r="D5971" s="3">
        <f>LEN(B5971)</f>
      </c>
    </row>
    <row x14ac:dyDescent="0.25" r="5972" customHeight="1" ht="18.75" hidden="1">
      <c r="A5972" s="1"/>
      <c r="B5972" s="1" t="s">
        <v>5972</v>
      </c>
      <c r="C5972" s="3"/>
      <c r="D5972" s="3">
        <f>LEN(B5972)</f>
      </c>
    </row>
    <row x14ac:dyDescent="0.25" r="5973" customHeight="1" ht="18.75" hidden="1">
      <c r="A5973" s="1"/>
      <c r="B5973" s="1" t="s">
        <v>5973</v>
      </c>
      <c r="C5973" s="3"/>
      <c r="D5973" s="3">
        <f>LEN(B5973)</f>
      </c>
    </row>
    <row x14ac:dyDescent="0.25" r="5974" customHeight="1" ht="18.75" hidden="1">
      <c r="A5974" s="1"/>
      <c r="B5974" s="1" t="s">
        <v>5974</v>
      </c>
      <c r="C5974" s="4"/>
      <c r="D5974" s="3">
        <f>LEN(B5974)</f>
      </c>
    </row>
    <row x14ac:dyDescent="0.25" r="5975" customHeight="1" ht="18.75" hidden="1">
      <c r="A5975" s="1"/>
      <c r="B5975" s="1" t="s">
        <v>5975</v>
      </c>
      <c r="C5975" s="3"/>
      <c r="D5975" s="3">
        <f>LEN(B5975)</f>
      </c>
    </row>
    <row x14ac:dyDescent="0.25" r="5976" customHeight="1" ht="18.75" hidden="1">
      <c r="A5976" s="1"/>
      <c r="B5976" s="1" t="s">
        <v>5976</v>
      </c>
      <c r="C5976" s="4"/>
      <c r="D5976" s="3">
        <f>LEN(B5976)</f>
      </c>
    </row>
    <row x14ac:dyDescent="0.25" r="5977" customHeight="1" ht="18.75" hidden="1">
      <c r="A5977" s="1"/>
      <c r="B5977" s="1" t="s">
        <v>5977</v>
      </c>
      <c r="C5977" s="3"/>
      <c r="D5977" s="3">
        <f>LEN(B5977)</f>
      </c>
    </row>
    <row x14ac:dyDescent="0.25" r="5978" customHeight="1" ht="18.75" hidden="1">
      <c r="A5978" s="1"/>
      <c r="B5978" s="1" t="s">
        <v>5978</v>
      </c>
      <c r="C5978" s="3"/>
      <c r="D5978" s="3">
        <f>LEN(B5978)</f>
      </c>
    </row>
    <row x14ac:dyDescent="0.25" r="5979" customHeight="1" ht="18.75" hidden="1">
      <c r="A5979" s="1"/>
      <c r="B5979" s="1" t="s">
        <v>5979</v>
      </c>
      <c r="C5979" s="3"/>
      <c r="D5979" s="3">
        <f>LEN(B5979)</f>
      </c>
    </row>
    <row x14ac:dyDescent="0.25" r="5980" customHeight="1" ht="18.75" hidden="1">
      <c r="A5980" s="1"/>
      <c r="B5980" s="1" t="s">
        <v>5980</v>
      </c>
      <c r="C5980" s="3"/>
      <c r="D5980" s="3">
        <f>LEN(B5980)</f>
      </c>
    </row>
    <row x14ac:dyDescent="0.25" r="5981" customHeight="1" ht="18.75" hidden="1">
      <c r="A5981" s="1"/>
      <c r="B5981" s="1" t="s">
        <v>5981</v>
      </c>
      <c r="C5981" s="3"/>
      <c r="D5981" s="3">
        <f>LEN(B5981)</f>
      </c>
    </row>
    <row x14ac:dyDescent="0.25" r="5982" customHeight="1" ht="18.75" hidden="1">
      <c r="A5982" s="1"/>
      <c r="B5982" s="1" t="s">
        <v>5982</v>
      </c>
      <c r="C5982" s="3"/>
      <c r="D5982" s="3">
        <f>LEN(B5982)</f>
      </c>
    </row>
    <row x14ac:dyDescent="0.25" r="5983" customHeight="1" ht="18.75" hidden="1">
      <c r="A5983" s="1"/>
      <c r="B5983" s="1" t="s">
        <v>5983</v>
      </c>
      <c r="C5983" s="3"/>
      <c r="D5983" s="3">
        <f>LEN(B5983)</f>
      </c>
    </row>
    <row x14ac:dyDescent="0.25" r="5984" customHeight="1" ht="18.75" hidden="1">
      <c r="A5984" s="1"/>
      <c r="B5984" s="1" t="s">
        <v>5984</v>
      </c>
      <c r="C5984" s="3"/>
      <c r="D5984" s="3">
        <f>LEN(B5984)</f>
      </c>
    </row>
    <row x14ac:dyDescent="0.25" r="5985" customHeight="1" ht="18.75" hidden="1">
      <c r="A5985" s="1"/>
      <c r="B5985" s="1" t="s">
        <v>5985</v>
      </c>
      <c r="C5985" s="3"/>
      <c r="D5985" s="3">
        <f>LEN(B5985)</f>
      </c>
    </row>
    <row x14ac:dyDescent="0.25" r="5986" customHeight="1" ht="18.75" hidden="1">
      <c r="A5986" s="1"/>
      <c r="B5986" s="1" t="s">
        <v>5986</v>
      </c>
      <c r="C5986" s="3"/>
      <c r="D5986" s="3">
        <f>LEN(B5986)</f>
      </c>
    </row>
    <row x14ac:dyDescent="0.25" r="5987" customHeight="1" ht="18.75" hidden="1">
      <c r="A5987" s="1"/>
      <c r="B5987" s="1" t="s">
        <v>5987</v>
      </c>
      <c r="C5987" s="3"/>
      <c r="D5987" s="3">
        <f>LEN(B5987)</f>
      </c>
    </row>
    <row x14ac:dyDescent="0.25" r="5988" customHeight="1" ht="18.75" hidden="1">
      <c r="A5988" s="1"/>
      <c r="B5988" s="1" t="s">
        <v>5988</v>
      </c>
      <c r="C5988" s="3"/>
      <c r="D5988" s="3">
        <f>LEN(B5988)</f>
      </c>
    </row>
    <row x14ac:dyDescent="0.25" r="5989" customHeight="1" ht="18.75" hidden="1">
      <c r="A5989" s="1"/>
      <c r="B5989" s="1" t="s">
        <v>5989</v>
      </c>
      <c r="C5989" s="3"/>
      <c r="D5989" s="3">
        <f>LEN(B5989)</f>
      </c>
    </row>
    <row x14ac:dyDescent="0.25" r="5990" customHeight="1" ht="18.75" hidden="1">
      <c r="A5990" s="1"/>
      <c r="B5990" s="1" t="s">
        <v>5990</v>
      </c>
      <c r="C5990" s="3"/>
      <c r="D5990" s="3">
        <f>LEN(B5990)</f>
      </c>
    </row>
    <row x14ac:dyDescent="0.25" r="5991" customHeight="1" ht="18.75" hidden="1">
      <c r="A5991" s="1"/>
      <c r="B5991" s="1" t="s">
        <v>5991</v>
      </c>
      <c r="C5991" s="4"/>
      <c r="D5991" s="3">
        <f>LEN(B5991)</f>
      </c>
    </row>
    <row x14ac:dyDescent="0.25" r="5992" customHeight="1" ht="18.75" hidden="1">
      <c r="A5992" s="1"/>
      <c r="B5992" s="1" t="s">
        <v>5992</v>
      </c>
      <c r="C5992" s="3"/>
      <c r="D5992" s="3">
        <f>LEN(B5992)</f>
      </c>
    </row>
    <row x14ac:dyDescent="0.25" r="5993" customHeight="1" ht="18.75" hidden="1">
      <c r="A5993" s="1"/>
      <c r="B5993" s="1" t="s">
        <v>5993</v>
      </c>
      <c r="C5993" s="3"/>
      <c r="D5993" s="3">
        <f>LEN(B5993)</f>
      </c>
    </row>
    <row x14ac:dyDescent="0.25" r="5994" customHeight="1" ht="18.75" hidden="1">
      <c r="A5994" s="1"/>
      <c r="B5994" s="1" t="s">
        <v>5994</v>
      </c>
      <c r="C5994" s="3"/>
      <c r="D5994" s="3">
        <f>LEN(B5994)</f>
      </c>
    </row>
    <row x14ac:dyDescent="0.25" r="5995" customHeight="1" ht="18.75" hidden="1">
      <c r="A5995" s="1"/>
      <c r="B5995" s="1" t="s">
        <v>5995</v>
      </c>
      <c r="C5995" s="3"/>
      <c r="D5995" s="3">
        <f>LEN(B5995)</f>
      </c>
    </row>
    <row x14ac:dyDescent="0.25" r="5996" customHeight="1" ht="18.75" hidden="1">
      <c r="A5996" s="1"/>
      <c r="B5996" s="1" t="s">
        <v>5996</v>
      </c>
      <c r="C5996" s="3"/>
      <c r="D5996" s="3">
        <f>LEN(B5996)</f>
      </c>
    </row>
    <row x14ac:dyDescent="0.25" r="5997" customHeight="1" ht="18.75">
      <c r="A5997" s="1"/>
      <c r="B5997" s="1" t="s">
        <v>5997</v>
      </c>
      <c r="C5997" s="3">
        <v>1</v>
      </c>
      <c r="D5997" s="3">
        <f>LEN(B5997)</f>
      </c>
    </row>
    <row x14ac:dyDescent="0.25" r="5998" customHeight="1" ht="18.75" hidden="1">
      <c r="A5998" s="1"/>
      <c r="B5998" s="1" t="s">
        <v>5998</v>
      </c>
      <c r="C5998" s="3"/>
      <c r="D5998" s="3">
        <f>LEN(B5998)</f>
      </c>
    </row>
    <row x14ac:dyDescent="0.25" r="5999" customHeight="1" ht="18.75" hidden="1">
      <c r="A5999" s="1"/>
      <c r="B5999" s="1" t="s">
        <v>5999</v>
      </c>
      <c r="C5999" s="4"/>
      <c r="D5999" s="3">
        <f>LEN(B5999)</f>
      </c>
    </row>
    <row x14ac:dyDescent="0.25" r="6000" customHeight="1" ht="18.75" hidden="1">
      <c r="A6000" s="1"/>
      <c r="B6000" s="1" t="s">
        <v>6000</v>
      </c>
      <c r="C6000" s="3"/>
      <c r="D6000" s="3">
        <f>LEN(B6000)</f>
      </c>
    </row>
    <row x14ac:dyDescent="0.25" r="6001" customHeight="1" ht="18.75" hidden="1">
      <c r="A6001" s="1"/>
      <c r="B6001" s="1" t="s">
        <v>6001</v>
      </c>
      <c r="C6001" s="3"/>
      <c r="D6001" s="3">
        <f>LEN(B6001)</f>
      </c>
    </row>
    <row x14ac:dyDescent="0.25" r="6002" customHeight="1" ht="18.75" hidden="1">
      <c r="A6002" s="1"/>
      <c r="B6002" s="1" t="s">
        <v>6002</v>
      </c>
      <c r="C6002" s="3"/>
      <c r="D6002" s="3">
        <f>LEN(B6002)</f>
      </c>
    </row>
    <row x14ac:dyDescent="0.25" r="6003" customHeight="1" ht="18.75" hidden="1">
      <c r="A6003" s="1"/>
      <c r="B6003" s="1" t="s">
        <v>6003</v>
      </c>
      <c r="C6003" s="3"/>
      <c r="D6003" s="3">
        <f>LEN(B6003)</f>
      </c>
    </row>
    <row x14ac:dyDescent="0.25" r="6004" customHeight="1" ht="18.75" hidden="1">
      <c r="A6004" s="1"/>
      <c r="B6004" s="1" t="s">
        <v>6004</v>
      </c>
      <c r="C6004" s="3"/>
      <c r="D6004" s="3">
        <f>LEN(B6004)</f>
      </c>
    </row>
    <row x14ac:dyDescent="0.25" r="6005" customHeight="1" ht="18.75" hidden="1">
      <c r="A6005" s="1"/>
      <c r="B6005" s="1" t="s">
        <v>6005</v>
      </c>
      <c r="C6005" s="3"/>
      <c r="D6005" s="3">
        <f>LEN(B6005)</f>
      </c>
    </row>
    <row x14ac:dyDescent="0.25" r="6006" customHeight="1" ht="18.75" hidden="1">
      <c r="A6006" s="1"/>
      <c r="B6006" s="1" t="s">
        <v>6006</v>
      </c>
      <c r="C6006" s="3"/>
      <c r="D6006" s="3">
        <f>LEN(B6006)</f>
      </c>
    </row>
    <row x14ac:dyDescent="0.25" r="6007" customHeight="1" ht="18.75" hidden="1">
      <c r="A6007" s="1"/>
      <c r="B6007" s="1" t="s">
        <v>6007</v>
      </c>
      <c r="C6007" s="3"/>
      <c r="D6007" s="3">
        <f>LEN(B6007)</f>
      </c>
    </row>
    <row x14ac:dyDescent="0.25" r="6008" customHeight="1" ht="18.75" hidden="1">
      <c r="A6008" s="1"/>
      <c r="B6008" s="1" t="s">
        <v>6008</v>
      </c>
      <c r="C6008" s="3"/>
      <c r="D6008" s="3">
        <f>LEN(B6008)</f>
      </c>
    </row>
    <row x14ac:dyDescent="0.25" r="6009" customHeight="1" ht="18.75" hidden="1">
      <c r="A6009" s="1"/>
      <c r="B6009" s="1" t="s">
        <v>6009</v>
      </c>
      <c r="C6009" s="3"/>
      <c r="D6009" s="3">
        <f>LEN(B6009)</f>
      </c>
    </row>
    <row x14ac:dyDescent="0.25" r="6010" customHeight="1" ht="18.75" hidden="1">
      <c r="A6010" s="1"/>
      <c r="B6010" s="1" t="s">
        <v>6010</v>
      </c>
      <c r="C6010" s="4"/>
      <c r="D6010" s="3">
        <f>LEN(B6010)</f>
      </c>
    </row>
    <row x14ac:dyDescent="0.25" r="6011" customHeight="1" ht="18.75" hidden="1">
      <c r="A6011" s="1"/>
      <c r="B6011" s="1" t="s">
        <v>6011</v>
      </c>
      <c r="C6011" s="4"/>
      <c r="D6011" s="3">
        <f>LEN(B6011)</f>
      </c>
    </row>
    <row x14ac:dyDescent="0.25" r="6012" customHeight="1" ht="18.75" hidden="1">
      <c r="A6012" s="1"/>
      <c r="B6012" s="1" t="s">
        <v>6012</v>
      </c>
      <c r="C6012" s="3">
        <v>1</v>
      </c>
      <c r="D6012" s="3">
        <f>LEN(B6012)</f>
      </c>
    </row>
    <row x14ac:dyDescent="0.25" r="6013" customHeight="1" ht="18.75" hidden="1">
      <c r="A6013" s="1"/>
      <c r="B6013" s="1" t="s">
        <v>6013</v>
      </c>
      <c r="C6013" s="3">
        <v>1</v>
      </c>
      <c r="D6013" s="3">
        <f>LEN(B6013)</f>
      </c>
    </row>
    <row x14ac:dyDescent="0.25" r="6014" customHeight="1" ht="18.75" hidden="1">
      <c r="A6014" s="1"/>
      <c r="B6014" s="1" t="s">
        <v>6014</v>
      </c>
      <c r="C6014" s="4"/>
      <c r="D6014" s="3">
        <f>LEN(B6014)</f>
      </c>
    </row>
    <row x14ac:dyDescent="0.25" r="6015" customHeight="1" ht="18.75" hidden="1">
      <c r="A6015" s="1"/>
      <c r="B6015" s="1" t="s">
        <v>6015</v>
      </c>
      <c r="C6015" s="3"/>
      <c r="D6015" s="3">
        <f>LEN(B6015)</f>
      </c>
    </row>
    <row x14ac:dyDescent="0.25" r="6016" customHeight="1" ht="18.75" hidden="1">
      <c r="A6016" s="1"/>
      <c r="B6016" s="1" t="s">
        <v>6016</v>
      </c>
      <c r="C6016" s="3"/>
      <c r="D6016" s="3">
        <f>LEN(B6016)</f>
      </c>
    </row>
    <row x14ac:dyDescent="0.25" r="6017" customHeight="1" ht="18.75" hidden="1">
      <c r="A6017" s="1"/>
      <c r="B6017" s="1" t="s">
        <v>6017</v>
      </c>
      <c r="C6017" s="3"/>
      <c r="D6017" s="3">
        <f>LEN(B6017)</f>
      </c>
    </row>
    <row x14ac:dyDescent="0.25" r="6018" customHeight="1" ht="18.75" hidden="1">
      <c r="A6018" s="1"/>
      <c r="B6018" s="1" t="s">
        <v>6018</v>
      </c>
      <c r="C6018" s="3"/>
      <c r="D6018" s="3">
        <f>LEN(B6018)</f>
      </c>
    </row>
    <row x14ac:dyDescent="0.25" r="6019" customHeight="1" ht="18.75" hidden="1">
      <c r="A6019" s="1"/>
      <c r="B6019" s="1" t="s">
        <v>6019</v>
      </c>
      <c r="C6019" s="3"/>
      <c r="D6019" s="3">
        <f>LEN(B6019)</f>
      </c>
    </row>
    <row x14ac:dyDescent="0.25" r="6020" customHeight="1" ht="18.75" hidden="1">
      <c r="A6020" s="1"/>
      <c r="B6020" s="1" t="s">
        <v>6020</v>
      </c>
      <c r="C6020" s="3"/>
      <c r="D6020" s="3">
        <f>LEN(B6020)</f>
      </c>
    </row>
    <row x14ac:dyDescent="0.25" r="6021" customHeight="1" ht="18.75" hidden="1">
      <c r="A6021" s="1"/>
      <c r="B6021" s="1" t="s">
        <v>6021</v>
      </c>
      <c r="C6021" s="3"/>
      <c r="D6021" s="3">
        <f>LEN(B6021)</f>
      </c>
    </row>
    <row x14ac:dyDescent="0.25" r="6022" customHeight="1" ht="18.75" hidden="1">
      <c r="A6022" s="1"/>
      <c r="B6022" s="1" t="s">
        <v>6022</v>
      </c>
      <c r="C6022" s="4"/>
      <c r="D6022" s="3">
        <f>LEN(B6022)</f>
      </c>
    </row>
    <row x14ac:dyDescent="0.25" r="6023" customHeight="1" ht="18.75" hidden="1">
      <c r="A6023" s="1"/>
      <c r="B6023" s="1" t="s">
        <v>6023</v>
      </c>
      <c r="C6023" s="3"/>
      <c r="D6023" s="3">
        <f>LEN(B6023)</f>
      </c>
    </row>
    <row x14ac:dyDescent="0.25" r="6024" customHeight="1" ht="18.75" hidden="1">
      <c r="A6024" s="1"/>
      <c r="B6024" s="1" t="s">
        <v>6024</v>
      </c>
      <c r="C6024" s="3"/>
      <c r="D6024" s="3">
        <f>LEN(B6024)</f>
      </c>
    </row>
    <row x14ac:dyDescent="0.25" r="6025" customHeight="1" ht="18.75" hidden="1">
      <c r="A6025" s="1"/>
      <c r="B6025" s="1" t="s">
        <v>6025</v>
      </c>
      <c r="C6025" s="3">
        <v>1</v>
      </c>
      <c r="D6025" s="3">
        <f>LEN(B6025)</f>
      </c>
    </row>
    <row x14ac:dyDescent="0.25" r="6026" customHeight="1" ht="18.75" hidden="1">
      <c r="A6026" s="1"/>
      <c r="B6026" s="1" t="s">
        <v>6026</v>
      </c>
      <c r="C6026" s="3"/>
      <c r="D6026" s="3">
        <f>LEN(B6026)</f>
      </c>
    </row>
    <row x14ac:dyDescent="0.25" r="6027" customHeight="1" ht="18.75" hidden="1">
      <c r="A6027" s="1"/>
      <c r="B6027" s="1" t="s">
        <v>6027</v>
      </c>
      <c r="C6027" s="3"/>
      <c r="D6027" s="3">
        <f>LEN(B6027)</f>
      </c>
    </row>
    <row x14ac:dyDescent="0.25" r="6028" customHeight="1" ht="18.75" hidden="1">
      <c r="A6028" s="1"/>
      <c r="B6028" s="1" t="s">
        <v>6028</v>
      </c>
      <c r="C6028" s="3"/>
      <c r="D6028" s="3">
        <f>LEN(B6028)</f>
      </c>
    </row>
    <row x14ac:dyDescent="0.25" r="6029" customHeight="1" ht="18.75" hidden="1">
      <c r="A6029" s="1"/>
      <c r="B6029" s="1" t="s">
        <v>6029</v>
      </c>
      <c r="C6029" s="3"/>
      <c r="D6029" s="3">
        <f>LEN(B6029)</f>
      </c>
    </row>
    <row x14ac:dyDescent="0.25" r="6030" customHeight="1" ht="18.75" hidden="1">
      <c r="A6030" s="1"/>
      <c r="B6030" s="1" t="s">
        <v>6030</v>
      </c>
      <c r="C6030" s="3"/>
      <c r="D6030" s="3">
        <f>LEN(B6030)</f>
      </c>
    </row>
    <row x14ac:dyDescent="0.25" r="6031" customHeight="1" ht="18.75" hidden="1">
      <c r="A6031" s="1"/>
      <c r="B6031" s="1" t="s">
        <v>6031</v>
      </c>
      <c r="C6031" s="3"/>
      <c r="D6031" s="3">
        <f>LEN(B6031)</f>
      </c>
    </row>
    <row x14ac:dyDescent="0.25" r="6032" customHeight="1" ht="18.75" hidden="1">
      <c r="A6032" s="1"/>
      <c r="B6032" s="1" t="s">
        <v>6032</v>
      </c>
      <c r="C6032" s="3"/>
      <c r="D6032" s="3">
        <f>LEN(B6032)</f>
      </c>
    </row>
    <row x14ac:dyDescent="0.25" r="6033" customHeight="1" ht="18.75" hidden="1">
      <c r="A6033" s="1"/>
      <c r="B6033" s="1" t="s">
        <v>6033</v>
      </c>
      <c r="C6033" s="3"/>
      <c r="D6033" s="3">
        <f>LEN(B6033)</f>
      </c>
    </row>
    <row x14ac:dyDescent="0.25" r="6034" customHeight="1" ht="18.75" hidden="1">
      <c r="A6034" s="1"/>
      <c r="B6034" s="1" t="s">
        <v>6034</v>
      </c>
      <c r="C6034" s="3"/>
      <c r="D6034" s="3">
        <f>LEN(B6034)</f>
      </c>
    </row>
    <row x14ac:dyDescent="0.25" r="6035" customHeight="1" ht="18.75" hidden="1">
      <c r="A6035" s="1"/>
      <c r="B6035" s="1" t="s">
        <v>6035</v>
      </c>
      <c r="C6035" s="3"/>
      <c r="D6035" s="3">
        <f>LEN(B6035)</f>
      </c>
    </row>
    <row x14ac:dyDescent="0.25" r="6036" customHeight="1" ht="18.75" hidden="1">
      <c r="A6036" s="1"/>
      <c r="B6036" s="1" t="s">
        <v>6036</v>
      </c>
      <c r="C6036" s="3"/>
      <c r="D6036" s="3">
        <f>LEN(B6036)</f>
      </c>
    </row>
    <row x14ac:dyDescent="0.25" r="6037" customHeight="1" ht="18.75" hidden="1">
      <c r="A6037" s="1"/>
      <c r="B6037" s="1" t="s">
        <v>6037</v>
      </c>
      <c r="C6037" s="3"/>
      <c r="D6037" s="3">
        <f>LEN(B6037)</f>
      </c>
    </row>
    <row x14ac:dyDescent="0.25" r="6038" customHeight="1" ht="18.75" hidden="1">
      <c r="A6038" s="1"/>
      <c r="B6038" s="1" t="s">
        <v>6038</v>
      </c>
      <c r="C6038" s="3"/>
      <c r="D6038" s="3">
        <f>LEN(B6038)</f>
      </c>
    </row>
    <row x14ac:dyDescent="0.25" r="6039" customHeight="1" ht="18.75" hidden="1">
      <c r="A6039" s="1"/>
      <c r="B6039" s="1" t="s">
        <v>6039</v>
      </c>
      <c r="C6039" s="3"/>
      <c r="D6039" s="3">
        <f>LEN(B6039)</f>
      </c>
    </row>
    <row x14ac:dyDescent="0.25" r="6040" customHeight="1" ht="18.75" hidden="1">
      <c r="A6040" s="1"/>
      <c r="B6040" s="1" t="s">
        <v>6040</v>
      </c>
      <c r="C6040" s="3"/>
      <c r="D6040" s="3">
        <f>LEN(B6040)</f>
      </c>
    </row>
    <row x14ac:dyDescent="0.25" r="6041" customHeight="1" ht="18.75" hidden="1">
      <c r="A6041" s="1"/>
      <c r="B6041" s="1" t="s">
        <v>6041</v>
      </c>
      <c r="C6041" s="3"/>
      <c r="D6041" s="3">
        <f>LEN(B6041)</f>
      </c>
    </row>
    <row x14ac:dyDescent="0.25" r="6042" customHeight="1" ht="18.75" hidden="1">
      <c r="A6042" s="1"/>
      <c r="B6042" s="1" t="s">
        <v>6042</v>
      </c>
      <c r="C6042" s="3"/>
      <c r="D6042" s="3">
        <f>LEN(B6042)</f>
      </c>
    </row>
    <row x14ac:dyDescent="0.25" r="6043" customHeight="1" ht="18.75" hidden="1">
      <c r="A6043" s="1"/>
      <c r="B6043" s="1" t="s">
        <v>6043</v>
      </c>
      <c r="C6043" s="3"/>
      <c r="D6043" s="3">
        <f>LEN(B6043)</f>
      </c>
    </row>
    <row x14ac:dyDescent="0.25" r="6044" customHeight="1" ht="18.75" hidden="1">
      <c r="A6044" s="1"/>
      <c r="B6044" s="1" t="s">
        <v>6044</v>
      </c>
      <c r="C6044" s="4"/>
      <c r="D6044" s="3">
        <f>LEN(B6044)</f>
      </c>
    </row>
    <row x14ac:dyDescent="0.25" r="6045" customHeight="1" ht="18.75" hidden="1">
      <c r="A6045" s="1"/>
      <c r="B6045" s="1" t="s">
        <v>6045</v>
      </c>
      <c r="C6045" s="3"/>
      <c r="D6045" s="3">
        <f>LEN(B6045)</f>
      </c>
    </row>
    <row x14ac:dyDescent="0.25" r="6046" customHeight="1" ht="18.75" hidden="1">
      <c r="A6046" s="1"/>
      <c r="B6046" s="1" t="s">
        <v>6046</v>
      </c>
      <c r="C6046" s="3"/>
      <c r="D6046" s="3">
        <f>LEN(B6046)</f>
      </c>
    </row>
    <row x14ac:dyDescent="0.25" r="6047" customHeight="1" ht="18.75" hidden="1">
      <c r="A6047" s="1"/>
      <c r="B6047" s="1" t="s">
        <v>6047</v>
      </c>
      <c r="C6047" s="3"/>
      <c r="D6047" s="3">
        <f>LEN(B6047)</f>
      </c>
    </row>
    <row x14ac:dyDescent="0.25" r="6048" customHeight="1" ht="18.75" hidden="1">
      <c r="A6048" s="1"/>
      <c r="B6048" s="1" t="s">
        <v>6048</v>
      </c>
      <c r="C6048" s="3"/>
      <c r="D6048" s="3">
        <f>LEN(B6048)</f>
      </c>
    </row>
    <row x14ac:dyDescent="0.25" r="6049" customHeight="1" ht="18.75" hidden="1">
      <c r="A6049" s="1"/>
      <c r="B6049" s="1" t="s">
        <v>6049</v>
      </c>
      <c r="C6049" s="3"/>
      <c r="D6049" s="3">
        <f>LEN(B6049)</f>
      </c>
    </row>
    <row x14ac:dyDescent="0.25" r="6050" customHeight="1" ht="18.75" hidden="1">
      <c r="A6050" s="1"/>
      <c r="B6050" s="1" t="s">
        <v>6050</v>
      </c>
      <c r="C6050" s="3"/>
      <c r="D6050" s="3">
        <f>LEN(B6050)</f>
      </c>
    </row>
    <row x14ac:dyDescent="0.25" r="6051" customHeight="1" ht="18.75" hidden="1">
      <c r="A6051" s="1"/>
      <c r="B6051" s="1" t="s">
        <v>6051</v>
      </c>
      <c r="C6051" s="3"/>
      <c r="D6051" s="3">
        <f>LEN(B6051)</f>
      </c>
    </row>
    <row x14ac:dyDescent="0.25" r="6052" customHeight="1" ht="18.75" hidden="1">
      <c r="A6052" s="1"/>
      <c r="B6052" s="1" t="s">
        <v>6052</v>
      </c>
      <c r="C6052" s="3"/>
      <c r="D6052" s="3">
        <f>LEN(B6052)</f>
      </c>
    </row>
    <row x14ac:dyDescent="0.25" r="6053" customHeight="1" ht="18.75" hidden="1">
      <c r="A6053" s="1"/>
      <c r="B6053" s="1" t="s">
        <v>6053</v>
      </c>
      <c r="C6053" s="3"/>
      <c r="D6053" s="3">
        <f>LEN(B6053)</f>
      </c>
    </row>
    <row x14ac:dyDescent="0.25" r="6054" customHeight="1" ht="18.75" hidden="1">
      <c r="A6054" s="1"/>
      <c r="B6054" s="1" t="s">
        <v>6054</v>
      </c>
      <c r="C6054" s="3"/>
      <c r="D6054" s="3">
        <f>LEN(B6054)</f>
      </c>
    </row>
    <row x14ac:dyDescent="0.25" r="6055" customHeight="1" ht="18.75" hidden="1">
      <c r="A6055" s="1"/>
      <c r="B6055" s="1" t="s">
        <v>6055</v>
      </c>
      <c r="C6055" s="3"/>
      <c r="D6055" s="3">
        <f>LEN(B6055)</f>
      </c>
    </row>
    <row x14ac:dyDescent="0.25" r="6056" customHeight="1" ht="18.75" hidden="1">
      <c r="A6056" s="1"/>
      <c r="B6056" s="1" t="s">
        <v>6056</v>
      </c>
      <c r="C6056" s="3"/>
      <c r="D6056" s="3">
        <f>LEN(B6056)</f>
      </c>
    </row>
    <row x14ac:dyDescent="0.25" r="6057" customHeight="1" ht="18.75" hidden="1">
      <c r="A6057" s="1"/>
      <c r="B6057" s="1" t="s">
        <v>6057</v>
      </c>
      <c r="C6057" s="3"/>
      <c r="D6057" s="3">
        <f>LEN(B6057)</f>
      </c>
    </row>
    <row x14ac:dyDescent="0.25" r="6058" customHeight="1" ht="18.75" hidden="1">
      <c r="A6058" s="1"/>
      <c r="B6058" s="1" t="s">
        <v>6058</v>
      </c>
      <c r="C6058" s="3"/>
      <c r="D6058" s="3">
        <f>LEN(B6058)</f>
      </c>
    </row>
    <row x14ac:dyDescent="0.25" r="6059" customHeight="1" ht="18.75" hidden="1">
      <c r="A6059" s="1"/>
      <c r="B6059" s="1" t="s">
        <v>6059</v>
      </c>
      <c r="C6059" s="3"/>
      <c r="D6059" s="3">
        <f>LEN(B6059)</f>
      </c>
    </row>
    <row x14ac:dyDescent="0.25" r="6060" customHeight="1" ht="18.75" hidden="1">
      <c r="A6060" s="1"/>
      <c r="B6060" s="1" t="s">
        <v>6060</v>
      </c>
      <c r="C6060" s="3"/>
      <c r="D6060" s="3">
        <f>LEN(B6060)</f>
      </c>
    </row>
    <row x14ac:dyDescent="0.25" r="6061" customHeight="1" ht="18.75" hidden="1">
      <c r="A6061" s="1"/>
      <c r="B6061" s="1" t="s">
        <v>6061</v>
      </c>
      <c r="C6061" s="3"/>
      <c r="D6061" s="3">
        <f>LEN(B6061)</f>
      </c>
    </row>
    <row x14ac:dyDescent="0.25" r="6062" customHeight="1" ht="18.75" hidden="1">
      <c r="A6062" s="1"/>
      <c r="B6062" s="1" t="s">
        <v>6062</v>
      </c>
      <c r="C6062" s="3"/>
      <c r="D6062" s="3">
        <f>LEN(B6062)</f>
      </c>
    </row>
    <row x14ac:dyDescent="0.25" r="6063" customHeight="1" ht="18.75" hidden="1">
      <c r="A6063" s="1"/>
      <c r="B6063" s="1" t="s">
        <v>6063</v>
      </c>
      <c r="C6063" s="4"/>
      <c r="D6063" s="3">
        <f>LEN(B6063)</f>
      </c>
    </row>
    <row x14ac:dyDescent="0.25" r="6064" customHeight="1" ht="18.75" hidden="1">
      <c r="A6064" s="1"/>
      <c r="B6064" s="1" t="s">
        <v>6064</v>
      </c>
      <c r="C6064" s="3"/>
      <c r="D6064" s="3">
        <f>LEN(B6064)</f>
      </c>
    </row>
    <row x14ac:dyDescent="0.25" r="6065" customHeight="1" ht="18.75" hidden="1">
      <c r="A6065" s="1"/>
      <c r="B6065" s="1" t="s">
        <v>6065</v>
      </c>
      <c r="C6065" s="3"/>
      <c r="D6065" s="3">
        <f>LEN(B6065)</f>
      </c>
    </row>
    <row x14ac:dyDescent="0.25" r="6066" customHeight="1" ht="18.75" hidden="1">
      <c r="A6066" s="1"/>
      <c r="B6066" s="1" t="s">
        <v>6066</v>
      </c>
      <c r="C6066" s="3"/>
      <c r="D6066" s="3">
        <f>LEN(B6066)</f>
      </c>
    </row>
    <row x14ac:dyDescent="0.25" r="6067" customHeight="1" ht="18.75" hidden="1">
      <c r="A6067" s="1"/>
      <c r="B6067" s="1" t="s">
        <v>6067</v>
      </c>
      <c r="C6067" s="3"/>
      <c r="D6067" s="3">
        <f>LEN(B6067)</f>
      </c>
    </row>
    <row x14ac:dyDescent="0.25" r="6068" customHeight="1" ht="18.75" hidden="1">
      <c r="A6068" s="1"/>
      <c r="B6068" s="1" t="s">
        <v>6068</v>
      </c>
      <c r="C6068" s="3"/>
      <c r="D6068" s="3">
        <f>LEN(B6068)</f>
      </c>
    </row>
    <row x14ac:dyDescent="0.25" r="6069" customHeight="1" ht="18.75" hidden="1">
      <c r="A6069" s="1"/>
      <c r="B6069" s="1" t="s">
        <v>6069</v>
      </c>
      <c r="C6069" s="3"/>
      <c r="D6069" s="3">
        <f>LEN(B6069)</f>
      </c>
    </row>
    <row x14ac:dyDescent="0.25" r="6070" customHeight="1" ht="18.75" hidden="1">
      <c r="A6070" s="1"/>
      <c r="B6070" s="1" t="s">
        <v>6070</v>
      </c>
      <c r="C6070" s="3"/>
      <c r="D6070" s="3">
        <f>LEN(B6070)</f>
      </c>
    </row>
    <row x14ac:dyDescent="0.25" r="6071" customHeight="1" ht="18.75" hidden="1">
      <c r="A6071" s="1"/>
      <c r="B6071" s="1" t="s">
        <v>6071</v>
      </c>
      <c r="C6071" s="3"/>
      <c r="D6071" s="3">
        <f>LEN(B6071)</f>
      </c>
    </row>
    <row x14ac:dyDescent="0.25" r="6072" customHeight="1" ht="18.75" hidden="1">
      <c r="A6072" s="1"/>
      <c r="B6072" s="1" t="s">
        <v>6072</v>
      </c>
      <c r="C6072" s="3"/>
      <c r="D6072" s="3">
        <f>LEN(B6072)</f>
      </c>
    </row>
    <row x14ac:dyDescent="0.25" r="6073" customHeight="1" ht="18.75" hidden="1">
      <c r="A6073" s="1"/>
      <c r="B6073" s="1" t="s">
        <v>6073</v>
      </c>
      <c r="C6073" s="3"/>
      <c r="D6073" s="3">
        <f>LEN(B6073)</f>
      </c>
    </row>
    <row x14ac:dyDescent="0.25" r="6074" customHeight="1" ht="18.75" hidden="1">
      <c r="A6074" s="1"/>
      <c r="B6074" s="1" t="s">
        <v>6074</v>
      </c>
      <c r="C6074" s="3"/>
      <c r="D6074" s="3">
        <f>LEN(B6074)</f>
      </c>
    </row>
    <row x14ac:dyDescent="0.25" r="6075" customHeight="1" ht="18.75" hidden="1">
      <c r="A6075" s="1"/>
      <c r="B6075" s="1" t="s">
        <v>6075</v>
      </c>
      <c r="C6075" s="3"/>
      <c r="D6075" s="3">
        <f>LEN(B6075)</f>
      </c>
    </row>
    <row x14ac:dyDescent="0.25" r="6076" customHeight="1" ht="18.75" hidden="1">
      <c r="A6076" s="1"/>
      <c r="B6076" s="1" t="s">
        <v>6076</v>
      </c>
      <c r="C6076" s="4"/>
      <c r="D6076" s="3">
        <f>LEN(B6076)</f>
      </c>
    </row>
    <row x14ac:dyDescent="0.25" r="6077" customHeight="1" ht="18.75" hidden="1">
      <c r="A6077" s="1"/>
      <c r="B6077" s="1" t="s">
        <v>6077</v>
      </c>
      <c r="C6077" s="4"/>
      <c r="D6077" s="3">
        <f>LEN(B6077)</f>
      </c>
    </row>
    <row x14ac:dyDescent="0.25" r="6078" customHeight="1" ht="18.75" hidden="1">
      <c r="A6078" s="1"/>
      <c r="B6078" s="1" t="s">
        <v>6078</v>
      </c>
      <c r="C6078" s="3"/>
      <c r="D6078" s="3">
        <f>LEN(B6078)</f>
      </c>
    </row>
    <row x14ac:dyDescent="0.25" r="6079" customHeight="1" ht="18.75" hidden="1">
      <c r="A6079" s="1"/>
      <c r="B6079" s="1" t="s">
        <v>6079</v>
      </c>
      <c r="C6079" s="3"/>
      <c r="D6079" s="3">
        <f>LEN(B6079)</f>
      </c>
    </row>
    <row x14ac:dyDescent="0.25" r="6080" customHeight="1" ht="18.75" hidden="1">
      <c r="A6080" s="1"/>
      <c r="B6080" s="1" t="s">
        <v>6080</v>
      </c>
      <c r="C6080" s="3"/>
      <c r="D6080" s="3">
        <f>LEN(B6080)</f>
      </c>
    </row>
    <row x14ac:dyDescent="0.25" r="6081" customHeight="1" ht="18.75" hidden="1">
      <c r="A6081" s="1"/>
      <c r="B6081" s="1" t="s">
        <v>6081</v>
      </c>
      <c r="C6081" s="4"/>
      <c r="D6081" s="3">
        <f>LEN(B6081)</f>
      </c>
    </row>
    <row x14ac:dyDescent="0.25" r="6082" customHeight="1" ht="18.75" hidden="1">
      <c r="A6082" s="1"/>
      <c r="B6082" s="1" t="s">
        <v>6082</v>
      </c>
      <c r="C6082" s="3"/>
      <c r="D6082" s="3">
        <f>LEN(B6082)</f>
      </c>
    </row>
    <row x14ac:dyDescent="0.25" r="6083" customHeight="1" ht="18.75" hidden="1">
      <c r="A6083" s="1"/>
      <c r="B6083" s="1" t="s">
        <v>6083</v>
      </c>
      <c r="C6083" s="3"/>
      <c r="D6083" s="3">
        <f>LEN(B6083)</f>
      </c>
    </row>
    <row x14ac:dyDescent="0.25" r="6084" customHeight="1" ht="18.75" hidden="1">
      <c r="A6084" s="1"/>
      <c r="B6084" s="1" t="s">
        <v>6084</v>
      </c>
      <c r="C6084" s="3"/>
      <c r="D6084" s="3">
        <f>LEN(B6084)</f>
      </c>
    </row>
    <row x14ac:dyDescent="0.25" r="6085" customHeight="1" ht="18.75" hidden="1">
      <c r="A6085" s="1"/>
      <c r="B6085" s="1" t="s">
        <v>6085</v>
      </c>
      <c r="C6085" s="3"/>
      <c r="D6085" s="3">
        <f>LEN(B6085)</f>
      </c>
    </row>
    <row x14ac:dyDescent="0.25" r="6086" customHeight="1" ht="18.75" hidden="1">
      <c r="A6086" s="1"/>
      <c r="B6086" s="1" t="s">
        <v>6086</v>
      </c>
      <c r="C6086" s="3"/>
      <c r="D6086" s="3">
        <f>LEN(B6086)</f>
      </c>
    </row>
    <row x14ac:dyDescent="0.25" r="6087" customHeight="1" ht="18.75" hidden="1">
      <c r="A6087" s="1"/>
      <c r="B6087" s="1" t="s">
        <v>6087</v>
      </c>
      <c r="C6087" s="3"/>
      <c r="D6087" s="3">
        <f>LEN(B6087)</f>
      </c>
    </row>
    <row x14ac:dyDescent="0.25" r="6088" customHeight="1" ht="18.75" hidden="1">
      <c r="A6088" s="1"/>
      <c r="B6088" s="1" t="s">
        <v>6088</v>
      </c>
      <c r="C6088" s="3"/>
      <c r="D6088" s="3">
        <f>LEN(B6088)</f>
      </c>
    </row>
    <row x14ac:dyDescent="0.25" r="6089" customHeight="1" ht="18.75" hidden="1">
      <c r="A6089" s="1"/>
      <c r="B6089" s="1" t="s">
        <v>6089</v>
      </c>
      <c r="C6089" s="3"/>
      <c r="D6089" s="3">
        <f>LEN(B6089)</f>
      </c>
    </row>
    <row x14ac:dyDescent="0.25" r="6090" customHeight="1" ht="18.75" hidden="1">
      <c r="A6090" s="1"/>
      <c r="B6090" s="1" t="s">
        <v>6090</v>
      </c>
      <c r="C6090" s="3"/>
      <c r="D6090" s="3">
        <f>LEN(B6090)</f>
      </c>
    </row>
    <row x14ac:dyDescent="0.25" r="6091" customHeight="1" ht="18.75" hidden="1">
      <c r="A6091" s="1"/>
      <c r="B6091" s="1" t="s">
        <v>6091</v>
      </c>
      <c r="C6091" s="3"/>
      <c r="D6091" s="3">
        <f>LEN(B6091)</f>
      </c>
    </row>
    <row x14ac:dyDescent="0.25" r="6092" customHeight="1" ht="18.75" hidden="1">
      <c r="A6092" s="1"/>
      <c r="B6092" s="1" t="s">
        <v>6092</v>
      </c>
      <c r="C6092" s="3"/>
      <c r="D6092" s="3">
        <f>LEN(B6092)</f>
      </c>
    </row>
    <row x14ac:dyDescent="0.25" r="6093" customHeight="1" ht="18.75" hidden="1">
      <c r="A6093" s="1"/>
      <c r="B6093" s="1" t="s">
        <v>6093</v>
      </c>
      <c r="C6093" s="3"/>
      <c r="D6093" s="3">
        <f>LEN(B6093)</f>
      </c>
    </row>
    <row x14ac:dyDescent="0.25" r="6094" customHeight="1" ht="18.75" hidden="1">
      <c r="A6094" s="1"/>
      <c r="B6094" s="1" t="s">
        <v>6094</v>
      </c>
      <c r="C6094" s="4"/>
      <c r="D6094" s="3">
        <f>LEN(B6094)</f>
      </c>
    </row>
    <row x14ac:dyDescent="0.25" r="6095" customHeight="1" ht="18.75" hidden="1">
      <c r="A6095" s="1"/>
      <c r="B6095" s="1" t="s">
        <v>6095</v>
      </c>
      <c r="C6095" s="3"/>
      <c r="D6095" s="3">
        <f>LEN(B6095)</f>
      </c>
    </row>
    <row x14ac:dyDescent="0.25" r="6096" customHeight="1" ht="18.75" hidden="1">
      <c r="A6096" s="1"/>
      <c r="B6096" s="1" t="s">
        <v>6096</v>
      </c>
      <c r="C6096" s="3"/>
      <c r="D6096" s="3">
        <f>LEN(B6096)</f>
      </c>
    </row>
    <row x14ac:dyDescent="0.25" r="6097" customHeight="1" ht="18.75" hidden="1">
      <c r="A6097" s="1"/>
      <c r="B6097" s="1" t="s">
        <v>6097</v>
      </c>
      <c r="C6097" s="3"/>
      <c r="D6097" s="3">
        <f>LEN(B6097)</f>
      </c>
    </row>
    <row x14ac:dyDescent="0.25" r="6098" customHeight="1" ht="18.75" hidden="1">
      <c r="A6098" s="1"/>
      <c r="B6098" s="1" t="s">
        <v>6098</v>
      </c>
      <c r="C6098" s="3"/>
      <c r="D6098" s="3">
        <f>LEN(B6098)</f>
      </c>
    </row>
    <row x14ac:dyDescent="0.25" r="6099" customHeight="1" ht="18.75" hidden="1">
      <c r="A6099" s="1"/>
      <c r="B6099" s="1" t="s">
        <v>6099</v>
      </c>
      <c r="C6099" s="3"/>
      <c r="D6099" s="3">
        <f>LEN(B6099)</f>
      </c>
    </row>
    <row x14ac:dyDescent="0.25" r="6100" customHeight="1" ht="18.75" hidden="1">
      <c r="A6100" s="1"/>
      <c r="B6100" s="1" t="s">
        <v>6100</v>
      </c>
      <c r="C6100" s="3"/>
      <c r="D6100" s="3">
        <f>LEN(B6100)</f>
      </c>
    </row>
    <row x14ac:dyDescent="0.25" r="6101" customHeight="1" ht="18.75" hidden="1">
      <c r="A6101" s="1"/>
      <c r="B6101" s="1" t="s">
        <v>6101</v>
      </c>
      <c r="C6101" s="3"/>
      <c r="D6101" s="3">
        <f>LEN(B6101)</f>
      </c>
    </row>
    <row x14ac:dyDescent="0.25" r="6102" customHeight="1" ht="18.75" hidden="1">
      <c r="A6102" s="1"/>
      <c r="B6102" s="1" t="s">
        <v>6102</v>
      </c>
      <c r="C6102" s="3"/>
      <c r="D6102" s="3">
        <f>LEN(B6102)</f>
      </c>
    </row>
    <row x14ac:dyDescent="0.25" r="6103" customHeight="1" ht="18.75" hidden="1">
      <c r="A6103" s="1"/>
      <c r="B6103" s="1" t="s">
        <v>6103</v>
      </c>
      <c r="C6103" s="3"/>
      <c r="D6103" s="3">
        <f>LEN(B6103)</f>
      </c>
    </row>
    <row x14ac:dyDescent="0.25" r="6104" customHeight="1" ht="18.75" hidden="1">
      <c r="A6104" s="1"/>
      <c r="B6104" s="1" t="s">
        <v>6104</v>
      </c>
      <c r="C6104" s="3"/>
      <c r="D6104" s="3">
        <f>LEN(B6104)</f>
      </c>
    </row>
    <row x14ac:dyDescent="0.25" r="6105" customHeight="1" ht="18.75" hidden="1">
      <c r="A6105" s="1"/>
      <c r="B6105" s="1" t="s">
        <v>6105</v>
      </c>
      <c r="C6105" s="3"/>
      <c r="D6105" s="3">
        <f>LEN(B6105)</f>
      </c>
    </row>
    <row x14ac:dyDescent="0.25" r="6106" customHeight="1" ht="18.75" hidden="1">
      <c r="A6106" s="1"/>
      <c r="B6106" s="1" t="s">
        <v>6106</v>
      </c>
      <c r="C6106" s="3"/>
      <c r="D6106" s="3">
        <f>LEN(B6106)</f>
      </c>
    </row>
    <row x14ac:dyDescent="0.25" r="6107" customHeight="1" ht="18.75" hidden="1">
      <c r="A6107" s="1"/>
      <c r="B6107" s="1" t="s">
        <v>6107</v>
      </c>
      <c r="C6107" s="3"/>
      <c r="D6107" s="3">
        <f>LEN(B6107)</f>
      </c>
    </row>
    <row x14ac:dyDescent="0.25" r="6108" customHeight="1" ht="18.75" hidden="1">
      <c r="A6108" s="1"/>
      <c r="B6108" s="1" t="s">
        <v>6108</v>
      </c>
      <c r="C6108" s="3"/>
      <c r="D6108" s="3">
        <f>LEN(B6108)</f>
      </c>
    </row>
    <row x14ac:dyDescent="0.25" r="6109" customHeight="1" ht="18.75" hidden="1">
      <c r="A6109" s="1"/>
      <c r="B6109" s="1" t="s">
        <v>6109</v>
      </c>
      <c r="C6109" s="3"/>
      <c r="D6109" s="3">
        <f>LEN(B6109)</f>
      </c>
    </row>
    <row x14ac:dyDescent="0.25" r="6110" customHeight="1" ht="18.75" hidden="1">
      <c r="A6110" s="1"/>
      <c r="B6110" s="1" t="s">
        <v>6110</v>
      </c>
      <c r="C6110" s="3"/>
      <c r="D6110" s="3">
        <f>LEN(B6110)</f>
      </c>
    </row>
    <row x14ac:dyDescent="0.25" r="6111" customHeight="1" ht="18.75" hidden="1">
      <c r="A6111" s="1"/>
      <c r="B6111" s="1" t="s">
        <v>6111</v>
      </c>
      <c r="C6111" s="4"/>
      <c r="D6111" s="3">
        <f>LEN(B6111)</f>
      </c>
    </row>
    <row x14ac:dyDescent="0.25" r="6112" customHeight="1" ht="18.75" hidden="1">
      <c r="A6112" s="1"/>
      <c r="B6112" s="1" t="s">
        <v>6112</v>
      </c>
      <c r="C6112" s="3"/>
      <c r="D6112" s="3">
        <f>LEN(B6112)</f>
      </c>
    </row>
    <row x14ac:dyDescent="0.25" r="6113" customHeight="1" ht="18.75" hidden="1">
      <c r="A6113" s="1"/>
      <c r="B6113" s="1" t="s">
        <v>6113</v>
      </c>
      <c r="C6113" s="3"/>
      <c r="D6113" s="3">
        <f>LEN(B6113)</f>
      </c>
    </row>
    <row x14ac:dyDescent="0.25" r="6114" customHeight="1" ht="18.75" hidden="1">
      <c r="A6114" s="1"/>
      <c r="B6114" s="1" t="s">
        <v>6114</v>
      </c>
      <c r="C6114" s="3"/>
      <c r="D6114" s="3">
        <f>LEN(B6114)</f>
      </c>
    </row>
    <row x14ac:dyDescent="0.25" r="6115" customHeight="1" ht="18.75" hidden="1">
      <c r="A6115" s="1"/>
      <c r="B6115" s="1" t="s">
        <v>6115</v>
      </c>
      <c r="C6115" s="3"/>
      <c r="D6115" s="3">
        <f>LEN(B6115)</f>
      </c>
    </row>
    <row x14ac:dyDescent="0.25" r="6116" customHeight="1" ht="18.75" hidden="1">
      <c r="A6116" s="1"/>
      <c r="B6116" s="1" t="s">
        <v>6116</v>
      </c>
      <c r="C6116" s="3"/>
      <c r="D6116" s="3">
        <f>LEN(B6116)</f>
      </c>
    </row>
    <row x14ac:dyDescent="0.25" r="6117" customHeight="1" ht="18.75" hidden="1">
      <c r="A6117" s="1"/>
      <c r="B6117" s="1" t="s">
        <v>6117</v>
      </c>
      <c r="C6117" s="3"/>
      <c r="D6117" s="3">
        <f>LEN(B6117)</f>
      </c>
    </row>
    <row x14ac:dyDescent="0.25" r="6118" customHeight="1" ht="18.75" hidden="1">
      <c r="A6118" s="1"/>
      <c r="B6118" s="1" t="s">
        <v>6118</v>
      </c>
      <c r="C6118" s="4"/>
      <c r="D6118" s="3">
        <f>LEN(B6118)</f>
      </c>
    </row>
    <row x14ac:dyDescent="0.25" r="6119" customHeight="1" ht="18.75" hidden="1">
      <c r="A6119" s="1"/>
      <c r="B6119" s="1" t="s">
        <v>6119</v>
      </c>
      <c r="C6119" s="3"/>
      <c r="D6119" s="3">
        <f>LEN(B6119)</f>
      </c>
    </row>
    <row x14ac:dyDescent="0.25" r="6120" customHeight="1" ht="18.75" hidden="1">
      <c r="A6120" s="1"/>
      <c r="B6120" s="1" t="s">
        <v>6120</v>
      </c>
      <c r="C6120" s="3">
        <v>1</v>
      </c>
      <c r="D6120" s="3">
        <f>LEN(B6120)</f>
      </c>
    </row>
    <row x14ac:dyDescent="0.25" r="6121" customHeight="1" ht="18.75" hidden="1">
      <c r="A6121" s="1"/>
      <c r="B6121" s="1" t="s">
        <v>6121</v>
      </c>
      <c r="C6121" s="3"/>
      <c r="D6121" s="3">
        <f>LEN(B6121)</f>
      </c>
    </row>
    <row x14ac:dyDescent="0.25" r="6122" customHeight="1" ht="18.75" hidden="1">
      <c r="A6122" s="1"/>
      <c r="B6122" s="1" t="s">
        <v>6122</v>
      </c>
      <c r="C6122" s="3"/>
      <c r="D6122" s="3">
        <f>LEN(B6122)</f>
      </c>
    </row>
    <row x14ac:dyDescent="0.25" r="6123" customHeight="1" ht="18.75" hidden="1">
      <c r="A6123" s="1"/>
      <c r="B6123" s="1" t="s">
        <v>6123</v>
      </c>
      <c r="C6123" s="3"/>
      <c r="D6123" s="3">
        <f>LEN(B6123)</f>
      </c>
    </row>
    <row x14ac:dyDescent="0.25" r="6124" customHeight="1" ht="18.75" hidden="1">
      <c r="A6124" s="1"/>
      <c r="B6124" s="1" t="s">
        <v>6124</v>
      </c>
      <c r="C6124" s="4"/>
      <c r="D6124" s="3">
        <f>LEN(B6124)</f>
      </c>
    </row>
    <row x14ac:dyDescent="0.25" r="6125" customHeight="1" ht="18.75" hidden="1">
      <c r="A6125" s="1"/>
      <c r="B6125" s="1" t="s">
        <v>6125</v>
      </c>
      <c r="C6125" s="3"/>
      <c r="D6125" s="3">
        <f>LEN(B6125)</f>
      </c>
    </row>
    <row x14ac:dyDescent="0.25" r="6126" customHeight="1" ht="18.75" hidden="1">
      <c r="A6126" s="1"/>
      <c r="B6126" s="1" t="s">
        <v>6126</v>
      </c>
      <c r="C6126" s="3"/>
      <c r="D6126" s="3">
        <f>LEN(B6126)</f>
      </c>
    </row>
    <row x14ac:dyDescent="0.25" r="6127" customHeight="1" ht="18.75" hidden="1">
      <c r="A6127" s="1"/>
      <c r="B6127" s="1" t="s">
        <v>6127</v>
      </c>
      <c r="C6127" s="4"/>
      <c r="D6127" s="3">
        <f>LEN(B6127)</f>
      </c>
    </row>
    <row x14ac:dyDescent="0.25" r="6128" customHeight="1" ht="18.75" hidden="1">
      <c r="A6128" s="1"/>
      <c r="B6128" s="1" t="s">
        <v>6128</v>
      </c>
      <c r="C6128" s="3"/>
      <c r="D6128" s="3">
        <f>LEN(B6128)</f>
      </c>
    </row>
    <row x14ac:dyDescent="0.25" r="6129" customHeight="1" ht="18.75" hidden="1">
      <c r="A6129" s="1"/>
      <c r="B6129" s="1" t="s">
        <v>6129</v>
      </c>
      <c r="C6129" s="3"/>
      <c r="D6129" s="3">
        <f>LEN(B6129)</f>
      </c>
    </row>
    <row x14ac:dyDescent="0.25" r="6130" customHeight="1" ht="18.75" hidden="1">
      <c r="A6130" s="1"/>
      <c r="B6130" s="1" t="s">
        <v>6130</v>
      </c>
      <c r="C6130" s="3"/>
      <c r="D6130" s="3">
        <f>LEN(B6130)</f>
      </c>
    </row>
    <row x14ac:dyDescent="0.25" r="6131" customHeight="1" ht="18.75" hidden="1">
      <c r="A6131" s="1"/>
      <c r="B6131" s="1" t="s">
        <v>6131</v>
      </c>
      <c r="C6131" s="3"/>
      <c r="D6131" s="3">
        <f>LEN(B6131)</f>
      </c>
    </row>
    <row x14ac:dyDescent="0.25" r="6132" customHeight="1" ht="18.75" hidden="1">
      <c r="A6132" s="1"/>
      <c r="B6132" s="1" t="s">
        <v>6132</v>
      </c>
      <c r="C6132" s="3"/>
      <c r="D6132" s="3">
        <f>LEN(B6132)</f>
      </c>
    </row>
    <row x14ac:dyDescent="0.25" r="6133" customHeight="1" ht="18.75" hidden="1">
      <c r="A6133" s="1"/>
      <c r="B6133" s="1" t="s">
        <v>6133</v>
      </c>
      <c r="C6133" s="3"/>
      <c r="D6133" s="3">
        <f>LEN(B6133)</f>
      </c>
    </row>
    <row x14ac:dyDescent="0.25" r="6134" customHeight="1" ht="18.75" hidden="1">
      <c r="A6134" s="1"/>
      <c r="B6134" s="1" t="s">
        <v>6134</v>
      </c>
      <c r="C6134" s="3"/>
      <c r="D6134" s="3">
        <f>LEN(B6134)</f>
      </c>
    </row>
    <row x14ac:dyDescent="0.25" r="6135" customHeight="1" ht="18.75" hidden="1">
      <c r="A6135" s="1"/>
      <c r="B6135" s="1" t="s">
        <v>6135</v>
      </c>
      <c r="C6135" s="3"/>
      <c r="D6135" s="3">
        <f>LEN(B6135)</f>
      </c>
    </row>
    <row x14ac:dyDescent="0.25" r="6136" customHeight="1" ht="18.75" hidden="1">
      <c r="A6136" s="1"/>
      <c r="B6136" s="1" t="s">
        <v>6136</v>
      </c>
      <c r="C6136" s="3"/>
      <c r="D6136" s="3">
        <f>LEN(B6136)</f>
      </c>
    </row>
    <row x14ac:dyDescent="0.25" r="6137" customHeight="1" ht="18.75" hidden="1">
      <c r="A6137" s="1"/>
      <c r="B6137" s="1" t="s">
        <v>6137</v>
      </c>
      <c r="C6137" s="3"/>
      <c r="D6137" s="3">
        <f>LEN(B6137)</f>
      </c>
    </row>
    <row x14ac:dyDescent="0.25" r="6138" customHeight="1" ht="18.75" hidden="1">
      <c r="A6138" s="1"/>
      <c r="B6138" s="1" t="s">
        <v>6138</v>
      </c>
      <c r="C6138" s="4"/>
      <c r="D6138" s="3">
        <f>LEN(B6138)</f>
      </c>
    </row>
    <row x14ac:dyDescent="0.25" r="6139" customHeight="1" ht="18.75" hidden="1">
      <c r="A6139" s="1"/>
      <c r="B6139" s="1" t="s">
        <v>6139</v>
      </c>
      <c r="C6139" s="3"/>
      <c r="D6139" s="3">
        <f>LEN(B6139)</f>
      </c>
    </row>
    <row x14ac:dyDescent="0.25" r="6140" customHeight="1" ht="18.75" hidden="1">
      <c r="A6140" s="1"/>
      <c r="B6140" s="1" t="s">
        <v>6140</v>
      </c>
      <c r="C6140" s="3"/>
      <c r="D6140" s="3">
        <f>LEN(B6140)</f>
      </c>
    </row>
    <row x14ac:dyDescent="0.25" r="6141" customHeight="1" ht="18.75" hidden="1">
      <c r="A6141" s="1"/>
      <c r="B6141" s="1" t="s">
        <v>6141</v>
      </c>
      <c r="C6141" s="3"/>
      <c r="D6141" s="3">
        <f>LEN(B6141)</f>
      </c>
    </row>
    <row x14ac:dyDescent="0.25" r="6142" customHeight="1" ht="18.75" hidden="1">
      <c r="A6142" s="1"/>
      <c r="B6142" s="1" t="s">
        <v>6142</v>
      </c>
      <c r="C6142" s="4"/>
      <c r="D6142" s="3">
        <f>LEN(B6142)</f>
      </c>
    </row>
    <row x14ac:dyDescent="0.25" r="6143" customHeight="1" ht="18.75" hidden="1">
      <c r="A6143" s="1"/>
      <c r="B6143" s="1" t="s">
        <v>6143</v>
      </c>
      <c r="C6143" s="3"/>
      <c r="D6143" s="3">
        <f>LEN(B6143)</f>
      </c>
    </row>
    <row x14ac:dyDescent="0.25" r="6144" customHeight="1" ht="18.75" hidden="1">
      <c r="A6144" s="1"/>
      <c r="B6144" s="1" t="s">
        <v>6144</v>
      </c>
      <c r="C6144" s="3"/>
      <c r="D6144" s="3">
        <f>LEN(B6144)</f>
      </c>
    </row>
    <row x14ac:dyDescent="0.25" r="6145" customHeight="1" ht="18.75" hidden="1">
      <c r="A6145" s="1"/>
      <c r="B6145" s="1" t="s">
        <v>6145</v>
      </c>
      <c r="C6145" s="3"/>
      <c r="D6145" s="3">
        <f>LEN(B6145)</f>
      </c>
    </row>
    <row x14ac:dyDescent="0.25" r="6146" customHeight="1" ht="18.75" hidden="1">
      <c r="A6146" s="1"/>
      <c r="B6146" s="1" t="s">
        <v>6146</v>
      </c>
      <c r="C6146" s="3"/>
      <c r="D6146" s="3">
        <f>LEN(B6146)</f>
      </c>
    </row>
    <row x14ac:dyDescent="0.25" r="6147" customHeight="1" ht="18.75" hidden="1">
      <c r="A6147" s="1"/>
      <c r="B6147" s="1" t="s">
        <v>6147</v>
      </c>
      <c r="C6147" s="3"/>
      <c r="D6147" s="3">
        <f>LEN(B6147)</f>
      </c>
    </row>
    <row x14ac:dyDescent="0.25" r="6148" customHeight="1" ht="18.75" hidden="1">
      <c r="A6148" s="1"/>
      <c r="B6148" s="1" t="s">
        <v>6148</v>
      </c>
      <c r="C6148" s="3"/>
      <c r="D6148" s="3">
        <f>LEN(B6148)</f>
      </c>
    </row>
    <row x14ac:dyDescent="0.25" r="6149" customHeight="1" ht="18.75" hidden="1">
      <c r="A6149" s="1"/>
      <c r="B6149" s="1" t="s">
        <v>6149</v>
      </c>
      <c r="C6149" s="3"/>
      <c r="D6149" s="3">
        <f>LEN(B6149)</f>
      </c>
    </row>
    <row x14ac:dyDescent="0.25" r="6150" customHeight="1" ht="18.75" hidden="1">
      <c r="A6150" s="1"/>
      <c r="B6150" s="1" t="s">
        <v>6150</v>
      </c>
      <c r="C6150" s="3"/>
      <c r="D6150" s="3">
        <f>LEN(B6150)</f>
      </c>
    </row>
    <row x14ac:dyDescent="0.25" r="6151" customHeight="1" ht="18.75" hidden="1">
      <c r="A6151" s="1"/>
      <c r="B6151" s="1" t="s">
        <v>6151</v>
      </c>
      <c r="C6151" s="3"/>
      <c r="D6151" s="3">
        <f>LEN(B6151)</f>
      </c>
    </row>
    <row x14ac:dyDescent="0.25" r="6152" customHeight="1" ht="18.75" hidden="1">
      <c r="A6152" s="1"/>
      <c r="B6152" s="1" t="s">
        <v>6152</v>
      </c>
      <c r="C6152" s="3"/>
      <c r="D6152" s="3">
        <f>LEN(B6152)</f>
      </c>
    </row>
    <row x14ac:dyDescent="0.25" r="6153" customHeight="1" ht="18.75" hidden="1">
      <c r="A6153" s="1"/>
      <c r="B6153" s="1" t="s">
        <v>6153</v>
      </c>
      <c r="C6153" s="3"/>
      <c r="D6153" s="3">
        <f>LEN(B6153)</f>
      </c>
    </row>
    <row x14ac:dyDescent="0.25" r="6154" customHeight="1" ht="18.75" hidden="1">
      <c r="A6154" s="1"/>
      <c r="B6154" s="1" t="s">
        <v>6154</v>
      </c>
      <c r="C6154" s="3"/>
      <c r="D6154" s="3">
        <f>LEN(B6154)</f>
      </c>
    </row>
    <row x14ac:dyDescent="0.25" r="6155" customHeight="1" ht="18.75" hidden="1">
      <c r="A6155" s="1"/>
      <c r="B6155" s="1" t="s">
        <v>6155</v>
      </c>
      <c r="C6155" s="3"/>
      <c r="D6155" s="3">
        <f>LEN(B6155)</f>
      </c>
    </row>
    <row x14ac:dyDescent="0.25" r="6156" customHeight="1" ht="18.75" hidden="1">
      <c r="A6156" s="1"/>
      <c r="B6156" s="1" t="s">
        <v>6156</v>
      </c>
      <c r="C6156" s="3"/>
      <c r="D6156" s="3">
        <f>LEN(B6156)</f>
      </c>
    </row>
    <row x14ac:dyDescent="0.25" r="6157" customHeight="1" ht="18.75" hidden="1">
      <c r="A6157" s="1"/>
      <c r="B6157" s="1" t="s">
        <v>6157</v>
      </c>
      <c r="C6157" s="3"/>
      <c r="D6157" s="3">
        <f>LEN(B6157)</f>
      </c>
    </row>
    <row x14ac:dyDescent="0.25" r="6158" customHeight="1" ht="18.75" hidden="1">
      <c r="A6158" s="1"/>
      <c r="B6158" s="1" t="s">
        <v>6158</v>
      </c>
      <c r="C6158" s="3"/>
      <c r="D6158" s="3">
        <f>LEN(B6158)</f>
      </c>
    </row>
    <row x14ac:dyDescent="0.25" r="6159" customHeight="1" ht="18.75" hidden="1">
      <c r="A6159" s="1"/>
      <c r="B6159" s="1" t="s">
        <v>6159</v>
      </c>
      <c r="C6159" s="3"/>
      <c r="D6159" s="3">
        <f>LEN(B6159)</f>
      </c>
    </row>
    <row x14ac:dyDescent="0.25" r="6160" customHeight="1" ht="18.75" hidden="1">
      <c r="A6160" s="1"/>
      <c r="B6160" s="1" t="s">
        <v>6160</v>
      </c>
      <c r="C6160" s="3"/>
      <c r="D6160" s="3">
        <f>LEN(B6160)</f>
      </c>
    </row>
    <row x14ac:dyDescent="0.25" r="6161" customHeight="1" ht="18.75" hidden="1">
      <c r="A6161" s="1"/>
      <c r="B6161" s="1" t="s">
        <v>6161</v>
      </c>
      <c r="C6161" s="3"/>
      <c r="D6161" s="3">
        <f>LEN(B6161)</f>
      </c>
    </row>
    <row x14ac:dyDescent="0.25" r="6162" customHeight="1" ht="18.75" hidden="1">
      <c r="A6162" s="1"/>
      <c r="B6162" s="1" t="s">
        <v>6162</v>
      </c>
      <c r="C6162" s="3">
        <v>1</v>
      </c>
      <c r="D6162" s="3">
        <f>LEN(B6162)</f>
      </c>
    </row>
    <row x14ac:dyDescent="0.25" r="6163" customHeight="1" ht="18.75" hidden="1">
      <c r="A6163" s="1"/>
      <c r="B6163" s="1" t="s">
        <v>6163</v>
      </c>
      <c r="C6163" s="3">
        <v>1</v>
      </c>
      <c r="D6163" s="3">
        <f>LEN(B6163)</f>
      </c>
    </row>
    <row x14ac:dyDescent="0.25" r="6164" customHeight="1" ht="18.75" hidden="1">
      <c r="A6164" s="1"/>
      <c r="B6164" s="1" t="s">
        <v>6164</v>
      </c>
      <c r="C6164" s="3"/>
      <c r="D6164" s="3">
        <f>LEN(B6164)</f>
      </c>
    </row>
    <row x14ac:dyDescent="0.25" r="6165" customHeight="1" ht="18.75" hidden="1">
      <c r="A6165" s="1"/>
      <c r="B6165" s="1" t="s">
        <v>6165</v>
      </c>
      <c r="C6165" s="3"/>
      <c r="D6165" s="3">
        <f>LEN(B6165)</f>
      </c>
    </row>
    <row x14ac:dyDescent="0.25" r="6166" customHeight="1" ht="18.75" hidden="1">
      <c r="A6166" s="1"/>
      <c r="B6166" s="1" t="s">
        <v>6166</v>
      </c>
      <c r="C6166" s="3"/>
      <c r="D6166" s="3">
        <f>LEN(B6166)</f>
      </c>
    </row>
    <row x14ac:dyDescent="0.25" r="6167" customHeight="1" ht="18.75" hidden="1">
      <c r="A6167" s="1"/>
      <c r="B6167" s="1" t="s">
        <v>6167</v>
      </c>
      <c r="C6167" s="3"/>
      <c r="D6167" s="3">
        <f>LEN(B6167)</f>
      </c>
    </row>
    <row x14ac:dyDescent="0.25" r="6168" customHeight="1" ht="18.75" hidden="1">
      <c r="A6168" s="1"/>
      <c r="B6168" s="1" t="s">
        <v>6168</v>
      </c>
      <c r="C6168" s="3"/>
      <c r="D6168" s="3">
        <f>LEN(B6168)</f>
      </c>
    </row>
    <row x14ac:dyDescent="0.25" r="6169" customHeight="1" ht="18.75" hidden="1">
      <c r="A6169" s="1"/>
      <c r="B6169" s="1" t="s">
        <v>6169</v>
      </c>
      <c r="C6169" s="3"/>
      <c r="D6169" s="3">
        <f>LEN(B6169)</f>
      </c>
    </row>
    <row x14ac:dyDescent="0.25" r="6170" customHeight="1" ht="18.75" hidden="1">
      <c r="A6170" s="1"/>
      <c r="B6170" s="1" t="s">
        <v>6170</v>
      </c>
      <c r="C6170" s="3"/>
      <c r="D6170" s="3">
        <f>LEN(B6170)</f>
      </c>
    </row>
    <row x14ac:dyDescent="0.25" r="6171" customHeight="1" ht="18.75" hidden="1">
      <c r="A6171" s="1"/>
      <c r="B6171" s="1" t="s">
        <v>6171</v>
      </c>
      <c r="C6171" s="3"/>
      <c r="D6171" s="3">
        <f>LEN(B6171)</f>
      </c>
    </row>
    <row x14ac:dyDescent="0.25" r="6172" customHeight="1" ht="18.75" hidden="1">
      <c r="A6172" s="1"/>
      <c r="B6172" s="1" t="s">
        <v>6172</v>
      </c>
      <c r="C6172" s="3"/>
      <c r="D6172" s="3">
        <f>LEN(B6172)</f>
      </c>
    </row>
    <row x14ac:dyDescent="0.25" r="6173" customHeight="1" ht="18.75" hidden="1">
      <c r="A6173" s="1"/>
      <c r="B6173" s="1" t="s">
        <v>6173</v>
      </c>
      <c r="C6173" s="3"/>
      <c r="D6173" s="3">
        <f>LEN(B6173)</f>
      </c>
    </row>
    <row x14ac:dyDescent="0.25" r="6174" customHeight="1" ht="18.75" hidden="1">
      <c r="A6174" s="1"/>
      <c r="B6174" s="1" t="s">
        <v>6174</v>
      </c>
      <c r="C6174" s="3"/>
      <c r="D6174" s="3">
        <f>LEN(B6174)</f>
      </c>
    </row>
    <row x14ac:dyDescent="0.25" r="6175" customHeight="1" ht="18.75" hidden="1">
      <c r="A6175" s="1"/>
      <c r="B6175" s="1" t="s">
        <v>6175</v>
      </c>
      <c r="C6175" s="3"/>
      <c r="D6175" s="3">
        <f>LEN(B6175)</f>
      </c>
    </row>
    <row x14ac:dyDescent="0.25" r="6176" customHeight="1" ht="18.75" hidden="1">
      <c r="A6176" s="1"/>
      <c r="B6176" s="1" t="s">
        <v>6176</v>
      </c>
      <c r="C6176" s="3"/>
      <c r="D6176" s="3">
        <f>LEN(B6176)</f>
      </c>
    </row>
    <row x14ac:dyDescent="0.25" r="6177" customHeight="1" ht="18.75" hidden="1">
      <c r="A6177" s="1"/>
      <c r="B6177" s="1" t="s">
        <v>6177</v>
      </c>
      <c r="C6177" s="3"/>
      <c r="D6177" s="3">
        <f>LEN(B6177)</f>
      </c>
    </row>
    <row x14ac:dyDescent="0.25" r="6178" customHeight="1" ht="18.75" hidden="1">
      <c r="A6178" s="1"/>
      <c r="B6178" s="1" t="s">
        <v>6178</v>
      </c>
      <c r="C6178" s="4"/>
      <c r="D6178" s="3">
        <f>LEN(B6178)</f>
      </c>
    </row>
    <row x14ac:dyDescent="0.25" r="6179" customHeight="1" ht="18.75" hidden="1">
      <c r="A6179" s="1"/>
      <c r="B6179" s="1" t="s">
        <v>6179</v>
      </c>
      <c r="C6179" s="3"/>
      <c r="D6179" s="3">
        <f>LEN(B6179)</f>
      </c>
    </row>
    <row x14ac:dyDescent="0.25" r="6180" customHeight="1" ht="18.75" hidden="1">
      <c r="A6180" s="1"/>
      <c r="B6180" s="1" t="s">
        <v>6180</v>
      </c>
      <c r="C6180" s="3"/>
      <c r="D6180" s="3">
        <f>LEN(B6180)</f>
      </c>
    </row>
    <row x14ac:dyDescent="0.25" r="6181" customHeight="1" ht="18.75" hidden="1">
      <c r="A6181" s="1"/>
      <c r="B6181" s="1" t="s">
        <v>6181</v>
      </c>
      <c r="C6181" s="3"/>
      <c r="D6181" s="3">
        <f>LEN(B6181)</f>
      </c>
    </row>
    <row x14ac:dyDescent="0.25" r="6182" customHeight="1" ht="18.75" hidden="1">
      <c r="A6182" s="1"/>
      <c r="B6182" s="1" t="s">
        <v>6182</v>
      </c>
      <c r="C6182" s="3"/>
      <c r="D6182" s="3">
        <f>LEN(B6182)</f>
      </c>
    </row>
    <row x14ac:dyDescent="0.25" r="6183" customHeight="1" ht="18.75" hidden="1">
      <c r="A6183" s="1"/>
      <c r="B6183" s="1" t="s">
        <v>6183</v>
      </c>
      <c r="C6183" s="3"/>
      <c r="D6183" s="3">
        <f>LEN(B6183)</f>
      </c>
    </row>
    <row x14ac:dyDescent="0.25" r="6184" customHeight="1" ht="18.75" hidden="1">
      <c r="A6184" s="1"/>
      <c r="B6184" s="1" t="s">
        <v>6184</v>
      </c>
      <c r="C6184" s="3"/>
      <c r="D6184" s="3">
        <f>LEN(B6184)</f>
      </c>
    </row>
    <row x14ac:dyDescent="0.25" r="6185" customHeight="1" ht="18.75" hidden="1">
      <c r="A6185" s="1"/>
      <c r="B6185" s="1" t="s">
        <v>6185</v>
      </c>
      <c r="C6185" s="3"/>
      <c r="D6185" s="3">
        <f>LEN(B6185)</f>
      </c>
    </row>
    <row x14ac:dyDescent="0.25" r="6186" customHeight="1" ht="18.75" hidden="1">
      <c r="A6186" s="1"/>
      <c r="B6186" s="1" t="s">
        <v>6186</v>
      </c>
      <c r="C6186" s="3"/>
      <c r="D6186" s="3">
        <f>LEN(B6186)</f>
      </c>
    </row>
    <row x14ac:dyDescent="0.25" r="6187" customHeight="1" ht="18.75" hidden="1">
      <c r="A6187" s="1"/>
      <c r="B6187" s="1" t="s">
        <v>6187</v>
      </c>
      <c r="C6187" s="3"/>
      <c r="D6187" s="3">
        <f>LEN(B6187)</f>
      </c>
    </row>
    <row x14ac:dyDescent="0.25" r="6188" customHeight="1" ht="18.75" hidden="1">
      <c r="A6188" s="1"/>
      <c r="B6188" s="1" t="s">
        <v>6188</v>
      </c>
      <c r="C6188" s="3"/>
      <c r="D6188" s="3">
        <f>LEN(B6188)</f>
      </c>
    </row>
    <row x14ac:dyDescent="0.25" r="6189" customHeight="1" ht="18.75" hidden="1">
      <c r="A6189" s="1"/>
      <c r="B6189" s="1" t="s">
        <v>6189</v>
      </c>
      <c r="C6189" s="3"/>
      <c r="D6189" s="3">
        <f>LEN(B6189)</f>
      </c>
    </row>
    <row x14ac:dyDescent="0.25" r="6190" customHeight="1" ht="18.75" hidden="1">
      <c r="A6190" s="1"/>
      <c r="B6190" s="1" t="s">
        <v>6190</v>
      </c>
      <c r="C6190" s="3"/>
      <c r="D6190" s="3">
        <f>LEN(B6190)</f>
      </c>
    </row>
    <row x14ac:dyDescent="0.25" r="6191" customHeight="1" ht="18.75" hidden="1">
      <c r="A6191" s="1"/>
      <c r="B6191" s="1" t="s">
        <v>6191</v>
      </c>
      <c r="C6191" s="4"/>
      <c r="D6191" s="3">
        <f>LEN(B6191)</f>
      </c>
    </row>
    <row x14ac:dyDescent="0.25" r="6192" customHeight="1" ht="18.75" hidden="1">
      <c r="A6192" s="1"/>
      <c r="B6192" s="1" t="s">
        <v>6192</v>
      </c>
      <c r="C6192" s="3"/>
      <c r="D6192" s="3">
        <f>LEN(B6192)</f>
      </c>
    </row>
    <row x14ac:dyDescent="0.25" r="6193" customHeight="1" ht="18.75" hidden="1">
      <c r="A6193" s="1"/>
      <c r="B6193" s="1" t="s">
        <v>6193</v>
      </c>
      <c r="C6193" s="3"/>
      <c r="D6193" s="3">
        <f>LEN(B6193)</f>
      </c>
    </row>
    <row x14ac:dyDescent="0.25" r="6194" customHeight="1" ht="18.75" hidden="1">
      <c r="A6194" s="1"/>
      <c r="B6194" s="1" t="s">
        <v>6194</v>
      </c>
      <c r="C6194" s="3"/>
      <c r="D6194" s="3">
        <f>LEN(B6194)</f>
      </c>
    </row>
    <row x14ac:dyDescent="0.25" r="6195" customHeight="1" ht="18.75" hidden="1">
      <c r="A6195" s="1"/>
      <c r="B6195" s="1" t="s">
        <v>6195</v>
      </c>
      <c r="C6195" s="3"/>
      <c r="D6195" s="3">
        <f>LEN(B6195)</f>
      </c>
    </row>
    <row x14ac:dyDescent="0.25" r="6196" customHeight="1" ht="18.75" hidden="1">
      <c r="A6196" s="1"/>
      <c r="B6196" s="1" t="s">
        <v>6196</v>
      </c>
      <c r="C6196" s="3"/>
      <c r="D6196" s="3">
        <f>LEN(B6196)</f>
      </c>
    </row>
    <row x14ac:dyDescent="0.25" r="6197" customHeight="1" ht="18.75" hidden="1">
      <c r="A6197" s="1"/>
      <c r="B6197" s="1" t="s">
        <v>6197</v>
      </c>
      <c r="C6197" s="3"/>
      <c r="D6197" s="3">
        <f>LEN(B6197)</f>
      </c>
    </row>
    <row x14ac:dyDescent="0.25" r="6198" customHeight="1" ht="18.75" hidden="1">
      <c r="A6198" s="1"/>
      <c r="B6198" s="1" t="s">
        <v>6198</v>
      </c>
      <c r="C6198" s="3"/>
      <c r="D6198" s="3">
        <f>LEN(B6198)</f>
      </c>
    </row>
    <row x14ac:dyDescent="0.25" r="6199" customHeight="1" ht="18.75" hidden="1">
      <c r="A6199" s="1"/>
      <c r="B6199" s="1" t="s">
        <v>6199</v>
      </c>
      <c r="C6199" s="3"/>
      <c r="D6199" s="3">
        <f>LEN(B6199)</f>
      </c>
    </row>
    <row x14ac:dyDescent="0.25" r="6200" customHeight="1" ht="18.75" hidden="1">
      <c r="A6200" s="1"/>
      <c r="B6200" s="1" t="s">
        <v>6200</v>
      </c>
      <c r="C6200" s="3"/>
      <c r="D6200" s="3">
        <f>LEN(B6200)</f>
      </c>
    </row>
    <row x14ac:dyDescent="0.25" r="6201" customHeight="1" ht="18.75" hidden="1">
      <c r="A6201" s="1"/>
      <c r="B6201" s="1" t="s">
        <v>6201</v>
      </c>
      <c r="C6201" s="3"/>
      <c r="D6201" s="3">
        <f>LEN(B6201)</f>
      </c>
    </row>
    <row x14ac:dyDescent="0.25" r="6202" customHeight="1" ht="18.75" hidden="1">
      <c r="A6202" s="1"/>
      <c r="B6202" s="1" t="s">
        <v>6202</v>
      </c>
      <c r="C6202" s="3"/>
      <c r="D6202" s="3">
        <f>LEN(B6202)</f>
      </c>
    </row>
    <row x14ac:dyDescent="0.25" r="6203" customHeight="1" ht="18.75" hidden="1">
      <c r="A6203" s="1"/>
      <c r="B6203" s="1" t="s">
        <v>6203</v>
      </c>
      <c r="C6203" s="3"/>
      <c r="D6203" s="3">
        <f>LEN(B6203)</f>
      </c>
    </row>
    <row x14ac:dyDescent="0.25" r="6204" customHeight="1" ht="18.75" hidden="1">
      <c r="A6204" s="1"/>
      <c r="B6204" s="1" t="s">
        <v>6204</v>
      </c>
      <c r="C6204" s="3"/>
      <c r="D6204" s="3">
        <f>LEN(B6204)</f>
      </c>
    </row>
    <row x14ac:dyDescent="0.25" r="6205" customHeight="1" ht="18.75" hidden="1">
      <c r="A6205" s="1"/>
      <c r="B6205" s="1" t="s">
        <v>6205</v>
      </c>
      <c r="C6205" s="3"/>
      <c r="D6205" s="3">
        <f>LEN(B6205)</f>
      </c>
    </row>
    <row x14ac:dyDescent="0.25" r="6206" customHeight="1" ht="18.75" hidden="1">
      <c r="A6206" s="1"/>
      <c r="B6206" s="1" t="s">
        <v>6206</v>
      </c>
      <c r="C6206" s="3"/>
      <c r="D6206" s="3">
        <f>LEN(B6206)</f>
      </c>
    </row>
    <row x14ac:dyDescent="0.25" r="6207" customHeight="1" ht="18.75" hidden="1">
      <c r="A6207" s="1"/>
      <c r="B6207" s="1" t="s">
        <v>6207</v>
      </c>
      <c r="C6207" s="3"/>
      <c r="D6207" s="3">
        <f>LEN(B6207)</f>
      </c>
    </row>
    <row x14ac:dyDescent="0.25" r="6208" customHeight="1" ht="18.75" hidden="1">
      <c r="A6208" s="1"/>
      <c r="B6208" s="1" t="s">
        <v>6208</v>
      </c>
      <c r="C6208" s="3"/>
      <c r="D6208" s="3">
        <f>LEN(B6208)</f>
      </c>
    </row>
    <row x14ac:dyDescent="0.25" r="6209" customHeight="1" ht="18.75" hidden="1">
      <c r="A6209" s="1"/>
      <c r="B6209" s="1" t="s">
        <v>6209</v>
      </c>
      <c r="C6209" s="3"/>
      <c r="D6209" s="3">
        <f>LEN(B6209)</f>
      </c>
    </row>
    <row x14ac:dyDescent="0.25" r="6210" customHeight="1" ht="18.75" hidden="1">
      <c r="A6210" s="1"/>
      <c r="B6210" s="1" t="s">
        <v>6210</v>
      </c>
      <c r="C6210" s="3"/>
      <c r="D6210" s="3">
        <f>LEN(B6210)</f>
      </c>
    </row>
    <row x14ac:dyDescent="0.25" r="6211" customHeight="1" ht="18.75" hidden="1">
      <c r="A6211" s="1"/>
      <c r="B6211" s="1" t="s">
        <v>6211</v>
      </c>
      <c r="C6211" s="3"/>
      <c r="D6211" s="3">
        <f>LEN(B6211)</f>
      </c>
    </row>
    <row x14ac:dyDescent="0.25" r="6212" customHeight="1" ht="18.75" hidden="1">
      <c r="A6212" s="1"/>
      <c r="B6212" s="1" t="s">
        <v>6212</v>
      </c>
      <c r="C6212" s="3"/>
      <c r="D6212" s="3">
        <f>LEN(B6212)</f>
      </c>
    </row>
    <row x14ac:dyDescent="0.25" r="6213" customHeight="1" ht="18.75" hidden="1">
      <c r="A6213" s="1"/>
      <c r="B6213" s="1" t="s">
        <v>6213</v>
      </c>
      <c r="C6213" s="3"/>
      <c r="D6213" s="3">
        <f>LEN(B6213)</f>
      </c>
    </row>
    <row x14ac:dyDescent="0.25" r="6214" customHeight="1" ht="18.75" hidden="1">
      <c r="A6214" s="1"/>
      <c r="B6214" s="1" t="s">
        <v>6214</v>
      </c>
      <c r="C6214" s="4"/>
      <c r="D6214" s="3">
        <f>LEN(B6214)</f>
      </c>
    </row>
    <row x14ac:dyDescent="0.25" r="6215" customHeight="1" ht="18.75" hidden="1">
      <c r="A6215" s="1"/>
      <c r="B6215" s="1" t="s">
        <v>6215</v>
      </c>
      <c r="C6215" s="3"/>
      <c r="D6215" s="3">
        <f>LEN(B6215)</f>
      </c>
    </row>
    <row x14ac:dyDescent="0.25" r="6216" customHeight="1" ht="18.75" hidden="1">
      <c r="A6216" s="1"/>
      <c r="B6216" s="1" t="s">
        <v>6216</v>
      </c>
      <c r="C6216" s="3"/>
      <c r="D6216" s="3">
        <f>LEN(B6216)</f>
      </c>
    </row>
    <row x14ac:dyDescent="0.25" r="6217" customHeight="1" ht="18.75" hidden="1">
      <c r="A6217" s="1"/>
      <c r="B6217" s="1" t="s">
        <v>6217</v>
      </c>
      <c r="C6217" s="3"/>
      <c r="D6217" s="3">
        <f>LEN(B6217)</f>
      </c>
    </row>
    <row x14ac:dyDescent="0.25" r="6218" customHeight="1" ht="18.75" hidden="1">
      <c r="A6218" s="1"/>
      <c r="B6218" s="1" t="s">
        <v>6218</v>
      </c>
      <c r="C6218" s="3"/>
      <c r="D6218" s="3">
        <f>LEN(B6218)</f>
      </c>
    </row>
    <row x14ac:dyDescent="0.25" r="6219" customHeight="1" ht="18.75" hidden="1">
      <c r="A6219" s="1"/>
      <c r="B6219" s="1" t="s">
        <v>6219</v>
      </c>
      <c r="C6219" s="3"/>
      <c r="D6219" s="3">
        <f>LEN(B6219)</f>
      </c>
    </row>
    <row x14ac:dyDescent="0.25" r="6220" customHeight="1" ht="18.75" hidden="1">
      <c r="A6220" s="1"/>
      <c r="B6220" s="1" t="s">
        <v>6220</v>
      </c>
      <c r="C6220" s="3"/>
      <c r="D6220" s="3">
        <f>LEN(B6220)</f>
      </c>
    </row>
    <row x14ac:dyDescent="0.25" r="6221" customHeight="1" ht="18.75" hidden="1">
      <c r="A6221" s="1"/>
      <c r="B6221" s="1" t="s">
        <v>6221</v>
      </c>
      <c r="C6221" s="3"/>
      <c r="D6221" s="3">
        <f>LEN(B6221)</f>
      </c>
    </row>
    <row x14ac:dyDescent="0.25" r="6222" customHeight="1" ht="18.75" hidden="1">
      <c r="A6222" s="1"/>
      <c r="B6222" s="1" t="s">
        <v>6222</v>
      </c>
      <c r="C6222" s="3"/>
      <c r="D6222" s="3">
        <f>LEN(B6222)</f>
      </c>
    </row>
    <row x14ac:dyDescent="0.25" r="6223" customHeight="1" ht="18.75" hidden="1">
      <c r="A6223" s="1"/>
      <c r="B6223" s="1" t="s">
        <v>6223</v>
      </c>
      <c r="C6223" s="3"/>
      <c r="D6223" s="3">
        <f>LEN(B6223)</f>
      </c>
    </row>
    <row x14ac:dyDescent="0.25" r="6224" customHeight="1" ht="18.75" hidden="1">
      <c r="A6224" s="1"/>
      <c r="B6224" s="1" t="s">
        <v>6224</v>
      </c>
      <c r="C6224" s="3"/>
      <c r="D6224" s="3">
        <f>LEN(B6224)</f>
      </c>
    </row>
    <row x14ac:dyDescent="0.25" r="6225" customHeight="1" ht="18.75" hidden="1">
      <c r="A6225" s="1"/>
      <c r="B6225" s="1" t="s">
        <v>6225</v>
      </c>
      <c r="C6225" s="3"/>
      <c r="D6225" s="3">
        <f>LEN(B6225)</f>
      </c>
    </row>
    <row x14ac:dyDescent="0.25" r="6226" customHeight="1" ht="18.75" hidden="1">
      <c r="A6226" s="1"/>
      <c r="B6226" s="1" t="s">
        <v>6226</v>
      </c>
      <c r="C6226" s="3"/>
      <c r="D6226" s="3">
        <f>LEN(B6226)</f>
      </c>
    </row>
    <row x14ac:dyDescent="0.25" r="6227" customHeight="1" ht="18.75" hidden="1">
      <c r="A6227" s="1"/>
      <c r="B6227" s="1" t="s">
        <v>6227</v>
      </c>
      <c r="C6227" s="3"/>
      <c r="D6227" s="3">
        <f>LEN(B6227)</f>
      </c>
    </row>
    <row x14ac:dyDescent="0.25" r="6228" customHeight="1" ht="18.75" hidden="1">
      <c r="A6228" s="1"/>
      <c r="B6228" s="1" t="s">
        <v>6228</v>
      </c>
      <c r="C6228" s="3"/>
      <c r="D6228" s="3">
        <f>LEN(B6228)</f>
      </c>
    </row>
    <row x14ac:dyDescent="0.25" r="6229" customHeight="1" ht="18.75" hidden="1">
      <c r="A6229" s="1"/>
      <c r="B6229" s="1" t="s">
        <v>6229</v>
      </c>
      <c r="C6229" s="3"/>
      <c r="D6229" s="3">
        <f>LEN(B6229)</f>
      </c>
    </row>
    <row x14ac:dyDescent="0.25" r="6230" customHeight="1" ht="18.75" hidden="1">
      <c r="A6230" s="1"/>
      <c r="B6230" s="1" t="s">
        <v>6230</v>
      </c>
      <c r="C6230" s="3"/>
      <c r="D6230" s="3">
        <f>LEN(B6230)</f>
      </c>
    </row>
    <row x14ac:dyDescent="0.25" r="6231" customHeight="1" ht="18.75" hidden="1">
      <c r="A6231" s="1"/>
      <c r="B6231" s="1" t="s">
        <v>6231</v>
      </c>
      <c r="C6231" s="3"/>
      <c r="D6231" s="3">
        <f>LEN(B6231)</f>
      </c>
    </row>
    <row x14ac:dyDescent="0.25" r="6232" customHeight="1" ht="18.75" hidden="1">
      <c r="A6232" s="1"/>
      <c r="B6232" s="1" t="s">
        <v>6232</v>
      </c>
      <c r="C6232" s="3"/>
      <c r="D6232" s="3">
        <f>LEN(B6232)</f>
      </c>
    </row>
    <row x14ac:dyDescent="0.25" r="6233" customHeight="1" ht="18.75" hidden="1">
      <c r="A6233" s="1"/>
      <c r="B6233" s="1" t="s">
        <v>6233</v>
      </c>
      <c r="C6233" s="3"/>
      <c r="D6233" s="3">
        <f>LEN(B6233)</f>
      </c>
    </row>
    <row x14ac:dyDescent="0.25" r="6234" customHeight="1" ht="18.75" hidden="1">
      <c r="A6234" s="1"/>
      <c r="B6234" s="1" t="s">
        <v>6234</v>
      </c>
      <c r="C6234" s="4"/>
      <c r="D6234" s="3">
        <f>LEN(B6234)</f>
      </c>
    </row>
    <row x14ac:dyDescent="0.25" r="6235" customHeight="1" ht="18.75" hidden="1">
      <c r="A6235" s="1"/>
      <c r="B6235" s="1" t="s">
        <v>6235</v>
      </c>
      <c r="C6235" s="3"/>
      <c r="D6235" s="3">
        <f>LEN(B6235)</f>
      </c>
    </row>
    <row x14ac:dyDescent="0.25" r="6236" customHeight="1" ht="18.75" hidden="1">
      <c r="A6236" s="1"/>
      <c r="B6236" s="1" t="s">
        <v>6236</v>
      </c>
      <c r="C6236" s="3"/>
      <c r="D6236" s="3">
        <f>LEN(B6236)</f>
      </c>
    </row>
    <row x14ac:dyDescent="0.25" r="6237" customHeight="1" ht="18.75" hidden="1">
      <c r="A6237" s="1"/>
      <c r="B6237" s="1" t="s">
        <v>6237</v>
      </c>
      <c r="C6237" s="4"/>
      <c r="D6237" s="3">
        <f>LEN(B6237)</f>
      </c>
    </row>
    <row x14ac:dyDescent="0.25" r="6238" customHeight="1" ht="18.75" hidden="1">
      <c r="A6238" s="1"/>
      <c r="B6238" s="1" t="s">
        <v>6238</v>
      </c>
      <c r="C6238" s="3"/>
      <c r="D6238" s="3">
        <f>LEN(B6238)</f>
      </c>
    </row>
    <row x14ac:dyDescent="0.25" r="6239" customHeight="1" ht="18.75" hidden="1">
      <c r="A6239" s="1"/>
      <c r="B6239" s="1" t="s">
        <v>6239</v>
      </c>
      <c r="C6239" s="3"/>
      <c r="D6239" s="3">
        <f>LEN(B6239)</f>
      </c>
    </row>
    <row x14ac:dyDescent="0.25" r="6240" customHeight="1" ht="18.75" hidden="1">
      <c r="A6240" s="1"/>
      <c r="B6240" s="1" t="s">
        <v>6240</v>
      </c>
      <c r="C6240" s="3"/>
      <c r="D6240" s="3">
        <f>LEN(B6240)</f>
      </c>
    </row>
    <row x14ac:dyDescent="0.25" r="6241" customHeight="1" ht="18.75" hidden="1">
      <c r="A6241" s="1"/>
      <c r="B6241" s="1" t="s">
        <v>6241</v>
      </c>
      <c r="C6241" s="3"/>
      <c r="D6241" s="3">
        <f>LEN(B6241)</f>
      </c>
    </row>
    <row x14ac:dyDescent="0.25" r="6242" customHeight="1" ht="18.75" hidden="1">
      <c r="A6242" s="1"/>
      <c r="B6242" s="1" t="s">
        <v>6242</v>
      </c>
      <c r="C6242" s="3"/>
      <c r="D6242" s="3">
        <f>LEN(B6242)</f>
      </c>
    </row>
    <row x14ac:dyDescent="0.25" r="6243" customHeight="1" ht="18.75" hidden="1">
      <c r="A6243" s="1"/>
      <c r="B6243" s="1" t="s">
        <v>6243</v>
      </c>
      <c r="C6243" s="3"/>
      <c r="D6243" s="3">
        <f>LEN(B6243)</f>
      </c>
    </row>
    <row x14ac:dyDescent="0.25" r="6244" customHeight="1" ht="18.75" hidden="1">
      <c r="A6244" s="1"/>
      <c r="B6244" s="1" t="s">
        <v>6244</v>
      </c>
      <c r="C6244" s="3"/>
      <c r="D6244" s="3">
        <f>LEN(B6244)</f>
      </c>
    </row>
    <row x14ac:dyDescent="0.25" r="6245" customHeight="1" ht="18.75" hidden="1">
      <c r="A6245" s="1"/>
      <c r="B6245" s="1" t="s">
        <v>6245</v>
      </c>
      <c r="C6245" s="3"/>
      <c r="D6245" s="3">
        <f>LEN(B6245)</f>
      </c>
    </row>
    <row x14ac:dyDescent="0.25" r="6246" customHeight="1" ht="18.75" hidden="1">
      <c r="A6246" s="1"/>
      <c r="B6246" s="1" t="s">
        <v>6246</v>
      </c>
      <c r="C6246" s="4"/>
      <c r="D6246" s="3">
        <f>LEN(B6246)</f>
      </c>
    </row>
    <row x14ac:dyDescent="0.25" r="6247" customHeight="1" ht="18.75" hidden="1">
      <c r="A6247" s="1"/>
      <c r="B6247" s="1" t="s">
        <v>6247</v>
      </c>
      <c r="C6247" s="3"/>
      <c r="D6247" s="3">
        <f>LEN(B6247)</f>
      </c>
    </row>
    <row x14ac:dyDescent="0.25" r="6248" customHeight="1" ht="18.75" hidden="1">
      <c r="A6248" s="1"/>
      <c r="B6248" s="1" t="s">
        <v>6248</v>
      </c>
      <c r="C6248" s="3"/>
      <c r="D6248" s="3">
        <f>LEN(B6248)</f>
      </c>
    </row>
    <row x14ac:dyDescent="0.25" r="6249" customHeight="1" ht="18.75" hidden="1">
      <c r="A6249" s="1"/>
      <c r="B6249" s="1" t="s">
        <v>6249</v>
      </c>
      <c r="C6249" s="3"/>
      <c r="D6249" s="3">
        <f>LEN(B6249)</f>
      </c>
    </row>
    <row x14ac:dyDescent="0.25" r="6250" customHeight="1" ht="18.75" hidden="1">
      <c r="A6250" s="1"/>
      <c r="B6250" s="1" t="s">
        <v>6250</v>
      </c>
      <c r="C6250" s="3"/>
      <c r="D6250" s="3">
        <f>LEN(B6250)</f>
      </c>
    </row>
    <row x14ac:dyDescent="0.25" r="6251" customHeight="1" ht="18.75" hidden="1">
      <c r="A6251" s="1"/>
      <c r="B6251" s="1" t="s">
        <v>6251</v>
      </c>
      <c r="C6251" s="4"/>
      <c r="D6251" s="3">
        <f>LEN(B6251)</f>
      </c>
    </row>
    <row x14ac:dyDescent="0.25" r="6252" customHeight="1" ht="18.75" hidden="1">
      <c r="A6252" s="1"/>
      <c r="B6252" s="1" t="s">
        <v>6252</v>
      </c>
      <c r="C6252" s="3"/>
      <c r="D6252" s="3">
        <f>LEN(B6252)</f>
      </c>
    </row>
    <row x14ac:dyDescent="0.25" r="6253" customHeight="1" ht="18.75" hidden="1">
      <c r="A6253" s="1"/>
      <c r="B6253" s="1" t="s">
        <v>6253</v>
      </c>
      <c r="C6253" s="3"/>
      <c r="D6253" s="3">
        <f>LEN(B6253)</f>
      </c>
    </row>
    <row x14ac:dyDescent="0.25" r="6254" customHeight="1" ht="18.75">
      <c r="A6254" s="1"/>
      <c r="B6254" s="1" t="s">
        <v>6254</v>
      </c>
      <c r="C6254" s="3">
        <v>1</v>
      </c>
      <c r="D6254" s="3">
        <f>LEN(B6254)</f>
      </c>
    </row>
    <row x14ac:dyDescent="0.25" r="6255" customHeight="1" ht="18.75" hidden="1">
      <c r="A6255" s="1"/>
      <c r="B6255" s="1" t="s">
        <v>6255</v>
      </c>
      <c r="C6255" s="3"/>
      <c r="D6255" s="3">
        <f>LEN(B6255)</f>
      </c>
    </row>
    <row x14ac:dyDescent="0.25" r="6256" customHeight="1" ht="18.75" hidden="1">
      <c r="A6256" s="1"/>
      <c r="B6256" s="1" t="s">
        <v>6256</v>
      </c>
      <c r="C6256" s="3"/>
      <c r="D6256" s="3">
        <f>LEN(B6256)</f>
      </c>
    </row>
    <row x14ac:dyDescent="0.25" r="6257" customHeight="1" ht="18.75" hidden="1">
      <c r="A6257" s="1"/>
      <c r="B6257" s="1" t="s">
        <v>6257</v>
      </c>
      <c r="C6257" s="3"/>
      <c r="D6257" s="3">
        <f>LEN(B6257)</f>
      </c>
    </row>
    <row x14ac:dyDescent="0.25" r="6258" customHeight="1" ht="18.75" hidden="1">
      <c r="A6258" s="1"/>
      <c r="B6258" s="1" t="s">
        <v>6258</v>
      </c>
      <c r="C6258" s="3"/>
      <c r="D6258" s="3">
        <f>LEN(B6258)</f>
      </c>
    </row>
    <row x14ac:dyDescent="0.25" r="6259" customHeight="1" ht="18.75" hidden="1">
      <c r="A6259" s="1"/>
      <c r="B6259" s="1" t="s">
        <v>6259</v>
      </c>
      <c r="C6259" s="4"/>
      <c r="D6259" s="3">
        <f>LEN(B6259)</f>
      </c>
    </row>
    <row x14ac:dyDescent="0.25" r="6260" customHeight="1" ht="18.75" hidden="1">
      <c r="A6260" s="1"/>
      <c r="B6260" s="1" t="s">
        <v>6260</v>
      </c>
      <c r="C6260" s="3"/>
      <c r="D6260" s="3">
        <f>LEN(B6260)</f>
      </c>
    </row>
    <row x14ac:dyDescent="0.25" r="6261" customHeight="1" ht="18.75" hidden="1">
      <c r="A6261" s="1"/>
      <c r="B6261" s="1" t="s">
        <v>6261</v>
      </c>
      <c r="C6261" s="3"/>
      <c r="D6261" s="3">
        <f>LEN(B6261)</f>
      </c>
    </row>
    <row x14ac:dyDescent="0.25" r="6262" customHeight="1" ht="18.75" hidden="1">
      <c r="A6262" s="1"/>
      <c r="B6262" s="1" t="s">
        <v>6262</v>
      </c>
      <c r="C6262" s="3"/>
      <c r="D6262" s="3">
        <f>LEN(B6262)</f>
      </c>
    </row>
    <row x14ac:dyDescent="0.25" r="6263" customHeight="1" ht="18.75" hidden="1">
      <c r="A6263" s="1"/>
      <c r="B6263" s="1" t="s">
        <v>6263</v>
      </c>
      <c r="C6263" s="3"/>
      <c r="D6263" s="3">
        <f>LEN(B6263)</f>
      </c>
    </row>
    <row x14ac:dyDescent="0.25" r="6264" customHeight="1" ht="18.75" hidden="1">
      <c r="A6264" s="1"/>
      <c r="B6264" s="1" t="s">
        <v>6264</v>
      </c>
      <c r="C6264" s="4"/>
      <c r="D6264" s="3">
        <f>LEN(B6264)</f>
      </c>
    </row>
    <row x14ac:dyDescent="0.25" r="6265" customHeight="1" ht="18.75" hidden="1">
      <c r="A6265" s="1"/>
      <c r="B6265" s="1" t="s">
        <v>6265</v>
      </c>
      <c r="C6265" s="3"/>
      <c r="D6265" s="3">
        <f>LEN(B6265)</f>
      </c>
    </row>
    <row x14ac:dyDescent="0.25" r="6266" customHeight="1" ht="18.75" hidden="1">
      <c r="A6266" s="1"/>
      <c r="B6266" s="1" t="s">
        <v>6266</v>
      </c>
      <c r="C6266" s="3"/>
      <c r="D6266" s="3">
        <f>LEN(B6266)</f>
      </c>
    </row>
    <row x14ac:dyDescent="0.25" r="6267" customHeight="1" ht="18.75" hidden="1">
      <c r="A6267" s="1"/>
      <c r="B6267" s="1" t="s">
        <v>6267</v>
      </c>
      <c r="C6267" s="3"/>
      <c r="D6267" s="3">
        <f>LEN(B6267)</f>
      </c>
    </row>
    <row x14ac:dyDescent="0.25" r="6268" customHeight="1" ht="18.75" hidden="1">
      <c r="A6268" s="1"/>
      <c r="B6268" s="1" t="s">
        <v>6268</v>
      </c>
      <c r="C6268" s="3"/>
      <c r="D6268" s="3">
        <f>LEN(B6268)</f>
      </c>
    </row>
    <row x14ac:dyDescent="0.25" r="6269" customHeight="1" ht="18.75" hidden="1">
      <c r="A6269" s="1"/>
      <c r="B6269" s="1" t="s">
        <v>6269</v>
      </c>
      <c r="C6269" s="3"/>
      <c r="D6269" s="3">
        <f>LEN(B6269)</f>
      </c>
    </row>
    <row x14ac:dyDescent="0.25" r="6270" customHeight="1" ht="18.75" hidden="1">
      <c r="A6270" s="1"/>
      <c r="B6270" s="1" t="s">
        <v>6270</v>
      </c>
      <c r="C6270" s="3"/>
      <c r="D6270" s="3">
        <f>LEN(B6270)</f>
      </c>
    </row>
    <row x14ac:dyDescent="0.25" r="6271" customHeight="1" ht="18.75" hidden="1">
      <c r="A6271" s="1"/>
      <c r="B6271" s="1" t="s">
        <v>6271</v>
      </c>
      <c r="C6271" s="4"/>
      <c r="D6271" s="3">
        <f>LEN(B6271)</f>
      </c>
    </row>
    <row x14ac:dyDescent="0.25" r="6272" customHeight="1" ht="18.75" hidden="1">
      <c r="A6272" s="1"/>
      <c r="B6272" s="1" t="s">
        <v>6272</v>
      </c>
      <c r="C6272" s="3"/>
      <c r="D6272" s="3">
        <f>LEN(B6272)</f>
      </c>
    </row>
    <row x14ac:dyDescent="0.25" r="6273" customHeight="1" ht="18.75" hidden="1">
      <c r="A6273" s="1"/>
      <c r="B6273" s="1" t="s">
        <v>6273</v>
      </c>
      <c r="C6273" s="3"/>
      <c r="D6273" s="3">
        <f>LEN(B6273)</f>
      </c>
    </row>
    <row x14ac:dyDescent="0.25" r="6274" customHeight="1" ht="18.75" hidden="1">
      <c r="A6274" s="1"/>
      <c r="B6274" s="1" t="s">
        <v>6274</v>
      </c>
      <c r="C6274" s="3"/>
      <c r="D6274" s="3">
        <f>LEN(B6274)</f>
      </c>
    </row>
    <row x14ac:dyDescent="0.25" r="6275" customHeight="1" ht="18.75" hidden="1">
      <c r="A6275" s="1"/>
      <c r="B6275" s="1" t="s">
        <v>6275</v>
      </c>
      <c r="C6275" s="3"/>
      <c r="D6275" s="3">
        <f>LEN(B6275)</f>
      </c>
    </row>
    <row x14ac:dyDescent="0.25" r="6276" customHeight="1" ht="18.75" hidden="1">
      <c r="A6276" s="1"/>
      <c r="B6276" s="1" t="s">
        <v>6276</v>
      </c>
      <c r="C6276" s="3"/>
      <c r="D6276" s="3">
        <f>LEN(B6276)</f>
      </c>
    </row>
    <row x14ac:dyDescent="0.25" r="6277" customHeight="1" ht="18.75" hidden="1">
      <c r="A6277" s="1"/>
      <c r="B6277" s="1" t="s">
        <v>6277</v>
      </c>
      <c r="C6277" s="4"/>
      <c r="D6277" s="3">
        <f>LEN(B6277)</f>
      </c>
    </row>
    <row x14ac:dyDescent="0.25" r="6278" customHeight="1" ht="18.75" hidden="1">
      <c r="A6278" s="1"/>
      <c r="B6278" s="1" t="s">
        <v>6278</v>
      </c>
      <c r="C6278" s="3"/>
      <c r="D6278" s="3">
        <f>LEN(B6278)</f>
      </c>
    </row>
    <row x14ac:dyDescent="0.25" r="6279" customHeight="1" ht="18.75" hidden="1">
      <c r="A6279" s="1"/>
      <c r="B6279" s="1" t="s">
        <v>6279</v>
      </c>
      <c r="C6279" s="3"/>
      <c r="D6279" s="3">
        <f>LEN(B6279)</f>
      </c>
    </row>
    <row x14ac:dyDescent="0.25" r="6280" customHeight="1" ht="18.75" hidden="1">
      <c r="A6280" s="1"/>
      <c r="B6280" s="1" t="s">
        <v>6280</v>
      </c>
      <c r="C6280" s="4"/>
      <c r="D6280" s="3">
        <f>LEN(B6280)</f>
      </c>
    </row>
    <row x14ac:dyDescent="0.25" r="6281" customHeight="1" ht="18.75" hidden="1">
      <c r="A6281" s="1"/>
      <c r="B6281" s="1" t="s">
        <v>6281</v>
      </c>
      <c r="C6281" s="3"/>
      <c r="D6281" s="3">
        <f>LEN(B6281)</f>
      </c>
    </row>
    <row x14ac:dyDescent="0.25" r="6282" customHeight="1" ht="18.75" hidden="1">
      <c r="A6282" s="1"/>
      <c r="B6282" s="1" t="s">
        <v>6282</v>
      </c>
      <c r="C6282" s="3"/>
      <c r="D6282" s="3">
        <f>LEN(B6282)</f>
      </c>
    </row>
    <row x14ac:dyDescent="0.25" r="6283" customHeight="1" ht="18.75" hidden="1">
      <c r="A6283" s="1"/>
      <c r="B6283" s="1" t="s">
        <v>6283</v>
      </c>
      <c r="C6283" s="3"/>
      <c r="D6283" s="3">
        <f>LEN(B6283)</f>
      </c>
    </row>
    <row x14ac:dyDescent="0.25" r="6284" customHeight="1" ht="18.75" hidden="1">
      <c r="A6284" s="1"/>
      <c r="B6284" s="1" t="s">
        <v>6284</v>
      </c>
      <c r="C6284" s="3"/>
      <c r="D6284" s="3">
        <f>LEN(B6284)</f>
      </c>
    </row>
    <row x14ac:dyDescent="0.25" r="6285" customHeight="1" ht="18.75" hidden="1">
      <c r="A6285" s="1"/>
      <c r="B6285" s="1" t="s">
        <v>6285</v>
      </c>
      <c r="C6285" s="3"/>
      <c r="D6285" s="3">
        <f>LEN(B6285)</f>
      </c>
    </row>
    <row x14ac:dyDescent="0.25" r="6286" customHeight="1" ht="18.75" hidden="1">
      <c r="A6286" s="1"/>
      <c r="B6286" s="1" t="s">
        <v>6286</v>
      </c>
      <c r="C6286" s="3"/>
      <c r="D6286" s="3">
        <f>LEN(B6286)</f>
      </c>
    </row>
    <row x14ac:dyDescent="0.25" r="6287" customHeight="1" ht="18.75" hidden="1">
      <c r="A6287" s="1"/>
      <c r="B6287" s="1" t="s">
        <v>6287</v>
      </c>
      <c r="C6287" s="3"/>
      <c r="D6287" s="3">
        <f>LEN(B6287)</f>
      </c>
    </row>
    <row x14ac:dyDescent="0.25" r="6288" customHeight="1" ht="18.75" hidden="1">
      <c r="A6288" s="1"/>
      <c r="B6288" s="1" t="s">
        <v>6288</v>
      </c>
      <c r="C6288" s="3"/>
      <c r="D6288" s="3">
        <f>LEN(B6288)</f>
      </c>
    </row>
    <row x14ac:dyDescent="0.25" r="6289" customHeight="1" ht="18.75" hidden="1">
      <c r="A6289" s="1"/>
      <c r="B6289" s="1" t="s">
        <v>6289</v>
      </c>
      <c r="C6289" s="3"/>
      <c r="D6289" s="3">
        <f>LEN(B6289)</f>
      </c>
    </row>
    <row x14ac:dyDescent="0.25" r="6290" customHeight="1" ht="18.75" hidden="1">
      <c r="A6290" s="1"/>
      <c r="B6290" s="1" t="s">
        <v>6290</v>
      </c>
      <c r="C6290" s="3"/>
      <c r="D6290" s="3">
        <f>LEN(B6290)</f>
      </c>
    </row>
    <row x14ac:dyDescent="0.25" r="6291" customHeight="1" ht="18.75" hidden="1">
      <c r="A6291" s="1"/>
      <c r="B6291" s="1" t="s">
        <v>6291</v>
      </c>
      <c r="C6291" s="3"/>
      <c r="D6291" s="3">
        <f>LEN(B6291)</f>
      </c>
    </row>
    <row x14ac:dyDescent="0.25" r="6292" customHeight="1" ht="18.75" hidden="1">
      <c r="A6292" s="1"/>
      <c r="B6292" s="1" t="s">
        <v>6292</v>
      </c>
      <c r="C6292" s="3"/>
      <c r="D6292" s="3">
        <f>LEN(B6292)</f>
      </c>
    </row>
    <row x14ac:dyDescent="0.25" r="6293" customHeight="1" ht="18.75" hidden="1">
      <c r="A6293" s="1"/>
      <c r="B6293" s="1" t="s">
        <v>6293</v>
      </c>
      <c r="C6293" s="3"/>
      <c r="D6293" s="3">
        <f>LEN(B6293)</f>
      </c>
    </row>
    <row x14ac:dyDescent="0.25" r="6294" customHeight="1" ht="18.75" hidden="1">
      <c r="A6294" s="1"/>
      <c r="B6294" s="1" t="s">
        <v>6294</v>
      </c>
      <c r="C6294" s="3"/>
      <c r="D6294" s="3">
        <f>LEN(B6294)</f>
      </c>
    </row>
    <row x14ac:dyDescent="0.25" r="6295" customHeight="1" ht="18.75" hidden="1">
      <c r="A6295" s="1"/>
      <c r="B6295" s="1" t="s">
        <v>6295</v>
      </c>
      <c r="C6295" s="3"/>
      <c r="D6295" s="3">
        <f>LEN(B6295)</f>
      </c>
    </row>
    <row x14ac:dyDescent="0.25" r="6296" customHeight="1" ht="18.75" hidden="1">
      <c r="A6296" s="1"/>
      <c r="B6296" s="1" t="s">
        <v>6296</v>
      </c>
      <c r="C6296" s="3"/>
      <c r="D6296" s="3">
        <f>LEN(B6296)</f>
      </c>
    </row>
    <row x14ac:dyDescent="0.25" r="6297" customHeight="1" ht="18.75" hidden="1">
      <c r="A6297" s="1"/>
      <c r="B6297" s="1" t="s">
        <v>6297</v>
      </c>
      <c r="C6297" s="3"/>
      <c r="D6297" s="3">
        <f>LEN(B6297)</f>
      </c>
    </row>
    <row x14ac:dyDescent="0.25" r="6298" customHeight="1" ht="18.75" hidden="1">
      <c r="A6298" s="1"/>
      <c r="B6298" s="1" t="s">
        <v>6298</v>
      </c>
      <c r="C6298" s="3"/>
      <c r="D6298" s="3">
        <f>LEN(B6298)</f>
      </c>
    </row>
    <row x14ac:dyDescent="0.25" r="6299" customHeight="1" ht="18.75" hidden="1">
      <c r="A6299" s="1"/>
      <c r="B6299" s="1" t="s">
        <v>6299</v>
      </c>
      <c r="C6299" s="3"/>
      <c r="D6299" s="3">
        <f>LEN(B6299)</f>
      </c>
    </row>
    <row x14ac:dyDescent="0.25" r="6300" customHeight="1" ht="18.75" hidden="1">
      <c r="A6300" s="1"/>
      <c r="B6300" s="1" t="s">
        <v>6300</v>
      </c>
      <c r="C6300" s="3"/>
      <c r="D6300" s="3">
        <f>LEN(B6300)</f>
      </c>
    </row>
    <row x14ac:dyDescent="0.25" r="6301" customHeight="1" ht="18.75" hidden="1">
      <c r="A6301" s="1"/>
      <c r="B6301" s="1" t="s">
        <v>6301</v>
      </c>
      <c r="C6301" s="3"/>
      <c r="D6301" s="3">
        <f>LEN(B6301)</f>
      </c>
    </row>
    <row x14ac:dyDescent="0.25" r="6302" customHeight="1" ht="18.75" hidden="1">
      <c r="A6302" s="1"/>
      <c r="B6302" s="1" t="s">
        <v>6302</v>
      </c>
      <c r="C6302" s="3"/>
      <c r="D6302" s="3">
        <f>LEN(B6302)</f>
      </c>
    </row>
    <row x14ac:dyDescent="0.25" r="6303" customHeight="1" ht="18.75" hidden="1">
      <c r="A6303" s="1"/>
      <c r="B6303" s="1" t="s">
        <v>6303</v>
      </c>
      <c r="C6303" s="3"/>
      <c r="D6303" s="3">
        <f>LEN(B6303)</f>
      </c>
    </row>
    <row x14ac:dyDescent="0.25" r="6304" customHeight="1" ht="18.75" hidden="1">
      <c r="A6304" s="1"/>
      <c r="B6304" s="1" t="s">
        <v>6304</v>
      </c>
      <c r="C6304" s="3"/>
      <c r="D6304" s="3">
        <f>LEN(B6304)</f>
      </c>
    </row>
    <row x14ac:dyDescent="0.25" r="6305" customHeight="1" ht="18.75" hidden="1">
      <c r="A6305" s="1"/>
      <c r="B6305" s="1" t="s">
        <v>6305</v>
      </c>
      <c r="C6305" s="3"/>
      <c r="D6305" s="3">
        <f>LEN(B6305)</f>
      </c>
    </row>
    <row x14ac:dyDescent="0.25" r="6306" customHeight="1" ht="18.75" hidden="1">
      <c r="A6306" s="1"/>
      <c r="B6306" s="1" t="s">
        <v>6306</v>
      </c>
      <c r="C6306" s="3"/>
      <c r="D6306" s="3">
        <f>LEN(B6306)</f>
      </c>
    </row>
    <row x14ac:dyDescent="0.25" r="6307" customHeight="1" ht="18.75" hidden="1">
      <c r="A6307" s="1"/>
      <c r="B6307" s="1" t="s">
        <v>6307</v>
      </c>
      <c r="C6307" s="3"/>
      <c r="D6307" s="3">
        <f>LEN(B6307)</f>
      </c>
    </row>
    <row x14ac:dyDescent="0.25" r="6308" customHeight="1" ht="18.75" hidden="1">
      <c r="A6308" s="1"/>
      <c r="B6308" s="1" t="s">
        <v>6308</v>
      </c>
      <c r="C6308" s="3"/>
      <c r="D6308" s="3">
        <f>LEN(B6308)</f>
      </c>
    </row>
    <row x14ac:dyDescent="0.25" r="6309" customHeight="1" ht="18.75" hidden="1">
      <c r="A6309" s="1"/>
      <c r="B6309" s="1" t="s">
        <v>6309</v>
      </c>
      <c r="C6309" s="3"/>
      <c r="D6309" s="3">
        <f>LEN(B6309)</f>
      </c>
    </row>
    <row x14ac:dyDescent="0.25" r="6310" customHeight="1" ht="18.75" hidden="1">
      <c r="A6310" s="1"/>
      <c r="B6310" s="1" t="s">
        <v>6310</v>
      </c>
      <c r="C6310" s="3"/>
      <c r="D6310" s="3">
        <f>LEN(B6310)</f>
      </c>
    </row>
    <row x14ac:dyDescent="0.25" r="6311" customHeight="1" ht="18.75" hidden="1">
      <c r="A6311" s="1"/>
      <c r="B6311" s="1" t="s">
        <v>6311</v>
      </c>
      <c r="C6311" s="4"/>
      <c r="D6311" s="3">
        <f>LEN(B6311)</f>
      </c>
    </row>
    <row x14ac:dyDescent="0.25" r="6312" customHeight="1" ht="18.75" hidden="1">
      <c r="A6312" s="1"/>
      <c r="B6312" s="1" t="s">
        <v>6312</v>
      </c>
      <c r="C6312" s="3"/>
      <c r="D6312" s="3">
        <f>LEN(B6312)</f>
      </c>
    </row>
    <row x14ac:dyDescent="0.25" r="6313" customHeight="1" ht="18.75" hidden="1">
      <c r="A6313" s="1"/>
      <c r="B6313" s="1" t="s">
        <v>6313</v>
      </c>
      <c r="C6313" s="3"/>
      <c r="D6313" s="3">
        <f>LEN(B6313)</f>
      </c>
    </row>
    <row x14ac:dyDescent="0.25" r="6314" customHeight="1" ht="18.75" hidden="1">
      <c r="A6314" s="1"/>
      <c r="B6314" s="1" t="s">
        <v>6314</v>
      </c>
      <c r="C6314" s="3"/>
      <c r="D6314" s="3">
        <f>LEN(B6314)</f>
      </c>
    </row>
    <row x14ac:dyDescent="0.25" r="6315" customHeight="1" ht="18.75" hidden="1">
      <c r="A6315" s="1"/>
      <c r="B6315" s="1" t="s">
        <v>6315</v>
      </c>
      <c r="C6315" s="3"/>
      <c r="D6315" s="3">
        <f>LEN(B6315)</f>
      </c>
    </row>
    <row x14ac:dyDescent="0.25" r="6316" customHeight="1" ht="18.75" hidden="1">
      <c r="A6316" s="1"/>
      <c r="B6316" s="1" t="s">
        <v>6316</v>
      </c>
      <c r="C6316" s="3"/>
      <c r="D6316" s="3">
        <f>LEN(B6316)</f>
      </c>
    </row>
    <row x14ac:dyDescent="0.25" r="6317" customHeight="1" ht="18.75" hidden="1">
      <c r="A6317" s="1"/>
      <c r="B6317" s="1" t="s">
        <v>6317</v>
      </c>
      <c r="C6317" s="3"/>
      <c r="D6317" s="3">
        <f>LEN(B6317)</f>
      </c>
    </row>
    <row x14ac:dyDescent="0.25" r="6318" customHeight="1" ht="18.75" hidden="1">
      <c r="A6318" s="1"/>
      <c r="B6318" s="1" t="s">
        <v>6318</v>
      </c>
      <c r="C6318" s="4"/>
      <c r="D6318" s="3">
        <f>LEN(B6318)</f>
      </c>
    </row>
    <row x14ac:dyDescent="0.25" r="6319" customHeight="1" ht="18.75" hidden="1">
      <c r="A6319" s="1"/>
      <c r="B6319" s="1" t="s">
        <v>6319</v>
      </c>
      <c r="C6319" s="3"/>
      <c r="D6319" s="3">
        <f>LEN(B6319)</f>
      </c>
    </row>
    <row x14ac:dyDescent="0.25" r="6320" customHeight="1" ht="18.75" hidden="1">
      <c r="A6320" s="1"/>
      <c r="B6320" s="1" t="s">
        <v>6320</v>
      </c>
      <c r="C6320" s="3"/>
      <c r="D6320" s="3">
        <f>LEN(B6320)</f>
      </c>
    </row>
    <row x14ac:dyDescent="0.25" r="6321" customHeight="1" ht="18.75" hidden="1">
      <c r="A6321" s="1"/>
      <c r="B6321" s="1" t="s">
        <v>6321</v>
      </c>
      <c r="C6321" s="4"/>
      <c r="D6321" s="3">
        <f>LEN(B6321)</f>
      </c>
    </row>
    <row x14ac:dyDescent="0.25" r="6322" customHeight="1" ht="18.75" hidden="1">
      <c r="A6322" s="1"/>
      <c r="B6322" s="1" t="s">
        <v>6322</v>
      </c>
      <c r="C6322" s="4"/>
      <c r="D6322" s="3">
        <f>LEN(B6322)</f>
      </c>
    </row>
    <row x14ac:dyDescent="0.25" r="6323" customHeight="1" ht="18.75" hidden="1">
      <c r="A6323" s="1"/>
      <c r="B6323" s="1" t="s">
        <v>6323</v>
      </c>
      <c r="C6323" s="3"/>
      <c r="D6323" s="3">
        <f>LEN(B6323)</f>
      </c>
    </row>
    <row x14ac:dyDescent="0.25" r="6324" customHeight="1" ht="18.75" hidden="1">
      <c r="A6324" s="1"/>
      <c r="B6324" s="1" t="s">
        <v>6324</v>
      </c>
      <c r="C6324" s="3"/>
      <c r="D6324" s="3">
        <f>LEN(B6324)</f>
      </c>
    </row>
    <row x14ac:dyDescent="0.25" r="6325" customHeight="1" ht="18.75" hidden="1">
      <c r="A6325" s="1"/>
      <c r="B6325" s="1" t="s">
        <v>6325</v>
      </c>
      <c r="C6325" s="3"/>
      <c r="D6325" s="3">
        <f>LEN(B6325)</f>
      </c>
    </row>
    <row x14ac:dyDescent="0.25" r="6326" customHeight="1" ht="18.75" hidden="1">
      <c r="A6326" s="1"/>
      <c r="B6326" s="1" t="s">
        <v>6326</v>
      </c>
      <c r="C6326" s="3"/>
      <c r="D6326" s="3">
        <f>LEN(B6326)</f>
      </c>
    </row>
    <row x14ac:dyDescent="0.25" r="6327" customHeight="1" ht="18.75" hidden="1">
      <c r="A6327" s="1"/>
      <c r="B6327" s="1" t="s">
        <v>6327</v>
      </c>
      <c r="C6327" s="3"/>
      <c r="D6327" s="3">
        <f>LEN(B6327)</f>
      </c>
    </row>
    <row x14ac:dyDescent="0.25" r="6328" customHeight="1" ht="18.75" hidden="1">
      <c r="A6328" s="1"/>
      <c r="B6328" s="1" t="s">
        <v>6328</v>
      </c>
      <c r="C6328" s="4"/>
      <c r="D6328" s="3">
        <f>LEN(B6328)</f>
      </c>
    </row>
    <row x14ac:dyDescent="0.25" r="6329" customHeight="1" ht="18.75" hidden="1">
      <c r="A6329" s="1"/>
      <c r="B6329" s="1" t="s">
        <v>6329</v>
      </c>
      <c r="C6329" s="4"/>
      <c r="D6329" s="3">
        <f>LEN(B6329)</f>
      </c>
    </row>
    <row x14ac:dyDescent="0.25" r="6330" customHeight="1" ht="18.75" hidden="1">
      <c r="A6330" s="1"/>
      <c r="B6330" s="1" t="s">
        <v>6330</v>
      </c>
      <c r="C6330" s="4"/>
      <c r="D6330" s="3">
        <f>LEN(B6330)</f>
      </c>
    </row>
    <row x14ac:dyDescent="0.25" r="6331" customHeight="1" ht="18.75" hidden="1">
      <c r="A6331" s="1"/>
      <c r="B6331" s="1" t="s">
        <v>6331</v>
      </c>
      <c r="C6331" s="3"/>
      <c r="D6331" s="3">
        <f>LEN(B6331)</f>
      </c>
    </row>
    <row x14ac:dyDescent="0.25" r="6332" customHeight="1" ht="18.75" hidden="1">
      <c r="A6332" s="1"/>
      <c r="B6332" s="1" t="s">
        <v>6332</v>
      </c>
      <c r="C6332" s="3"/>
      <c r="D6332" s="3">
        <f>LEN(B6332)</f>
      </c>
    </row>
    <row x14ac:dyDescent="0.25" r="6333" customHeight="1" ht="18.75" hidden="1">
      <c r="A6333" s="1"/>
      <c r="B6333" s="1" t="s">
        <v>6333</v>
      </c>
      <c r="C6333" s="3"/>
      <c r="D6333" s="3">
        <f>LEN(B6333)</f>
      </c>
    </row>
    <row x14ac:dyDescent="0.25" r="6334" customHeight="1" ht="18.75" hidden="1">
      <c r="A6334" s="1"/>
      <c r="B6334" s="1" t="s">
        <v>6334</v>
      </c>
      <c r="C6334" s="3"/>
      <c r="D6334" s="3">
        <f>LEN(B6334)</f>
      </c>
    </row>
    <row x14ac:dyDescent="0.25" r="6335" customHeight="1" ht="18.75" hidden="1">
      <c r="A6335" s="1"/>
      <c r="B6335" s="1" t="s">
        <v>6335</v>
      </c>
      <c r="C6335" s="3"/>
      <c r="D6335" s="3">
        <f>LEN(B6335)</f>
      </c>
    </row>
    <row x14ac:dyDescent="0.25" r="6336" customHeight="1" ht="18.75" hidden="1">
      <c r="A6336" s="1"/>
      <c r="B6336" s="1" t="s">
        <v>6336</v>
      </c>
      <c r="C6336" s="3"/>
      <c r="D6336" s="3">
        <f>LEN(B6336)</f>
      </c>
    </row>
    <row x14ac:dyDescent="0.25" r="6337" customHeight="1" ht="18.75" hidden="1">
      <c r="A6337" s="1"/>
      <c r="B6337" s="1" t="s">
        <v>6337</v>
      </c>
      <c r="C6337" s="3"/>
      <c r="D6337" s="3">
        <f>LEN(B6337)</f>
      </c>
    </row>
    <row x14ac:dyDescent="0.25" r="6338" customHeight="1" ht="18.75" hidden="1">
      <c r="A6338" s="1"/>
      <c r="B6338" s="1" t="s">
        <v>6338</v>
      </c>
      <c r="C6338" s="3"/>
      <c r="D6338" s="3">
        <f>LEN(B6338)</f>
      </c>
    </row>
    <row x14ac:dyDescent="0.25" r="6339" customHeight="1" ht="18.75" hidden="1">
      <c r="A6339" s="1"/>
      <c r="B6339" s="1" t="s">
        <v>6339</v>
      </c>
      <c r="C6339" s="3"/>
      <c r="D6339" s="3">
        <f>LEN(B6339)</f>
      </c>
    </row>
    <row x14ac:dyDescent="0.25" r="6340" customHeight="1" ht="18.75" hidden="1">
      <c r="A6340" s="1"/>
      <c r="B6340" s="1" t="s">
        <v>6340</v>
      </c>
      <c r="C6340" s="3"/>
      <c r="D6340" s="3">
        <f>LEN(B6340)</f>
      </c>
    </row>
    <row x14ac:dyDescent="0.25" r="6341" customHeight="1" ht="18.75" hidden="1">
      <c r="A6341" s="1"/>
      <c r="B6341" s="1" t="s">
        <v>6341</v>
      </c>
      <c r="C6341" s="3"/>
      <c r="D6341" s="3">
        <f>LEN(B6341)</f>
      </c>
    </row>
    <row x14ac:dyDescent="0.25" r="6342" customHeight="1" ht="18.75" hidden="1">
      <c r="A6342" s="1"/>
      <c r="B6342" s="1" t="s">
        <v>6342</v>
      </c>
      <c r="C6342" s="3"/>
      <c r="D6342" s="3">
        <f>LEN(B6342)</f>
      </c>
    </row>
    <row x14ac:dyDescent="0.25" r="6343" customHeight="1" ht="18.75" hidden="1">
      <c r="A6343" s="1"/>
      <c r="B6343" s="1" t="s">
        <v>6343</v>
      </c>
      <c r="C6343" s="3"/>
      <c r="D6343" s="3">
        <f>LEN(B6343)</f>
      </c>
    </row>
    <row x14ac:dyDescent="0.25" r="6344" customHeight="1" ht="18.75" hidden="1">
      <c r="A6344" s="1"/>
      <c r="B6344" s="1" t="s">
        <v>6344</v>
      </c>
      <c r="C6344" s="3"/>
      <c r="D6344" s="3">
        <f>LEN(B6344)</f>
      </c>
    </row>
    <row x14ac:dyDescent="0.25" r="6345" customHeight="1" ht="18.75" hidden="1">
      <c r="A6345" s="1"/>
      <c r="B6345" s="1" t="s">
        <v>6345</v>
      </c>
      <c r="C6345" s="3"/>
      <c r="D6345" s="3">
        <f>LEN(B6345)</f>
      </c>
    </row>
    <row x14ac:dyDescent="0.25" r="6346" customHeight="1" ht="18.75" hidden="1">
      <c r="A6346" s="1"/>
      <c r="B6346" s="1" t="s">
        <v>6346</v>
      </c>
      <c r="C6346" s="3"/>
      <c r="D6346" s="3">
        <f>LEN(B6346)</f>
      </c>
    </row>
    <row x14ac:dyDescent="0.25" r="6347" customHeight="1" ht="18.75" hidden="1">
      <c r="A6347" s="1"/>
      <c r="B6347" s="1" t="s">
        <v>6347</v>
      </c>
      <c r="C6347" s="3"/>
      <c r="D6347" s="3">
        <f>LEN(B6347)</f>
      </c>
    </row>
    <row x14ac:dyDescent="0.25" r="6348" customHeight="1" ht="18.75" hidden="1">
      <c r="A6348" s="1"/>
      <c r="B6348" s="1" t="s">
        <v>6348</v>
      </c>
      <c r="C6348" s="3"/>
      <c r="D6348" s="3">
        <f>LEN(B6348)</f>
      </c>
    </row>
    <row x14ac:dyDescent="0.25" r="6349" customHeight="1" ht="18.75" hidden="1">
      <c r="A6349" s="1"/>
      <c r="B6349" s="1" t="s">
        <v>6349</v>
      </c>
      <c r="C6349" s="3"/>
      <c r="D6349" s="3">
        <f>LEN(B6349)</f>
      </c>
    </row>
    <row x14ac:dyDescent="0.25" r="6350" customHeight="1" ht="18.75" hidden="1">
      <c r="A6350" s="1"/>
      <c r="B6350" s="1" t="s">
        <v>6350</v>
      </c>
      <c r="C6350" s="3"/>
      <c r="D6350" s="3">
        <f>LEN(B6350)</f>
      </c>
    </row>
    <row x14ac:dyDescent="0.25" r="6351" customHeight="1" ht="18.75" hidden="1">
      <c r="A6351" s="1"/>
      <c r="B6351" s="1" t="s">
        <v>6351</v>
      </c>
      <c r="C6351" s="3"/>
      <c r="D6351" s="3">
        <f>LEN(B6351)</f>
      </c>
    </row>
    <row x14ac:dyDescent="0.25" r="6352" customHeight="1" ht="18.75" hidden="1">
      <c r="A6352" s="1"/>
      <c r="B6352" s="1" t="s">
        <v>6352</v>
      </c>
      <c r="C6352" s="3"/>
      <c r="D6352" s="3">
        <f>LEN(B6352)</f>
      </c>
    </row>
    <row x14ac:dyDescent="0.25" r="6353" customHeight="1" ht="18.75" hidden="1">
      <c r="A6353" s="1"/>
      <c r="B6353" s="1" t="s">
        <v>6353</v>
      </c>
      <c r="C6353" s="3"/>
      <c r="D6353" s="3">
        <f>LEN(B6353)</f>
      </c>
    </row>
    <row x14ac:dyDescent="0.25" r="6354" customHeight="1" ht="18.75" hidden="1">
      <c r="A6354" s="1"/>
      <c r="B6354" s="1" t="s">
        <v>6354</v>
      </c>
      <c r="C6354" s="3"/>
      <c r="D6354" s="3">
        <f>LEN(B6354)</f>
      </c>
    </row>
    <row x14ac:dyDescent="0.25" r="6355" customHeight="1" ht="18.75" hidden="1">
      <c r="A6355" s="1"/>
      <c r="B6355" s="1" t="s">
        <v>6355</v>
      </c>
      <c r="C6355" s="3"/>
      <c r="D6355" s="3">
        <f>LEN(B6355)</f>
      </c>
    </row>
    <row x14ac:dyDescent="0.25" r="6356" customHeight="1" ht="18.75" hidden="1">
      <c r="A6356" s="1"/>
      <c r="B6356" s="1" t="s">
        <v>6356</v>
      </c>
      <c r="C6356" s="3"/>
      <c r="D6356" s="3">
        <f>LEN(B6356)</f>
      </c>
    </row>
    <row x14ac:dyDescent="0.25" r="6357" customHeight="1" ht="18.75" hidden="1">
      <c r="A6357" s="1"/>
      <c r="B6357" s="1" t="s">
        <v>6357</v>
      </c>
      <c r="C6357" s="4"/>
      <c r="D6357" s="3">
        <f>LEN(B6357)</f>
      </c>
    </row>
    <row x14ac:dyDescent="0.25" r="6358" customHeight="1" ht="18.75" hidden="1">
      <c r="A6358" s="1"/>
      <c r="B6358" s="1" t="s">
        <v>6358</v>
      </c>
      <c r="C6358" s="4"/>
      <c r="D6358" s="3">
        <f>LEN(B6358)</f>
      </c>
    </row>
    <row x14ac:dyDescent="0.25" r="6359" customHeight="1" ht="18.75" hidden="1">
      <c r="A6359" s="1"/>
      <c r="B6359" s="1" t="s">
        <v>6359</v>
      </c>
      <c r="C6359" s="3"/>
      <c r="D6359" s="3">
        <f>LEN(B6359)</f>
      </c>
    </row>
    <row x14ac:dyDescent="0.25" r="6360" customHeight="1" ht="18.75" hidden="1">
      <c r="A6360" s="1"/>
      <c r="B6360" s="1" t="s">
        <v>6360</v>
      </c>
      <c r="C6360" s="3"/>
      <c r="D6360" s="3">
        <f>LEN(B6360)</f>
      </c>
    </row>
    <row x14ac:dyDescent="0.25" r="6361" customHeight="1" ht="18.75" hidden="1">
      <c r="A6361" s="1"/>
      <c r="B6361" s="1" t="s">
        <v>6361</v>
      </c>
      <c r="C6361" s="3"/>
      <c r="D6361" s="3">
        <f>LEN(B6361)</f>
      </c>
    </row>
    <row x14ac:dyDescent="0.25" r="6362" customHeight="1" ht="18.75" hidden="1">
      <c r="A6362" s="1"/>
      <c r="B6362" s="1" t="s">
        <v>6362</v>
      </c>
      <c r="C6362" s="3"/>
      <c r="D6362" s="3">
        <f>LEN(B6362)</f>
      </c>
    </row>
    <row x14ac:dyDescent="0.25" r="6363" customHeight="1" ht="18.75" hidden="1">
      <c r="A6363" s="1"/>
      <c r="B6363" s="1" t="s">
        <v>6363</v>
      </c>
      <c r="C6363" s="4"/>
      <c r="D6363" s="3">
        <f>LEN(B6363)</f>
      </c>
    </row>
    <row x14ac:dyDescent="0.25" r="6364" customHeight="1" ht="18.75" hidden="1">
      <c r="A6364" s="1"/>
      <c r="B6364" s="1" t="s">
        <v>6364</v>
      </c>
      <c r="C6364" s="3"/>
      <c r="D6364" s="3">
        <f>LEN(B6364)</f>
      </c>
    </row>
    <row x14ac:dyDescent="0.25" r="6365" customHeight="1" ht="18.75" hidden="1">
      <c r="A6365" s="1"/>
      <c r="B6365" s="1" t="s">
        <v>6365</v>
      </c>
      <c r="C6365" s="3"/>
      <c r="D6365" s="3">
        <f>LEN(B6365)</f>
      </c>
    </row>
    <row x14ac:dyDescent="0.25" r="6366" customHeight="1" ht="18.75" hidden="1">
      <c r="A6366" s="1"/>
      <c r="B6366" s="1" t="s">
        <v>6366</v>
      </c>
      <c r="C6366" s="3"/>
      <c r="D6366" s="3">
        <f>LEN(B6366)</f>
      </c>
    </row>
    <row x14ac:dyDescent="0.25" r="6367" customHeight="1" ht="18.75" hidden="1">
      <c r="A6367" s="1"/>
      <c r="B6367" s="1" t="s">
        <v>6367</v>
      </c>
      <c r="C6367" s="3"/>
      <c r="D6367" s="3">
        <f>LEN(B6367)</f>
      </c>
    </row>
    <row x14ac:dyDescent="0.25" r="6368" customHeight="1" ht="18.75" hidden="1">
      <c r="A6368" s="1"/>
      <c r="B6368" s="1" t="s">
        <v>6368</v>
      </c>
      <c r="C6368" s="3"/>
      <c r="D6368" s="3">
        <f>LEN(B6368)</f>
      </c>
    </row>
    <row x14ac:dyDescent="0.25" r="6369" customHeight="1" ht="18.75" hidden="1">
      <c r="A6369" s="1"/>
      <c r="B6369" s="1" t="s">
        <v>6369</v>
      </c>
      <c r="C6369" s="3"/>
      <c r="D6369" s="3">
        <f>LEN(B6369)</f>
      </c>
    </row>
    <row x14ac:dyDescent="0.25" r="6370" customHeight="1" ht="18.75" hidden="1">
      <c r="A6370" s="1"/>
      <c r="B6370" s="1" t="s">
        <v>6370</v>
      </c>
      <c r="C6370" s="3"/>
      <c r="D6370" s="3">
        <f>LEN(B6370)</f>
      </c>
    </row>
    <row x14ac:dyDescent="0.25" r="6371" customHeight="1" ht="18.75" hidden="1">
      <c r="A6371" s="1"/>
      <c r="B6371" s="1" t="s">
        <v>6371</v>
      </c>
      <c r="C6371" s="3"/>
      <c r="D6371" s="3">
        <f>LEN(B6371)</f>
      </c>
    </row>
    <row x14ac:dyDescent="0.25" r="6372" customHeight="1" ht="18.75" hidden="1">
      <c r="A6372" s="1"/>
      <c r="B6372" s="1" t="s">
        <v>6372</v>
      </c>
      <c r="C6372" s="3"/>
      <c r="D6372" s="3">
        <f>LEN(B6372)</f>
      </c>
    </row>
    <row x14ac:dyDescent="0.25" r="6373" customHeight="1" ht="18.75" hidden="1">
      <c r="A6373" s="1"/>
      <c r="B6373" s="1" t="s">
        <v>6373</v>
      </c>
      <c r="C6373" s="3"/>
      <c r="D6373" s="3">
        <f>LEN(B6373)</f>
      </c>
    </row>
    <row x14ac:dyDescent="0.25" r="6374" customHeight="1" ht="18.75" hidden="1">
      <c r="A6374" s="1"/>
      <c r="B6374" s="1" t="s">
        <v>6374</v>
      </c>
      <c r="C6374" s="3"/>
      <c r="D6374" s="3">
        <f>LEN(B6374)</f>
      </c>
    </row>
    <row x14ac:dyDescent="0.25" r="6375" customHeight="1" ht="18.75" hidden="1">
      <c r="A6375" s="1"/>
      <c r="B6375" s="1" t="s">
        <v>6375</v>
      </c>
      <c r="C6375" s="3"/>
      <c r="D6375" s="3">
        <f>LEN(B6375)</f>
      </c>
    </row>
    <row x14ac:dyDescent="0.25" r="6376" customHeight="1" ht="18.75" hidden="1">
      <c r="A6376" s="1"/>
      <c r="B6376" s="1" t="s">
        <v>6376</v>
      </c>
      <c r="C6376" s="3"/>
      <c r="D6376" s="3">
        <f>LEN(B6376)</f>
      </c>
    </row>
    <row x14ac:dyDescent="0.25" r="6377" customHeight="1" ht="18.75" hidden="1">
      <c r="A6377" s="1"/>
      <c r="B6377" s="1" t="s">
        <v>6377</v>
      </c>
      <c r="C6377" s="3"/>
      <c r="D6377" s="3">
        <f>LEN(B6377)</f>
      </c>
    </row>
    <row x14ac:dyDescent="0.25" r="6378" customHeight="1" ht="18.75" hidden="1">
      <c r="A6378" s="1"/>
      <c r="B6378" s="1" t="s">
        <v>6378</v>
      </c>
      <c r="C6378" s="3"/>
      <c r="D6378" s="3">
        <f>LEN(B6378)</f>
      </c>
    </row>
    <row x14ac:dyDescent="0.25" r="6379" customHeight="1" ht="18.75" hidden="1">
      <c r="A6379" s="1"/>
      <c r="B6379" s="1" t="s">
        <v>6379</v>
      </c>
      <c r="C6379" s="4"/>
      <c r="D6379" s="3">
        <f>LEN(B6379)</f>
      </c>
    </row>
    <row x14ac:dyDescent="0.25" r="6380" customHeight="1" ht="18.75" hidden="1">
      <c r="A6380" s="1"/>
      <c r="B6380" s="1" t="s">
        <v>6380</v>
      </c>
      <c r="C6380" s="3"/>
      <c r="D6380" s="3">
        <f>LEN(B6380)</f>
      </c>
    </row>
    <row x14ac:dyDescent="0.25" r="6381" customHeight="1" ht="18.75" hidden="1">
      <c r="A6381" s="1"/>
      <c r="B6381" s="1" t="s">
        <v>6381</v>
      </c>
      <c r="C6381" s="3"/>
      <c r="D6381" s="3">
        <f>LEN(B6381)</f>
      </c>
    </row>
    <row x14ac:dyDescent="0.25" r="6382" customHeight="1" ht="18.75" hidden="1">
      <c r="A6382" s="1"/>
      <c r="B6382" s="1" t="s">
        <v>6382</v>
      </c>
      <c r="C6382" s="3"/>
      <c r="D6382" s="3">
        <f>LEN(B6382)</f>
      </c>
    </row>
    <row x14ac:dyDescent="0.25" r="6383" customHeight="1" ht="18.75" hidden="1">
      <c r="A6383" s="1"/>
      <c r="B6383" s="1" t="s">
        <v>6383</v>
      </c>
      <c r="C6383" s="3"/>
      <c r="D6383" s="3">
        <f>LEN(B6383)</f>
      </c>
    </row>
    <row x14ac:dyDescent="0.25" r="6384" customHeight="1" ht="18.75" hidden="1">
      <c r="A6384" s="1"/>
      <c r="B6384" s="1" t="s">
        <v>6384</v>
      </c>
      <c r="C6384" s="3">
        <v>1</v>
      </c>
      <c r="D6384" s="3">
        <f>LEN(B6384)</f>
      </c>
    </row>
    <row x14ac:dyDescent="0.25" r="6385" customHeight="1" ht="18.75" hidden="1">
      <c r="A6385" s="1"/>
      <c r="B6385" s="1" t="s">
        <v>6385</v>
      </c>
      <c r="C6385" s="3"/>
      <c r="D6385" s="3">
        <f>LEN(B6385)</f>
      </c>
    </row>
    <row x14ac:dyDescent="0.25" r="6386" customHeight="1" ht="18.75" hidden="1">
      <c r="A6386" s="1"/>
      <c r="B6386" s="1" t="s">
        <v>6386</v>
      </c>
      <c r="C6386" s="3"/>
      <c r="D6386" s="3">
        <f>LEN(B6386)</f>
      </c>
    </row>
    <row x14ac:dyDescent="0.25" r="6387" customHeight="1" ht="18.75" hidden="1">
      <c r="A6387" s="1"/>
      <c r="B6387" s="1" t="s">
        <v>6387</v>
      </c>
      <c r="C6387" s="3"/>
      <c r="D6387" s="3">
        <f>LEN(B6387)</f>
      </c>
    </row>
    <row x14ac:dyDescent="0.25" r="6388" customHeight="1" ht="18.75" hidden="1">
      <c r="A6388" s="1"/>
      <c r="B6388" s="1" t="s">
        <v>6388</v>
      </c>
      <c r="C6388" s="3"/>
      <c r="D6388" s="3">
        <f>LEN(B6388)</f>
      </c>
    </row>
    <row x14ac:dyDescent="0.25" r="6389" customHeight="1" ht="18.75" hidden="1">
      <c r="A6389" s="1"/>
      <c r="B6389" s="1" t="s">
        <v>6389</v>
      </c>
      <c r="C6389" s="3"/>
      <c r="D6389" s="3">
        <f>LEN(B6389)</f>
      </c>
    </row>
    <row x14ac:dyDescent="0.25" r="6390" customHeight="1" ht="18.75">
      <c r="A6390" s="1"/>
      <c r="B6390" s="1" t="s">
        <v>6390</v>
      </c>
      <c r="C6390" s="3">
        <v>1</v>
      </c>
      <c r="D6390" s="3">
        <f>LEN(B6390)</f>
      </c>
    </row>
    <row x14ac:dyDescent="0.25" r="6391" customHeight="1" ht="18.75" hidden="1">
      <c r="A6391" s="1"/>
      <c r="B6391" s="1" t="s">
        <v>6391</v>
      </c>
      <c r="C6391" s="3"/>
      <c r="D6391" s="3">
        <f>LEN(B6391)</f>
      </c>
    </row>
    <row x14ac:dyDescent="0.25" r="6392" customHeight="1" ht="18.75" hidden="1">
      <c r="A6392" s="1"/>
      <c r="B6392" s="1" t="s">
        <v>6392</v>
      </c>
      <c r="C6392" s="4"/>
      <c r="D6392" s="3">
        <f>LEN(B6392)</f>
      </c>
    </row>
    <row x14ac:dyDescent="0.25" r="6393" customHeight="1" ht="18.75" hidden="1">
      <c r="A6393" s="1"/>
      <c r="B6393" s="1" t="s">
        <v>6393</v>
      </c>
      <c r="C6393" s="3"/>
      <c r="D6393" s="3">
        <f>LEN(B6393)</f>
      </c>
    </row>
    <row x14ac:dyDescent="0.25" r="6394" customHeight="1" ht="18.75" hidden="1">
      <c r="A6394" s="1"/>
      <c r="B6394" s="1" t="s">
        <v>6394</v>
      </c>
      <c r="C6394" s="3"/>
      <c r="D6394" s="3">
        <f>LEN(B6394)</f>
      </c>
    </row>
    <row x14ac:dyDescent="0.25" r="6395" customHeight="1" ht="18.75" hidden="1">
      <c r="A6395" s="1"/>
      <c r="B6395" s="1" t="s">
        <v>6395</v>
      </c>
      <c r="C6395" s="3"/>
      <c r="D6395" s="3">
        <f>LEN(B6395)</f>
      </c>
    </row>
    <row x14ac:dyDescent="0.25" r="6396" customHeight="1" ht="18.75" hidden="1">
      <c r="A6396" s="1"/>
      <c r="B6396" s="1" t="s">
        <v>6396</v>
      </c>
      <c r="C6396" s="4"/>
      <c r="D6396" s="3">
        <f>LEN(B6396)</f>
      </c>
    </row>
    <row x14ac:dyDescent="0.25" r="6397" customHeight="1" ht="18.75" hidden="1">
      <c r="A6397" s="1"/>
      <c r="B6397" s="1" t="s">
        <v>6397</v>
      </c>
      <c r="C6397" s="3"/>
      <c r="D6397" s="3">
        <f>LEN(B6397)</f>
      </c>
    </row>
    <row x14ac:dyDescent="0.25" r="6398" customHeight="1" ht="18.75" hidden="1">
      <c r="A6398" s="1"/>
      <c r="B6398" s="1" t="s">
        <v>6398</v>
      </c>
      <c r="C6398" s="3"/>
      <c r="D6398" s="3">
        <f>LEN(B6398)</f>
      </c>
    </row>
    <row x14ac:dyDescent="0.25" r="6399" customHeight="1" ht="18.75" hidden="1">
      <c r="A6399" s="1"/>
      <c r="B6399" s="1" t="s">
        <v>6399</v>
      </c>
      <c r="C6399" s="3"/>
      <c r="D6399" s="3">
        <f>LEN(B6399)</f>
      </c>
    </row>
    <row x14ac:dyDescent="0.25" r="6400" customHeight="1" ht="18.75" hidden="1">
      <c r="A6400" s="1"/>
      <c r="B6400" s="1" t="s">
        <v>6400</v>
      </c>
      <c r="C6400" s="3"/>
      <c r="D6400" s="3">
        <f>LEN(B6400)</f>
      </c>
    </row>
    <row x14ac:dyDescent="0.25" r="6401" customHeight="1" ht="18.75" hidden="1">
      <c r="A6401" s="1"/>
      <c r="B6401" s="1" t="s">
        <v>6401</v>
      </c>
      <c r="C6401" s="3"/>
      <c r="D6401" s="3">
        <f>LEN(B6401)</f>
      </c>
    </row>
    <row x14ac:dyDescent="0.25" r="6402" customHeight="1" ht="18.75" hidden="1">
      <c r="A6402" s="1"/>
      <c r="B6402" s="1" t="s">
        <v>6402</v>
      </c>
      <c r="C6402" s="3"/>
      <c r="D6402" s="3">
        <f>LEN(B6402)</f>
      </c>
    </row>
    <row x14ac:dyDescent="0.25" r="6403" customHeight="1" ht="18.75" hidden="1">
      <c r="A6403" s="1"/>
      <c r="B6403" s="1" t="s">
        <v>6403</v>
      </c>
      <c r="C6403" s="3"/>
      <c r="D6403" s="3">
        <f>LEN(B6403)</f>
      </c>
    </row>
    <row x14ac:dyDescent="0.25" r="6404" customHeight="1" ht="18.75" hidden="1">
      <c r="A6404" s="1"/>
      <c r="B6404" s="1" t="s">
        <v>6404</v>
      </c>
      <c r="C6404" s="3"/>
      <c r="D6404" s="3">
        <f>LEN(B6404)</f>
      </c>
    </row>
    <row x14ac:dyDescent="0.25" r="6405" customHeight="1" ht="18.75" hidden="1">
      <c r="A6405" s="1"/>
      <c r="B6405" s="1" t="s">
        <v>6405</v>
      </c>
      <c r="C6405" s="3"/>
      <c r="D6405" s="3">
        <f>LEN(B6405)</f>
      </c>
    </row>
    <row x14ac:dyDescent="0.25" r="6406" customHeight="1" ht="18.75" hidden="1">
      <c r="A6406" s="1"/>
      <c r="B6406" s="1" t="s">
        <v>6406</v>
      </c>
      <c r="C6406" s="3"/>
      <c r="D6406" s="3">
        <f>LEN(B6406)</f>
      </c>
    </row>
    <row x14ac:dyDescent="0.25" r="6407" customHeight="1" ht="18.75" hidden="1">
      <c r="A6407" s="1"/>
      <c r="B6407" s="1" t="s">
        <v>6407</v>
      </c>
      <c r="C6407" s="3"/>
      <c r="D6407" s="3">
        <f>LEN(B6407)</f>
      </c>
    </row>
    <row x14ac:dyDescent="0.25" r="6408" customHeight="1" ht="18.75" hidden="1">
      <c r="A6408" s="1"/>
      <c r="B6408" s="1" t="s">
        <v>6408</v>
      </c>
      <c r="C6408" s="3"/>
      <c r="D6408" s="3">
        <f>LEN(B6408)</f>
      </c>
    </row>
    <row x14ac:dyDescent="0.25" r="6409" customHeight="1" ht="18.75" hidden="1">
      <c r="A6409" s="1"/>
      <c r="B6409" s="1" t="s">
        <v>6409</v>
      </c>
      <c r="C6409" s="3"/>
      <c r="D6409" s="3">
        <f>LEN(B6409)</f>
      </c>
    </row>
    <row x14ac:dyDescent="0.25" r="6410" customHeight="1" ht="18.75" hidden="1">
      <c r="A6410" s="1"/>
      <c r="B6410" s="1" t="s">
        <v>6410</v>
      </c>
      <c r="C6410" s="3"/>
      <c r="D6410" s="3">
        <f>LEN(B6410)</f>
      </c>
    </row>
    <row x14ac:dyDescent="0.25" r="6411" customHeight="1" ht="18.75" hidden="1">
      <c r="A6411" s="1"/>
      <c r="B6411" s="1" t="s">
        <v>6411</v>
      </c>
      <c r="C6411" s="3"/>
      <c r="D6411" s="3">
        <f>LEN(B6411)</f>
      </c>
    </row>
    <row x14ac:dyDescent="0.25" r="6412" customHeight="1" ht="18.75" hidden="1">
      <c r="A6412" s="1"/>
      <c r="B6412" s="1" t="s">
        <v>6412</v>
      </c>
      <c r="C6412" s="3"/>
      <c r="D6412" s="3">
        <f>LEN(B6412)</f>
      </c>
    </row>
    <row x14ac:dyDescent="0.25" r="6413" customHeight="1" ht="18.75" hidden="1">
      <c r="A6413" s="1"/>
      <c r="B6413" s="1" t="s">
        <v>6413</v>
      </c>
      <c r="C6413" s="3"/>
      <c r="D6413" s="3">
        <f>LEN(B6413)</f>
      </c>
    </row>
    <row x14ac:dyDescent="0.25" r="6414" customHeight="1" ht="18.75" hidden="1">
      <c r="A6414" s="1"/>
      <c r="B6414" s="1" t="s">
        <v>6414</v>
      </c>
      <c r="C6414" s="3"/>
      <c r="D6414" s="3">
        <f>LEN(B6414)</f>
      </c>
    </row>
    <row x14ac:dyDescent="0.25" r="6415" customHeight="1" ht="18.75" hidden="1">
      <c r="A6415" s="1"/>
      <c r="B6415" s="1" t="s">
        <v>6415</v>
      </c>
      <c r="C6415" s="3"/>
      <c r="D6415" s="3">
        <f>LEN(B6415)</f>
      </c>
    </row>
    <row x14ac:dyDescent="0.25" r="6416" customHeight="1" ht="18.75" hidden="1">
      <c r="A6416" s="1"/>
      <c r="B6416" s="1" t="s">
        <v>6416</v>
      </c>
      <c r="C6416" s="3">
        <v>1</v>
      </c>
      <c r="D6416" s="3">
        <f>LEN(B6416)</f>
      </c>
    </row>
    <row x14ac:dyDescent="0.25" r="6417" customHeight="1" ht="18.75" hidden="1">
      <c r="A6417" s="1"/>
      <c r="B6417" s="1" t="s">
        <v>6417</v>
      </c>
      <c r="C6417" s="3">
        <v>1</v>
      </c>
      <c r="D6417" s="3">
        <f>LEN(B6417)</f>
      </c>
    </row>
    <row x14ac:dyDescent="0.25" r="6418" customHeight="1" ht="18.75" hidden="1">
      <c r="A6418" s="1"/>
      <c r="B6418" s="1" t="s">
        <v>6418</v>
      </c>
      <c r="C6418" s="3"/>
      <c r="D6418" s="3">
        <f>LEN(B6418)</f>
      </c>
    </row>
    <row x14ac:dyDescent="0.25" r="6419" customHeight="1" ht="18.75" hidden="1">
      <c r="A6419" s="1"/>
      <c r="B6419" s="1" t="s">
        <v>6419</v>
      </c>
      <c r="C6419" s="3"/>
      <c r="D6419" s="3">
        <f>LEN(B6419)</f>
      </c>
    </row>
    <row x14ac:dyDescent="0.25" r="6420" customHeight="1" ht="18.75" hidden="1">
      <c r="A6420" s="1"/>
      <c r="B6420" s="1" t="s">
        <v>6420</v>
      </c>
      <c r="C6420" s="3">
        <v>1</v>
      </c>
      <c r="D6420" s="3">
        <f>LEN(B6420)</f>
      </c>
    </row>
    <row x14ac:dyDescent="0.25" r="6421" customHeight="1" ht="18.75" hidden="1">
      <c r="A6421" s="1"/>
      <c r="B6421" s="1" t="s">
        <v>6421</v>
      </c>
      <c r="C6421" s="3"/>
      <c r="D6421" s="3">
        <f>LEN(B6421)</f>
      </c>
    </row>
    <row x14ac:dyDescent="0.25" r="6422" customHeight="1" ht="18.75" hidden="1">
      <c r="A6422" s="1"/>
      <c r="B6422" s="1" t="s">
        <v>6422</v>
      </c>
      <c r="C6422" s="3">
        <v>1</v>
      </c>
      <c r="D6422" s="3">
        <f>LEN(B6422)</f>
      </c>
    </row>
    <row x14ac:dyDescent="0.25" r="6423" customHeight="1" ht="18.75" hidden="1">
      <c r="A6423" s="1"/>
      <c r="B6423" s="1" t="s">
        <v>6423</v>
      </c>
      <c r="C6423" s="3"/>
      <c r="D6423" s="3">
        <f>LEN(B6423)</f>
      </c>
    </row>
    <row x14ac:dyDescent="0.25" r="6424" customHeight="1" ht="18.75" hidden="1">
      <c r="A6424" s="1"/>
      <c r="B6424" s="1" t="s">
        <v>6424</v>
      </c>
      <c r="C6424" s="3"/>
      <c r="D6424" s="3">
        <f>LEN(B6424)</f>
      </c>
    </row>
    <row x14ac:dyDescent="0.25" r="6425" customHeight="1" ht="18.75" hidden="1">
      <c r="A6425" s="1"/>
      <c r="B6425" s="1" t="s">
        <v>6425</v>
      </c>
      <c r="C6425" s="3"/>
      <c r="D6425" s="3">
        <f>LEN(B6425)</f>
      </c>
    </row>
    <row x14ac:dyDescent="0.25" r="6426" customHeight="1" ht="18.75" hidden="1">
      <c r="A6426" s="1"/>
      <c r="B6426" s="1" t="s">
        <v>6426</v>
      </c>
      <c r="C6426" s="3"/>
      <c r="D6426" s="3">
        <f>LEN(B6426)</f>
      </c>
    </row>
    <row x14ac:dyDescent="0.25" r="6427" customHeight="1" ht="18.75" hidden="1">
      <c r="A6427" s="1"/>
      <c r="B6427" s="1" t="s">
        <v>6427</v>
      </c>
      <c r="C6427" s="3"/>
      <c r="D6427" s="3">
        <f>LEN(B6427)</f>
      </c>
    </row>
    <row x14ac:dyDescent="0.25" r="6428" customHeight="1" ht="18.75">
      <c r="A6428" s="1"/>
      <c r="B6428" s="1" t="s">
        <v>6428</v>
      </c>
      <c r="C6428" s="3">
        <v>1</v>
      </c>
      <c r="D6428" s="3">
        <f>LEN(B6428)</f>
      </c>
    </row>
    <row x14ac:dyDescent="0.25" r="6429" customHeight="1" ht="18.75" hidden="1">
      <c r="A6429" s="1"/>
      <c r="B6429" s="1" t="s">
        <v>6429</v>
      </c>
      <c r="C6429" s="3"/>
      <c r="D6429" s="3">
        <f>LEN(B6429)</f>
      </c>
    </row>
    <row x14ac:dyDescent="0.25" r="6430" customHeight="1" ht="18.75" hidden="1">
      <c r="A6430" s="1"/>
      <c r="B6430" s="1" t="s">
        <v>6430</v>
      </c>
      <c r="C6430" s="3"/>
      <c r="D6430" s="3">
        <f>LEN(B6430)</f>
      </c>
    </row>
    <row x14ac:dyDescent="0.25" r="6431" customHeight="1" ht="18.75" hidden="1">
      <c r="A6431" s="1"/>
      <c r="B6431" s="1" t="s">
        <v>6431</v>
      </c>
      <c r="C6431" s="3"/>
      <c r="D6431" s="3">
        <f>LEN(B6431)</f>
      </c>
    </row>
    <row x14ac:dyDescent="0.25" r="6432" customHeight="1" ht="18.75" hidden="1">
      <c r="A6432" s="1"/>
      <c r="B6432" s="1" t="s">
        <v>6432</v>
      </c>
      <c r="C6432" s="3"/>
      <c r="D6432" s="3">
        <f>LEN(B6432)</f>
      </c>
    </row>
    <row x14ac:dyDescent="0.25" r="6433" customHeight="1" ht="18.75" hidden="1">
      <c r="A6433" s="1"/>
      <c r="B6433" s="1" t="s">
        <v>6433</v>
      </c>
      <c r="C6433" s="3"/>
      <c r="D6433" s="3">
        <f>LEN(B6433)</f>
      </c>
    </row>
    <row x14ac:dyDescent="0.25" r="6434" customHeight="1" ht="18.75" hidden="1">
      <c r="A6434" s="1"/>
      <c r="B6434" s="1" t="s">
        <v>6434</v>
      </c>
      <c r="C6434" s="3"/>
      <c r="D6434" s="3">
        <f>LEN(B6434)</f>
      </c>
    </row>
    <row x14ac:dyDescent="0.25" r="6435" customHeight="1" ht="18.75" hidden="1">
      <c r="A6435" s="1"/>
      <c r="B6435" s="1" t="s">
        <v>6435</v>
      </c>
      <c r="C6435" s="3">
        <v>1</v>
      </c>
      <c r="D6435" s="3">
        <f>LEN(B6435)</f>
      </c>
    </row>
    <row x14ac:dyDescent="0.25" r="6436" customHeight="1" ht="18.75" hidden="1">
      <c r="A6436" s="1"/>
      <c r="B6436" s="1" t="s">
        <v>6436</v>
      </c>
      <c r="C6436" s="3"/>
      <c r="D6436" s="3">
        <f>LEN(B6436)</f>
      </c>
    </row>
    <row x14ac:dyDescent="0.25" r="6437" customHeight="1" ht="18.75" hidden="1">
      <c r="A6437" s="1"/>
      <c r="B6437" s="1" t="s">
        <v>6437</v>
      </c>
      <c r="C6437" s="3">
        <v>1</v>
      </c>
      <c r="D6437" s="3">
        <f>LEN(B6437)</f>
      </c>
    </row>
    <row x14ac:dyDescent="0.25" r="6438" customHeight="1" ht="18.75" hidden="1">
      <c r="A6438" s="1"/>
      <c r="B6438" s="1" t="s">
        <v>6438</v>
      </c>
      <c r="C6438" s="3"/>
      <c r="D6438" s="3">
        <f>LEN(B6438)</f>
      </c>
    </row>
    <row x14ac:dyDescent="0.25" r="6439" customHeight="1" ht="18.75" hidden="1">
      <c r="A6439" s="1"/>
      <c r="B6439" s="1" t="s">
        <v>6439</v>
      </c>
      <c r="C6439" s="3"/>
      <c r="D6439" s="3">
        <f>LEN(B6439)</f>
      </c>
    </row>
    <row x14ac:dyDescent="0.25" r="6440" customHeight="1" ht="18.75" hidden="1">
      <c r="A6440" s="1"/>
      <c r="B6440" s="1" t="s">
        <v>6440</v>
      </c>
      <c r="C6440" s="3"/>
      <c r="D6440" s="3">
        <f>LEN(B6440)</f>
      </c>
    </row>
    <row x14ac:dyDescent="0.25" r="6441" customHeight="1" ht="18.75" hidden="1">
      <c r="A6441" s="1"/>
      <c r="B6441" s="1" t="s">
        <v>6441</v>
      </c>
      <c r="C6441" s="3"/>
      <c r="D6441" s="3">
        <f>LEN(B6441)</f>
      </c>
    </row>
    <row x14ac:dyDescent="0.25" r="6442" customHeight="1" ht="18.75" hidden="1">
      <c r="A6442" s="1"/>
      <c r="B6442" s="1" t="s">
        <v>6442</v>
      </c>
      <c r="C6442" s="3"/>
      <c r="D6442" s="3">
        <f>LEN(B6442)</f>
      </c>
    </row>
    <row x14ac:dyDescent="0.25" r="6443" customHeight="1" ht="18.75" hidden="1">
      <c r="A6443" s="1"/>
      <c r="B6443" s="1" t="s">
        <v>6443</v>
      </c>
      <c r="C6443" s="3"/>
      <c r="D6443" s="3">
        <f>LEN(B6443)</f>
      </c>
    </row>
    <row x14ac:dyDescent="0.25" r="6444" customHeight="1" ht="18.75" hidden="1">
      <c r="A6444" s="1"/>
      <c r="B6444" s="1" t="s">
        <v>6444</v>
      </c>
      <c r="C6444" s="4"/>
      <c r="D6444" s="3">
        <f>LEN(B6444)</f>
      </c>
    </row>
    <row x14ac:dyDescent="0.25" r="6445" customHeight="1" ht="18.75" hidden="1">
      <c r="A6445" s="1"/>
      <c r="B6445" s="1" t="s">
        <v>6445</v>
      </c>
      <c r="C6445" s="3"/>
      <c r="D6445" s="3">
        <f>LEN(B6445)</f>
      </c>
    </row>
    <row x14ac:dyDescent="0.25" r="6446" customHeight="1" ht="18.75" hidden="1">
      <c r="A6446" s="1"/>
      <c r="B6446" s="1" t="s">
        <v>6446</v>
      </c>
      <c r="C6446" s="3"/>
      <c r="D6446" s="3">
        <f>LEN(B6446)</f>
      </c>
    </row>
    <row x14ac:dyDescent="0.25" r="6447" customHeight="1" ht="18.75" hidden="1">
      <c r="A6447" s="1"/>
      <c r="B6447" s="1" t="s">
        <v>6447</v>
      </c>
      <c r="C6447" s="3"/>
      <c r="D6447" s="3">
        <f>LEN(B6447)</f>
      </c>
    </row>
    <row x14ac:dyDescent="0.25" r="6448" customHeight="1" ht="18.75" hidden="1">
      <c r="A6448" s="1"/>
      <c r="B6448" s="1" t="s">
        <v>6448</v>
      </c>
      <c r="C6448" s="3"/>
      <c r="D6448" s="3">
        <f>LEN(B6448)</f>
      </c>
    </row>
    <row x14ac:dyDescent="0.25" r="6449" customHeight="1" ht="18.75" hidden="1">
      <c r="A6449" s="1"/>
      <c r="B6449" s="1" t="s">
        <v>6449</v>
      </c>
      <c r="C6449" s="3"/>
      <c r="D6449" s="3">
        <f>LEN(B6449)</f>
      </c>
    </row>
    <row x14ac:dyDescent="0.25" r="6450" customHeight="1" ht="18.75" hidden="1">
      <c r="A6450" s="1"/>
      <c r="B6450" s="1" t="s">
        <v>6450</v>
      </c>
      <c r="C6450" s="3"/>
      <c r="D6450" s="3">
        <f>LEN(B6450)</f>
      </c>
    </row>
    <row x14ac:dyDescent="0.25" r="6451" customHeight="1" ht="18.75" hidden="1">
      <c r="A6451" s="1"/>
      <c r="B6451" s="1" t="s">
        <v>6451</v>
      </c>
      <c r="C6451" s="3"/>
      <c r="D6451" s="3">
        <f>LEN(B6451)</f>
      </c>
    </row>
    <row x14ac:dyDescent="0.25" r="6452" customHeight="1" ht="18.75" hidden="1">
      <c r="A6452" s="1"/>
      <c r="B6452" s="1" t="s">
        <v>6452</v>
      </c>
      <c r="C6452" s="3"/>
      <c r="D6452" s="3">
        <f>LEN(B6452)</f>
      </c>
    </row>
    <row x14ac:dyDescent="0.25" r="6453" customHeight="1" ht="18.75" hidden="1">
      <c r="A6453" s="1"/>
      <c r="B6453" s="1" t="s">
        <v>6453</v>
      </c>
      <c r="C6453" s="3"/>
      <c r="D6453" s="3">
        <f>LEN(B6453)</f>
      </c>
    </row>
    <row x14ac:dyDescent="0.25" r="6454" customHeight="1" ht="18.75" hidden="1">
      <c r="A6454" s="1"/>
      <c r="B6454" s="1" t="s">
        <v>6454</v>
      </c>
      <c r="C6454" s="3"/>
      <c r="D6454" s="3">
        <f>LEN(B6454)</f>
      </c>
    </row>
    <row x14ac:dyDescent="0.25" r="6455" customHeight="1" ht="18.75" hidden="1">
      <c r="A6455" s="1"/>
      <c r="B6455" s="1" t="s">
        <v>6455</v>
      </c>
      <c r="C6455" s="3"/>
      <c r="D6455" s="3">
        <f>LEN(B6455)</f>
      </c>
    </row>
    <row x14ac:dyDescent="0.25" r="6456" customHeight="1" ht="18.75" hidden="1">
      <c r="A6456" s="1"/>
      <c r="B6456" s="1" t="s">
        <v>6456</v>
      </c>
      <c r="C6456" s="3"/>
      <c r="D6456" s="3">
        <f>LEN(B6456)</f>
      </c>
    </row>
    <row x14ac:dyDescent="0.25" r="6457" customHeight="1" ht="18.75" hidden="1">
      <c r="A6457" s="1"/>
      <c r="B6457" s="1" t="s">
        <v>6457</v>
      </c>
      <c r="C6457" s="3">
        <v>1</v>
      </c>
      <c r="D6457" s="3">
        <f>LEN(B6457)</f>
      </c>
    </row>
    <row x14ac:dyDescent="0.25" r="6458" customHeight="1" ht="18.75" hidden="1">
      <c r="A6458" s="1"/>
      <c r="B6458" s="1" t="s">
        <v>6458</v>
      </c>
      <c r="C6458" s="3"/>
      <c r="D6458" s="3">
        <f>LEN(B6458)</f>
      </c>
    </row>
    <row x14ac:dyDescent="0.25" r="6459" customHeight="1" ht="18.75" hidden="1">
      <c r="A6459" s="1"/>
      <c r="B6459" s="1" t="s">
        <v>6459</v>
      </c>
      <c r="C6459" s="3"/>
      <c r="D6459" s="3">
        <f>LEN(B6459)</f>
      </c>
    </row>
    <row x14ac:dyDescent="0.25" r="6460" customHeight="1" ht="18.75" hidden="1">
      <c r="A6460" s="1"/>
      <c r="B6460" s="1" t="s">
        <v>6460</v>
      </c>
      <c r="C6460" s="3"/>
      <c r="D6460" s="3">
        <f>LEN(B6460)</f>
      </c>
    </row>
    <row x14ac:dyDescent="0.25" r="6461" customHeight="1" ht="18.75" hidden="1">
      <c r="A6461" s="1"/>
      <c r="B6461" s="1" t="s">
        <v>6461</v>
      </c>
      <c r="C6461" s="3"/>
      <c r="D6461" s="3">
        <f>LEN(B6461)</f>
      </c>
    </row>
    <row x14ac:dyDescent="0.25" r="6462" customHeight="1" ht="18.75" hidden="1">
      <c r="A6462" s="1"/>
      <c r="B6462" s="1" t="s">
        <v>6462</v>
      </c>
      <c r="C6462" s="3"/>
      <c r="D6462" s="3">
        <f>LEN(B6462)</f>
      </c>
    </row>
    <row x14ac:dyDescent="0.25" r="6463" customHeight="1" ht="18.75" hidden="1">
      <c r="A6463" s="1"/>
      <c r="B6463" s="1" t="s">
        <v>6463</v>
      </c>
      <c r="C6463" s="3"/>
      <c r="D6463" s="3">
        <f>LEN(B6463)</f>
      </c>
    </row>
    <row x14ac:dyDescent="0.25" r="6464" customHeight="1" ht="18.75" hidden="1">
      <c r="A6464" s="1"/>
      <c r="B6464" s="1" t="s">
        <v>6464</v>
      </c>
      <c r="C6464" s="3"/>
      <c r="D6464" s="3">
        <f>LEN(B6464)</f>
      </c>
    </row>
    <row x14ac:dyDescent="0.25" r="6465" customHeight="1" ht="18.75" hidden="1">
      <c r="A6465" s="1"/>
      <c r="B6465" s="1" t="s">
        <v>6465</v>
      </c>
      <c r="C6465" s="3">
        <v>1</v>
      </c>
      <c r="D6465" s="3">
        <f>LEN(B6465)</f>
      </c>
    </row>
    <row x14ac:dyDescent="0.25" r="6466" customHeight="1" ht="18.75" hidden="1">
      <c r="A6466" s="1"/>
      <c r="B6466" s="1" t="s">
        <v>6466</v>
      </c>
      <c r="C6466" s="3"/>
      <c r="D6466" s="3">
        <f>LEN(B6466)</f>
      </c>
    </row>
    <row x14ac:dyDescent="0.25" r="6467" customHeight="1" ht="18.75" hidden="1">
      <c r="A6467" s="1"/>
      <c r="B6467" s="1" t="s">
        <v>6467</v>
      </c>
      <c r="C6467" s="3"/>
      <c r="D6467" s="3">
        <f>LEN(B6467)</f>
      </c>
    </row>
    <row x14ac:dyDescent="0.25" r="6468" customHeight="1" ht="18.75" hidden="1">
      <c r="A6468" s="1"/>
      <c r="B6468" s="1" t="s">
        <v>6468</v>
      </c>
      <c r="C6468" s="3">
        <v>1</v>
      </c>
      <c r="D6468" s="3">
        <f>LEN(B6468)</f>
      </c>
    </row>
    <row x14ac:dyDescent="0.25" r="6469" customHeight="1" ht="18.75">
      <c r="A6469" s="1"/>
      <c r="B6469" s="1" t="s">
        <v>6469</v>
      </c>
      <c r="C6469" s="3">
        <v>1</v>
      </c>
      <c r="D6469" s="3">
        <f>LEN(B6469)</f>
      </c>
    </row>
    <row x14ac:dyDescent="0.25" r="6470" customHeight="1" ht="18.75" hidden="1">
      <c r="A6470" s="1"/>
      <c r="B6470" s="1" t="s">
        <v>6470</v>
      </c>
      <c r="C6470" s="3"/>
      <c r="D6470" s="3">
        <f>LEN(B6470)</f>
      </c>
    </row>
    <row x14ac:dyDescent="0.25" r="6471" customHeight="1" ht="18.75" hidden="1">
      <c r="A6471" s="1"/>
      <c r="B6471" s="1" t="s">
        <v>6471</v>
      </c>
      <c r="C6471" s="3"/>
      <c r="D6471" s="3">
        <f>LEN(B6471)</f>
      </c>
    </row>
    <row x14ac:dyDescent="0.25" r="6472" customHeight="1" ht="18.75" hidden="1">
      <c r="A6472" s="1"/>
      <c r="B6472" s="1" t="s">
        <v>6472</v>
      </c>
      <c r="C6472" s="3"/>
      <c r="D6472" s="3">
        <f>LEN(B6472)</f>
      </c>
    </row>
    <row x14ac:dyDescent="0.25" r="6473" customHeight="1" ht="18.75" hidden="1">
      <c r="A6473" s="1"/>
      <c r="B6473" s="1" t="s">
        <v>6473</v>
      </c>
      <c r="C6473" s="3"/>
      <c r="D6473" s="3">
        <f>LEN(B6473)</f>
      </c>
    </row>
    <row x14ac:dyDescent="0.25" r="6474" customHeight="1" ht="18.75" hidden="1">
      <c r="A6474" s="1"/>
      <c r="B6474" s="1" t="s">
        <v>6474</v>
      </c>
      <c r="C6474" s="3"/>
      <c r="D6474" s="3">
        <f>LEN(B6474)</f>
      </c>
    </row>
    <row x14ac:dyDescent="0.25" r="6475" customHeight="1" ht="18.75" hidden="1">
      <c r="A6475" s="1"/>
      <c r="B6475" s="1" t="s">
        <v>6475</v>
      </c>
      <c r="C6475" s="3"/>
      <c r="D6475" s="3">
        <f>LEN(B6475)</f>
      </c>
    </row>
    <row x14ac:dyDescent="0.25" r="6476" customHeight="1" ht="18.75" hidden="1">
      <c r="A6476" s="1"/>
      <c r="B6476" s="1" t="s">
        <v>6476</v>
      </c>
      <c r="C6476" s="3"/>
      <c r="D6476" s="3">
        <f>LEN(B6476)</f>
      </c>
    </row>
    <row x14ac:dyDescent="0.25" r="6477" customHeight="1" ht="18.75">
      <c r="A6477" s="1"/>
      <c r="B6477" s="1" t="s">
        <v>6477</v>
      </c>
      <c r="C6477" s="3">
        <v>1</v>
      </c>
      <c r="D6477" s="3">
        <f>LEN(B6477)</f>
      </c>
    </row>
    <row x14ac:dyDescent="0.25" r="6478" customHeight="1" ht="18.75" hidden="1">
      <c r="A6478" s="1"/>
      <c r="B6478" s="1" t="s">
        <v>6478</v>
      </c>
      <c r="C6478" s="3"/>
      <c r="D6478" s="3">
        <f>LEN(B6478)</f>
      </c>
    </row>
    <row x14ac:dyDescent="0.25" r="6479" customHeight="1" ht="18.75" hidden="1">
      <c r="A6479" s="1"/>
      <c r="B6479" s="1" t="s">
        <v>6479</v>
      </c>
      <c r="C6479" s="3"/>
      <c r="D6479" s="3">
        <f>LEN(B6479)</f>
      </c>
    </row>
    <row x14ac:dyDescent="0.25" r="6480" customHeight="1" ht="18.75" hidden="1">
      <c r="A6480" s="1"/>
      <c r="B6480" s="1" t="s">
        <v>6480</v>
      </c>
      <c r="C6480" s="3"/>
      <c r="D6480" s="3">
        <f>LEN(B6480)</f>
      </c>
    </row>
    <row x14ac:dyDescent="0.25" r="6481" customHeight="1" ht="18.75" hidden="1">
      <c r="A6481" s="1"/>
      <c r="B6481" s="1" t="s">
        <v>6481</v>
      </c>
      <c r="C6481" s="3"/>
      <c r="D6481" s="3">
        <f>LEN(B6481)</f>
      </c>
    </row>
    <row x14ac:dyDescent="0.25" r="6482" customHeight="1" ht="18.75" hidden="1">
      <c r="A6482" s="1"/>
      <c r="B6482" s="1" t="s">
        <v>6482</v>
      </c>
      <c r="C6482" s="3"/>
      <c r="D6482" s="3">
        <f>LEN(B6482)</f>
      </c>
    </row>
    <row x14ac:dyDescent="0.25" r="6483" customHeight="1" ht="18.75" hidden="1">
      <c r="A6483" s="1"/>
      <c r="B6483" s="1" t="s">
        <v>6483</v>
      </c>
      <c r="C6483" s="3"/>
      <c r="D6483" s="3">
        <f>LEN(B6483)</f>
      </c>
    </row>
    <row x14ac:dyDescent="0.25" r="6484" customHeight="1" ht="18.75" hidden="1">
      <c r="A6484" s="1"/>
      <c r="B6484" s="1" t="s">
        <v>6484</v>
      </c>
      <c r="C6484" s="3"/>
      <c r="D6484" s="3">
        <f>LEN(B6484)</f>
      </c>
    </row>
    <row x14ac:dyDescent="0.25" r="6485" customHeight="1" ht="18.75" hidden="1">
      <c r="A6485" s="1"/>
      <c r="B6485" s="1" t="s">
        <v>6485</v>
      </c>
      <c r="C6485" s="4"/>
      <c r="D6485" s="3">
        <f>LEN(B6485)</f>
      </c>
    </row>
    <row x14ac:dyDescent="0.25" r="6486" customHeight="1" ht="18.75" hidden="1">
      <c r="A6486" s="1"/>
      <c r="B6486" s="1" t="s">
        <v>6486</v>
      </c>
      <c r="C6486" s="3">
        <v>1</v>
      </c>
      <c r="D6486" s="3">
        <f>LEN(B6486)</f>
      </c>
    </row>
    <row x14ac:dyDescent="0.25" r="6487" customHeight="1" ht="18.75" hidden="1">
      <c r="A6487" s="1"/>
      <c r="B6487" s="1" t="s">
        <v>6487</v>
      </c>
      <c r="C6487" s="3"/>
      <c r="D6487" s="3">
        <f>LEN(B6487)</f>
      </c>
    </row>
    <row x14ac:dyDescent="0.25" r="6488" customHeight="1" ht="18.75" hidden="1">
      <c r="A6488" s="1"/>
      <c r="B6488" s="1" t="s">
        <v>6488</v>
      </c>
      <c r="C6488" s="3"/>
      <c r="D6488" s="3">
        <f>LEN(B6488)</f>
      </c>
    </row>
    <row x14ac:dyDescent="0.25" r="6489" customHeight="1" ht="18.75" hidden="1">
      <c r="A6489" s="1"/>
      <c r="B6489" s="1" t="s">
        <v>6489</v>
      </c>
      <c r="C6489" s="3"/>
      <c r="D6489" s="3">
        <f>LEN(B6489)</f>
      </c>
    </row>
    <row x14ac:dyDescent="0.25" r="6490" customHeight="1" ht="18.75" hidden="1">
      <c r="A6490" s="1"/>
      <c r="B6490" s="1" t="s">
        <v>6490</v>
      </c>
      <c r="C6490" s="3"/>
      <c r="D6490" s="3">
        <f>LEN(B6490)</f>
      </c>
    </row>
    <row x14ac:dyDescent="0.25" r="6491" customHeight="1" ht="18.75" hidden="1">
      <c r="A6491" s="1"/>
      <c r="B6491" s="1" t="s">
        <v>6491</v>
      </c>
      <c r="C6491" s="3"/>
      <c r="D6491" s="3">
        <f>LEN(B6491)</f>
      </c>
    </row>
    <row x14ac:dyDescent="0.25" r="6492" customHeight="1" ht="18.75" hidden="1">
      <c r="A6492" s="1"/>
      <c r="B6492" s="1" t="s">
        <v>6492</v>
      </c>
      <c r="C6492" s="4"/>
      <c r="D6492" s="3">
        <f>LEN(B6492)</f>
      </c>
    </row>
    <row x14ac:dyDescent="0.25" r="6493" customHeight="1" ht="18.75" hidden="1">
      <c r="A6493" s="1"/>
      <c r="B6493" s="1" t="s">
        <v>6493</v>
      </c>
      <c r="C6493" s="3"/>
      <c r="D6493" s="3">
        <f>LEN(B6493)</f>
      </c>
    </row>
    <row x14ac:dyDescent="0.25" r="6494" customHeight="1" ht="18.75" hidden="1">
      <c r="A6494" s="1"/>
      <c r="B6494" s="1" t="s">
        <v>6494</v>
      </c>
      <c r="C6494" s="3"/>
      <c r="D6494" s="3">
        <f>LEN(B6494)</f>
      </c>
    </row>
    <row x14ac:dyDescent="0.25" r="6495" customHeight="1" ht="18.75" hidden="1">
      <c r="A6495" s="1"/>
      <c r="B6495" s="1" t="s">
        <v>6495</v>
      </c>
      <c r="C6495" s="3"/>
      <c r="D6495" s="3">
        <f>LEN(B6495)</f>
      </c>
    </row>
    <row x14ac:dyDescent="0.25" r="6496" customHeight="1" ht="18.75" hidden="1">
      <c r="A6496" s="1"/>
      <c r="B6496" s="1" t="s">
        <v>6496</v>
      </c>
      <c r="C6496" s="3"/>
      <c r="D6496" s="3">
        <f>LEN(B6496)</f>
      </c>
    </row>
    <row x14ac:dyDescent="0.25" r="6497" customHeight="1" ht="18.75" hidden="1">
      <c r="A6497" s="1"/>
      <c r="B6497" s="1" t="s">
        <v>6497</v>
      </c>
      <c r="C6497" s="3">
        <v>1</v>
      </c>
      <c r="D6497" s="3">
        <f>LEN(B6497)</f>
      </c>
    </row>
    <row x14ac:dyDescent="0.25" r="6498" customHeight="1" ht="18.75" hidden="1">
      <c r="A6498" s="1"/>
      <c r="B6498" s="1" t="s">
        <v>6498</v>
      </c>
      <c r="C6498" s="3"/>
      <c r="D6498" s="3">
        <f>LEN(B6498)</f>
      </c>
    </row>
    <row x14ac:dyDescent="0.25" r="6499" customHeight="1" ht="18.75" hidden="1">
      <c r="A6499" s="1"/>
      <c r="B6499" s="1" t="s">
        <v>6499</v>
      </c>
      <c r="C6499" s="3">
        <v>1</v>
      </c>
      <c r="D6499" s="3">
        <f>LEN(B6499)</f>
      </c>
    </row>
    <row x14ac:dyDescent="0.25" r="6500" customHeight="1" ht="18.75" hidden="1">
      <c r="A6500" s="1"/>
      <c r="B6500" s="1" t="s">
        <v>6500</v>
      </c>
      <c r="C6500" s="3"/>
      <c r="D6500" s="3">
        <f>LEN(B6500)</f>
      </c>
    </row>
    <row x14ac:dyDescent="0.25" r="6501" customHeight="1" ht="18.75" hidden="1">
      <c r="A6501" s="1"/>
      <c r="B6501" s="1" t="s">
        <v>6501</v>
      </c>
      <c r="C6501" s="4"/>
      <c r="D6501" s="3">
        <f>LEN(B6501)</f>
      </c>
    </row>
    <row x14ac:dyDescent="0.25" r="6502" customHeight="1" ht="18.75" hidden="1">
      <c r="A6502" s="1"/>
      <c r="B6502" s="1" t="s">
        <v>6502</v>
      </c>
      <c r="C6502" s="3"/>
      <c r="D6502" s="3">
        <f>LEN(B6502)</f>
      </c>
    </row>
    <row x14ac:dyDescent="0.25" r="6503" customHeight="1" ht="18.75" hidden="1">
      <c r="A6503" s="1"/>
      <c r="B6503" s="1" t="s">
        <v>6503</v>
      </c>
      <c r="C6503" s="3"/>
      <c r="D6503" s="3">
        <f>LEN(B6503)</f>
      </c>
    </row>
    <row x14ac:dyDescent="0.25" r="6504" customHeight="1" ht="18.75" hidden="1">
      <c r="A6504" s="1"/>
      <c r="B6504" s="1" t="s">
        <v>6504</v>
      </c>
      <c r="C6504" s="3"/>
      <c r="D6504" s="3">
        <f>LEN(B6504)</f>
      </c>
    </row>
    <row x14ac:dyDescent="0.25" r="6505" customHeight="1" ht="18.75" hidden="1">
      <c r="A6505" s="1"/>
      <c r="B6505" s="1" t="s">
        <v>6505</v>
      </c>
      <c r="C6505" s="3"/>
      <c r="D6505" s="3">
        <f>LEN(B6505)</f>
      </c>
    </row>
    <row x14ac:dyDescent="0.25" r="6506" customHeight="1" ht="18.75" hidden="1">
      <c r="A6506" s="1"/>
      <c r="B6506" s="1" t="s">
        <v>6506</v>
      </c>
      <c r="C6506" s="3"/>
      <c r="D6506" s="3">
        <f>LEN(B6506)</f>
      </c>
    </row>
    <row x14ac:dyDescent="0.25" r="6507" customHeight="1" ht="18.75" hidden="1">
      <c r="A6507" s="1"/>
      <c r="B6507" s="1" t="s">
        <v>6507</v>
      </c>
      <c r="C6507" s="3"/>
      <c r="D6507" s="3">
        <f>LEN(B6507)</f>
      </c>
    </row>
    <row x14ac:dyDescent="0.25" r="6508" customHeight="1" ht="18.75" hidden="1">
      <c r="A6508" s="1"/>
      <c r="B6508" s="1" t="s">
        <v>6508</v>
      </c>
      <c r="C6508" s="3"/>
      <c r="D6508" s="3">
        <f>LEN(B6508)</f>
      </c>
    </row>
    <row x14ac:dyDescent="0.25" r="6509" customHeight="1" ht="18.75" hidden="1">
      <c r="A6509" s="1"/>
      <c r="B6509" s="1" t="s">
        <v>6509</v>
      </c>
      <c r="C6509" s="3"/>
      <c r="D6509" s="3">
        <f>LEN(B6509)</f>
      </c>
    </row>
    <row x14ac:dyDescent="0.25" r="6510" customHeight="1" ht="18.75" hidden="1">
      <c r="A6510" s="1"/>
      <c r="B6510" s="1" t="s">
        <v>6510</v>
      </c>
      <c r="C6510" s="3"/>
      <c r="D6510" s="3">
        <f>LEN(B6510)</f>
      </c>
    </row>
    <row x14ac:dyDescent="0.25" r="6511" customHeight="1" ht="18.75" hidden="1">
      <c r="A6511" s="1"/>
      <c r="B6511" s="1" t="s">
        <v>6511</v>
      </c>
      <c r="C6511" s="3"/>
      <c r="D6511" s="3">
        <f>LEN(B6511)</f>
      </c>
    </row>
    <row x14ac:dyDescent="0.25" r="6512" customHeight="1" ht="18.75" hidden="1">
      <c r="A6512" s="1"/>
      <c r="B6512" s="1" t="s">
        <v>6512</v>
      </c>
      <c r="C6512" s="3"/>
      <c r="D6512" s="3">
        <f>LEN(B6512)</f>
      </c>
    </row>
    <row x14ac:dyDescent="0.25" r="6513" customHeight="1" ht="18.75" hidden="1">
      <c r="A6513" s="1"/>
      <c r="B6513" s="1" t="s">
        <v>6513</v>
      </c>
      <c r="C6513" s="3"/>
      <c r="D6513" s="3">
        <f>LEN(B6513)</f>
      </c>
    </row>
    <row x14ac:dyDescent="0.25" r="6514" customHeight="1" ht="18.75" hidden="1">
      <c r="A6514" s="1"/>
      <c r="B6514" s="1" t="s">
        <v>6514</v>
      </c>
      <c r="C6514" s="3"/>
      <c r="D6514" s="3">
        <f>LEN(B6514)</f>
      </c>
    </row>
    <row x14ac:dyDescent="0.25" r="6515" customHeight="1" ht="18.75" hidden="1">
      <c r="A6515" s="1"/>
      <c r="B6515" s="1" t="s">
        <v>6515</v>
      </c>
      <c r="C6515" s="3"/>
      <c r="D6515" s="3">
        <f>LEN(B6515)</f>
      </c>
    </row>
    <row x14ac:dyDescent="0.25" r="6516" customHeight="1" ht="18.75" hidden="1">
      <c r="A6516" s="1"/>
      <c r="B6516" s="1" t="s">
        <v>6516</v>
      </c>
      <c r="C6516" s="3"/>
      <c r="D6516" s="3">
        <f>LEN(B6516)</f>
      </c>
    </row>
    <row x14ac:dyDescent="0.25" r="6517" customHeight="1" ht="18.75" hidden="1">
      <c r="A6517" s="1"/>
      <c r="B6517" s="1" t="s">
        <v>6517</v>
      </c>
      <c r="C6517" s="3"/>
      <c r="D6517" s="3">
        <f>LEN(B6517)</f>
      </c>
    </row>
    <row x14ac:dyDescent="0.25" r="6518" customHeight="1" ht="18.75" hidden="1">
      <c r="A6518" s="1"/>
      <c r="B6518" s="1" t="s">
        <v>6518</v>
      </c>
      <c r="C6518" s="3"/>
      <c r="D6518" s="3">
        <f>LEN(B6518)</f>
      </c>
    </row>
    <row x14ac:dyDescent="0.25" r="6519" customHeight="1" ht="18.75" hidden="1">
      <c r="A6519" s="1"/>
      <c r="B6519" s="1" t="s">
        <v>6519</v>
      </c>
      <c r="C6519" s="3"/>
      <c r="D6519" s="3">
        <f>LEN(B6519)</f>
      </c>
    </row>
    <row x14ac:dyDescent="0.25" r="6520" customHeight="1" ht="18.75" hidden="1">
      <c r="A6520" s="1"/>
      <c r="B6520" s="1" t="s">
        <v>6520</v>
      </c>
      <c r="C6520" s="3"/>
      <c r="D6520" s="3">
        <f>LEN(B6520)</f>
      </c>
    </row>
    <row x14ac:dyDescent="0.25" r="6521" customHeight="1" ht="18.75" hidden="1">
      <c r="A6521" s="1"/>
      <c r="B6521" s="1" t="s">
        <v>6521</v>
      </c>
      <c r="C6521" s="3"/>
      <c r="D6521" s="3">
        <f>LEN(B6521)</f>
      </c>
    </row>
    <row x14ac:dyDescent="0.25" r="6522" customHeight="1" ht="18.75" hidden="1">
      <c r="A6522" s="1"/>
      <c r="B6522" s="1" t="s">
        <v>6522</v>
      </c>
      <c r="C6522" s="3"/>
      <c r="D6522" s="3">
        <f>LEN(B6522)</f>
      </c>
    </row>
    <row x14ac:dyDescent="0.25" r="6523" customHeight="1" ht="18.75" hidden="1">
      <c r="A6523" s="1"/>
      <c r="B6523" s="1" t="s">
        <v>6523</v>
      </c>
      <c r="C6523" s="3"/>
      <c r="D6523" s="3">
        <f>LEN(B6523)</f>
      </c>
    </row>
    <row x14ac:dyDescent="0.25" r="6524" customHeight="1" ht="18.75" hidden="1">
      <c r="A6524" s="1"/>
      <c r="B6524" s="1" t="s">
        <v>6524</v>
      </c>
      <c r="C6524" s="4"/>
      <c r="D6524" s="3">
        <f>LEN(B6524)</f>
      </c>
    </row>
    <row x14ac:dyDescent="0.25" r="6525" customHeight="1" ht="18.75" hidden="1">
      <c r="A6525" s="1"/>
      <c r="B6525" s="1" t="s">
        <v>6525</v>
      </c>
      <c r="C6525" s="3"/>
      <c r="D6525" s="3">
        <f>LEN(B6525)</f>
      </c>
    </row>
    <row x14ac:dyDescent="0.25" r="6526" customHeight="1" ht="18.75" hidden="1">
      <c r="A6526" s="1"/>
      <c r="B6526" s="1" t="s">
        <v>6526</v>
      </c>
      <c r="C6526" s="3"/>
      <c r="D6526" s="3">
        <f>LEN(B6526)</f>
      </c>
    </row>
    <row x14ac:dyDescent="0.25" r="6527" customHeight="1" ht="18.75" hidden="1">
      <c r="A6527" s="1"/>
      <c r="B6527" s="1" t="s">
        <v>6527</v>
      </c>
      <c r="C6527" s="3"/>
      <c r="D6527" s="3">
        <f>LEN(B6527)</f>
      </c>
    </row>
    <row x14ac:dyDescent="0.25" r="6528" customHeight="1" ht="18.75" hidden="1">
      <c r="A6528" s="1"/>
      <c r="B6528" s="1" t="s">
        <v>6528</v>
      </c>
      <c r="C6528" s="3">
        <v>1</v>
      </c>
      <c r="D6528" s="3">
        <f>LEN(B6528)</f>
      </c>
    </row>
    <row x14ac:dyDescent="0.25" r="6529" customHeight="1" ht="18.75">
      <c r="A6529" s="1"/>
      <c r="B6529" s="1" t="s">
        <v>6529</v>
      </c>
      <c r="C6529" s="3">
        <v>1</v>
      </c>
      <c r="D6529" s="3">
        <f>LEN(B6529)</f>
      </c>
    </row>
    <row x14ac:dyDescent="0.25" r="6530" customHeight="1" ht="18.75" hidden="1">
      <c r="A6530" s="1"/>
      <c r="B6530" s="1" t="s">
        <v>6530</v>
      </c>
      <c r="C6530" s="3"/>
      <c r="D6530" s="3">
        <f>LEN(B6530)</f>
      </c>
    </row>
    <row x14ac:dyDescent="0.25" r="6531" customHeight="1" ht="18.75" hidden="1">
      <c r="A6531" s="1"/>
      <c r="B6531" s="1" t="s">
        <v>6531</v>
      </c>
      <c r="C6531" s="3"/>
      <c r="D6531" s="3">
        <f>LEN(B6531)</f>
      </c>
    </row>
    <row x14ac:dyDescent="0.25" r="6532" customHeight="1" ht="18.75" hidden="1">
      <c r="A6532" s="1"/>
      <c r="B6532" s="1" t="s">
        <v>6532</v>
      </c>
      <c r="C6532" s="3"/>
      <c r="D6532" s="3">
        <f>LEN(B6532)</f>
      </c>
    </row>
    <row x14ac:dyDescent="0.25" r="6533" customHeight="1" ht="18.75">
      <c r="A6533" s="1"/>
      <c r="B6533" s="1" t="s">
        <v>6533</v>
      </c>
      <c r="C6533" s="3">
        <v>1</v>
      </c>
      <c r="D6533" s="3">
        <f>LEN(B6533)</f>
      </c>
    </row>
    <row x14ac:dyDescent="0.25" r="6534" customHeight="1" ht="18.75" hidden="1">
      <c r="A6534" s="1"/>
      <c r="B6534" s="1" t="s">
        <v>6534</v>
      </c>
      <c r="C6534" s="3"/>
      <c r="D6534" s="3">
        <f>LEN(B6534)</f>
      </c>
    </row>
    <row x14ac:dyDescent="0.25" r="6535" customHeight="1" ht="18.75" hidden="1">
      <c r="A6535" s="1"/>
      <c r="B6535" s="1" t="s">
        <v>6535</v>
      </c>
      <c r="C6535" s="3"/>
      <c r="D6535" s="3">
        <f>LEN(B6535)</f>
      </c>
    </row>
    <row x14ac:dyDescent="0.25" r="6536" customHeight="1" ht="18.75" hidden="1">
      <c r="A6536" s="1"/>
      <c r="B6536" s="1" t="s">
        <v>6536</v>
      </c>
      <c r="C6536" s="3"/>
      <c r="D6536" s="3">
        <f>LEN(B6536)</f>
      </c>
    </row>
    <row x14ac:dyDescent="0.25" r="6537" customHeight="1" ht="18.75" hidden="1">
      <c r="A6537" s="1"/>
      <c r="B6537" s="1" t="s">
        <v>6537</v>
      </c>
      <c r="C6537" s="3"/>
      <c r="D6537" s="3">
        <f>LEN(B6537)</f>
      </c>
    </row>
    <row x14ac:dyDescent="0.25" r="6538" customHeight="1" ht="18.75" hidden="1">
      <c r="A6538" s="1"/>
      <c r="B6538" s="1" t="s">
        <v>6538</v>
      </c>
      <c r="C6538" s="3"/>
      <c r="D6538" s="3">
        <f>LEN(B6538)</f>
      </c>
    </row>
    <row x14ac:dyDescent="0.25" r="6539" customHeight="1" ht="18.75" hidden="1">
      <c r="A6539" s="1"/>
      <c r="B6539" s="1" t="s">
        <v>6539</v>
      </c>
      <c r="C6539" s="3"/>
      <c r="D6539" s="3">
        <f>LEN(B6539)</f>
      </c>
    </row>
    <row x14ac:dyDescent="0.25" r="6540" customHeight="1" ht="18.75" hidden="1">
      <c r="A6540" s="1"/>
      <c r="B6540" s="1" t="s">
        <v>6540</v>
      </c>
      <c r="C6540" s="3"/>
      <c r="D6540" s="3">
        <f>LEN(B6540)</f>
      </c>
    </row>
    <row x14ac:dyDescent="0.25" r="6541" customHeight="1" ht="18.75" hidden="1">
      <c r="A6541" s="1"/>
      <c r="B6541" s="1" t="s">
        <v>6541</v>
      </c>
      <c r="C6541" s="3"/>
      <c r="D6541" s="3">
        <f>LEN(B6541)</f>
      </c>
    </row>
    <row x14ac:dyDescent="0.25" r="6542" customHeight="1" ht="18.75" hidden="1">
      <c r="A6542" s="1"/>
      <c r="B6542" s="1" t="s">
        <v>6542</v>
      </c>
      <c r="C6542" s="3"/>
      <c r="D6542" s="3">
        <f>LEN(B6542)</f>
      </c>
    </row>
    <row x14ac:dyDescent="0.25" r="6543" customHeight="1" ht="18.75" hidden="1">
      <c r="A6543" s="1"/>
      <c r="B6543" s="1" t="s">
        <v>6543</v>
      </c>
      <c r="C6543" s="3"/>
      <c r="D6543" s="3">
        <f>LEN(B6543)</f>
      </c>
    </row>
    <row x14ac:dyDescent="0.25" r="6544" customHeight="1" ht="18.75" hidden="1">
      <c r="A6544" s="1"/>
      <c r="B6544" s="1" t="s">
        <v>6544</v>
      </c>
      <c r="C6544" s="3"/>
      <c r="D6544" s="3">
        <f>LEN(B6544)</f>
      </c>
    </row>
    <row x14ac:dyDescent="0.25" r="6545" customHeight="1" ht="18.75" hidden="1">
      <c r="A6545" s="1"/>
      <c r="B6545" s="1" t="s">
        <v>6545</v>
      </c>
      <c r="C6545" s="3"/>
      <c r="D6545" s="3">
        <f>LEN(B6545)</f>
      </c>
    </row>
    <row x14ac:dyDescent="0.25" r="6546" customHeight="1" ht="18.75" hidden="1">
      <c r="A6546" s="1"/>
      <c r="B6546" s="1" t="s">
        <v>6546</v>
      </c>
      <c r="C6546" s="3"/>
      <c r="D6546" s="3">
        <f>LEN(B6546)</f>
      </c>
    </row>
    <row x14ac:dyDescent="0.25" r="6547" customHeight="1" ht="18.75" hidden="1">
      <c r="A6547" s="1"/>
      <c r="B6547" s="1" t="s">
        <v>6547</v>
      </c>
      <c r="C6547" s="3"/>
      <c r="D6547" s="3">
        <f>LEN(B6547)</f>
      </c>
    </row>
    <row x14ac:dyDescent="0.25" r="6548" customHeight="1" ht="18.75" hidden="1">
      <c r="A6548" s="1"/>
      <c r="B6548" s="1" t="s">
        <v>6548</v>
      </c>
      <c r="C6548" s="4"/>
      <c r="D6548" s="3">
        <f>LEN(B6548)</f>
      </c>
    </row>
    <row x14ac:dyDescent="0.25" r="6549" customHeight="1" ht="18.75" hidden="1">
      <c r="A6549" s="1"/>
      <c r="B6549" s="1" t="s">
        <v>6549</v>
      </c>
      <c r="C6549" s="3"/>
      <c r="D6549" s="3">
        <f>LEN(B6549)</f>
      </c>
    </row>
    <row x14ac:dyDescent="0.25" r="6550" customHeight="1" ht="18.75" hidden="1">
      <c r="A6550" s="1"/>
      <c r="B6550" s="1" t="s">
        <v>6550</v>
      </c>
      <c r="C6550" s="3"/>
      <c r="D6550" s="3">
        <f>LEN(B6550)</f>
      </c>
    </row>
    <row x14ac:dyDescent="0.25" r="6551" customHeight="1" ht="18.75" hidden="1">
      <c r="A6551" s="1"/>
      <c r="B6551" s="1" t="s">
        <v>6551</v>
      </c>
      <c r="C6551" s="3"/>
      <c r="D6551" s="3">
        <f>LEN(B6551)</f>
      </c>
    </row>
    <row x14ac:dyDescent="0.25" r="6552" customHeight="1" ht="18.75" hidden="1">
      <c r="A6552" s="1"/>
      <c r="B6552" s="1" t="s">
        <v>6552</v>
      </c>
      <c r="C6552" s="3"/>
      <c r="D6552" s="3">
        <f>LEN(B6552)</f>
      </c>
    </row>
    <row x14ac:dyDescent="0.25" r="6553" customHeight="1" ht="18.75" hidden="1">
      <c r="A6553" s="1"/>
      <c r="B6553" s="1" t="s">
        <v>6553</v>
      </c>
      <c r="C6553" s="4"/>
      <c r="D6553" s="3">
        <f>LEN(B6553)</f>
      </c>
    </row>
    <row x14ac:dyDescent="0.25" r="6554" customHeight="1" ht="18.75" hidden="1">
      <c r="A6554" s="1"/>
      <c r="B6554" s="1" t="s">
        <v>6554</v>
      </c>
      <c r="C6554" s="3"/>
      <c r="D6554" s="3">
        <f>LEN(B6554)</f>
      </c>
    </row>
    <row x14ac:dyDescent="0.25" r="6555" customHeight="1" ht="18.75" hidden="1">
      <c r="A6555" s="1"/>
      <c r="B6555" s="1" t="s">
        <v>6555</v>
      </c>
      <c r="C6555" s="3"/>
      <c r="D6555" s="3">
        <f>LEN(B6555)</f>
      </c>
    </row>
    <row x14ac:dyDescent="0.25" r="6556" customHeight="1" ht="18.75" hidden="1">
      <c r="A6556" s="1"/>
      <c r="B6556" s="1" t="s">
        <v>6556</v>
      </c>
      <c r="C6556" s="3"/>
      <c r="D6556" s="3">
        <f>LEN(B6556)</f>
      </c>
    </row>
    <row x14ac:dyDescent="0.25" r="6557" customHeight="1" ht="18.75" hidden="1">
      <c r="A6557" s="1"/>
      <c r="B6557" s="1" t="s">
        <v>6557</v>
      </c>
      <c r="C6557" s="3"/>
      <c r="D6557" s="3">
        <f>LEN(B6557)</f>
      </c>
    </row>
    <row x14ac:dyDescent="0.25" r="6558" customHeight="1" ht="18.75" hidden="1">
      <c r="A6558" s="1"/>
      <c r="B6558" s="1" t="s">
        <v>6558</v>
      </c>
      <c r="C6558" s="3"/>
      <c r="D6558" s="3">
        <f>LEN(B6558)</f>
      </c>
    </row>
    <row x14ac:dyDescent="0.25" r="6559" customHeight="1" ht="18.75" hidden="1">
      <c r="A6559" s="1"/>
      <c r="B6559" s="1" t="s">
        <v>6559</v>
      </c>
      <c r="C6559" s="3"/>
      <c r="D6559" s="3">
        <f>LEN(B6559)</f>
      </c>
    </row>
    <row x14ac:dyDescent="0.25" r="6560" customHeight="1" ht="18.75" hidden="1">
      <c r="A6560" s="1"/>
      <c r="B6560" s="1" t="s">
        <v>6560</v>
      </c>
      <c r="C6560" s="3"/>
      <c r="D6560" s="3">
        <f>LEN(B6560)</f>
      </c>
    </row>
    <row x14ac:dyDescent="0.25" r="6561" customHeight="1" ht="18.75" hidden="1">
      <c r="A6561" s="1"/>
      <c r="B6561" s="1" t="s">
        <v>6561</v>
      </c>
      <c r="C6561" s="3"/>
      <c r="D6561" s="3">
        <f>LEN(B6561)</f>
      </c>
    </row>
    <row x14ac:dyDescent="0.25" r="6562" customHeight="1" ht="18.75" hidden="1">
      <c r="A6562" s="1"/>
      <c r="B6562" s="1" t="s">
        <v>6562</v>
      </c>
      <c r="C6562" s="4"/>
      <c r="D6562" s="3">
        <f>LEN(B6562)</f>
      </c>
    </row>
    <row x14ac:dyDescent="0.25" r="6563" customHeight="1" ht="18.75" hidden="1">
      <c r="A6563" s="1"/>
      <c r="B6563" s="1" t="s">
        <v>6563</v>
      </c>
      <c r="C6563" s="4"/>
      <c r="D6563" s="3">
        <f>LEN(B6563)</f>
      </c>
    </row>
    <row x14ac:dyDescent="0.25" r="6564" customHeight="1" ht="18.75" hidden="1">
      <c r="A6564" s="1"/>
      <c r="B6564" s="1" t="s">
        <v>6564</v>
      </c>
      <c r="C6564" s="3"/>
      <c r="D6564" s="3">
        <f>LEN(B6564)</f>
      </c>
    </row>
    <row x14ac:dyDescent="0.25" r="6565" customHeight="1" ht="18.75" hidden="1">
      <c r="A6565" s="1"/>
      <c r="B6565" s="1" t="s">
        <v>6565</v>
      </c>
      <c r="C6565" s="3"/>
      <c r="D6565" s="3">
        <f>LEN(B6565)</f>
      </c>
    </row>
    <row x14ac:dyDescent="0.25" r="6566" customHeight="1" ht="18.75" hidden="1">
      <c r="A6566" s="1"/>
      <c r="B6566" s="1" t="s">
        <v>6566</v>
      </c>
      <c r="C6566" s="3"/>
      <c r="D6566" s="3">
        <f>LEN(B6566)</f>
      </c>
    </row>
    <row x14ac:dyDescent="0.25" r="6567" customHeight="1" ht="18.75" hidden="1">
      <c r="A6567" s="1"/>
      <c r="B6567" s="1" t="s">
        <v>6567</v>
      </c>
      <c r="C6567" s="3"/>
      <c r="D6567" s="3">
        <f>LEN(B6567)</f>
      </c>
    </row>
    <row x14ac:dyDescent="0.25" r="6568" customHeight="1" ht="18.75" hidden="1">
      <c r="A6568" s="1"/>
      <c r="B6568" s="1" t="s">
        <v>6568</v>
      </c>
      <c r="C6568" s="3"/>
      <c r="D6568" s="3">
        <f>LEN(B6568)</f>
      </c>
    </row>
    <row x14ac:dyDescent="0.25" r="6569" customHeight="1" ht="18.75" hidden="1">
      <c r="A6569" s="1"/>
      <c r="B6569" s="1" t="s">
        <v>6569</v>
      </c>
      <c r="C6569" s="3"/>
      <c r="D6569" s="3">
        <f>LEN(B6569)</f>
      </c>
    </row>
    <row x14ac:dyDescent="0.25" r="6570" customHeight="1" ht="18.75" hidden="1">
      <c r="A6570" s="1"/>
      <c r="B6570" s="1" t="s">
        <v>6570</v>
      </c>
      <c r="C6570" s="3"/>
      <c r="D6570" s="3">
        <f>LEN(B6570)</f>
      </c>
    </row>
    <row x14ac:dyDescent="0.25" r="6571" customHeight="1" ht="18.75" hidden="1">
      <c r="A6571" s="1"/>
      <c r="B6571" s="1" t="s">
        <v>6571</v>
      </c>
      <c r="C6571" s="3"/>
      <c r="D6571" s="3">
        <f>LEN(B6571)</f>
      </c>
    </row>
    <row x14ac:dyDescent="0.25" r="6572" customHeight="1" ht="18.75" hidden="1">
      <c r="A6572" s="1"/>
      <c r="B6572" s="1" t="s">
        <v>6572</v>
      </c>
      <c r="C6572" s="3"/>
      <c r="D6572" s="3">
        <f>LEN(B6572)</f>
      </c>
    </row>
    <row x14ac:dyDescent="0.25" r="6573" customHeight="1" ht="18.75" hidden="1">
      <c r="A6573" s="1"/>
      <c r="B6573" s="1" t="s">
        <v>6573</v>
      </c>
      <c r="C6573" s="3"/>
      <c r="D6573" s="3">
        <f>LEN(B6573)</f>
      </c>
    </row>
    <row x14ac:dyDescent="0.25" r="6574" customHeight="1" ht="18.75" hidden="1">
      <c r="A6574" s="1"/>
      <c r="B6574" s="1" t="s">
        <v>6574</v>
      </c>
      <c r="C6574" s="3"/>
      <c r="D6574" s="3">
        <f>LEN(B6574)</f>
      </c>
    </row>
    <row x14ac:dyDescent="0.25" r="6575" customHeight="1" ht="18.75" hidden="1">
      <c r="A6575" s="1"/>
      <c r="B6575" s="1" t="s">
        <v>6575</v>
      </c>
      <c r="C6575" s="3"/>
      <c r="D6575" s="3">
        <f>LEN(B6575)</f>
      </c>
    </row>
    <row x14ac:dyDescent="0.25" r="6576" customHeight="1" ht="18.75" hidden="1">
      <c r="A6576" s="1"/>
      <c r="B6576" s="1" t="s">
        <v>6576</v>
      </c>
      <c r="C6576" s="3"/>
      <c r="D6576" s="3">
        <f>LEN(B6576)</f>
      </c>
    </row>
    <row x14ac:dyDescent="0.25" r="6577" customHeight="1" ht="18.75" hidden="1">
      <c r="A6577" s="1"/>
      <c r="B6577" s="1" t="s">
        <v>6577</v>
      </c>
      <c r="C6577" s="3"/>
      <c r="D6577" s="3">
        <f>LEN(B6577)</f>
      </c>
    </row>
    <row x14ac:dyDescent="0.25" r="6578" customHeight="1" ht="18.75" hidden="1">
      <c r="A6578" s="1"/>
      <c r="B6578" s="1" t="s">
        <v>6578</v>
      </c>
      <c r="C6578" s="3"/>
      <c r="D6578" s="3">
        <f>LEN(B6578)</f>
      </c>
    </row>
    <row x14ac:dyDescent="0.25" r="6579" customHeight="1" ht="18.75" hidden="1">
      <c r="A6579" s="1"/>
      <c r="B6579" s="1" t="s">
        <v>6579</v>
      </c>
      <c r="C6579" s="3"/>
      <c r="D6579" s="3">
        <f>LEN(B6579)</f>
      </c>
    </row>
    <row x14ac:dyDescent="0.25" r="6580" customHeight="1" ht="18.75" hidden="1">
      <c r="A6580" s="1"/>
      <c r="B6580" s="1" t="s">
        <v>6580</v>
      </c>
      <c r="C6580" s="3"/>
      <c r="D6580" s="3">
        <f>LEN(B6580)</f>
      </c>
    </row>
    <row x14ac:dyDescent="0.25" r="6581" customHeight="1" ht="18.75" hidden="1">
      <c r="A6581" s="1"/>
      <c r="B6581" s="1" t="s">
        <v>6581</v>
      </c>
      <c r="C6581" s="3"/>
      <c r="D6581" s="3">
        <f>LEN(B6581)</f>
      </c>
    </row>
    <row x14ac:dyDescent="0.25" r="6582" customHeight="1" ht="18.75" hidden="1">
      <c r="A6582" s="1"/>
      <c r="B6582" s="1" t="s">
        <v>6582</v>
      </c>
      <c r="C6582" s="4"/>
      <c r="D6582" s="3">
        <f>LEN(B6582)</f>
      </c>
    </row>
    <row x14ac:dyDescent="0.25" r="6583" customHeight="1" ht="18.75" hidden="1">
      <c r="A6583" s="1"/>
      <c r="B6583" s="1" t="s">
        <v>6583</v>
      </c>
      <c r="C6583" s="3"/>
      <c r="D6583" s="3">
        <f>LEN(B6583)</f>
      </c>
    </row>
    <row x14ac:dyDescent="0.25" r="6584" customHeight="1" ht="18.75" hidden="1">
      <c r="A6584" s="1"/>
      <c r="B6584" s="1" t="s">
        <v>6584</v>
      </c>
      <c r="C6584" s="3"/>
      <c r="D6584" s="3">
        <f>LEN(B6584)</f>
      </c>
    </row>
    <row x14ac:dyDescent="0.25" r="6585" customHeight="1" ht="18.75" hidden="1">
      <c r="A6585" s="1"/>
      <c r="B6585" s="1" t="s">
        <v>6585</v>
      </c>
      <c r="C6585" s="3"/>
      <c r="D6585" s="3">
        <f>LEN(B6585)</f>
      </c>
    </row>
    <row x14ac:dyDescent="0.25" r="6586" customHeight="1" ht="18.75" hidden="1">
      <c r="A6586" s="1"/>
      <c r="B6586" s="1" t="s">
        <v>6586</v>
      </c>
      <c r="C6586" s="3"/>
      <c r="D6586" s="3">
        <f>LEN(B6586)</f>
      </c>
    </row>
    <row x14ac:dyDescent="0.25" r="6587" customHeight="1" ht="18.75" hidden="1">
      <c r="A6587" s="1"/>
      <c r="B6587" s="1" t="s">
        <v>6587</v>
      </c>
      <c r="C6587" s="3"/>
      <c r="D6587" s="3">
        <f>LEN(B6587)</f>
      </c>
    </row>
    <row x14ac:dyDescent="0.25" r="6588" customHeight="1" ht="18.75" hidden="1">
      <c r="A6588" s="1"/>
      <c r="B6588" s="1" t="s">
        <v>6588</v>
      </c>
      <c r="C6588" s="3"/>
      <c r="D6588" s="3">
        <f>LEN(B6588)</f>
      </c>
    </row>
    <row x14ac:dyDescent="0.25" r="6589" customHeight="1" ht="18.75" hidden="1">
      <c r="A6589" s="1"/>
      <c r="B6589" s="1" t="s">
        <v>6589</v>
      </c>
      <c r="C6589" s="3"/>
      <c r="D6589" s="3">
        <f>LEN(B6589)</f>
      </c>
    </row>
    <row x14ac:dyDescent="0.25" r="6590" customHeight="1" ht="18.75" hidden="1">
      <c r="A6590" s="1"/>
      <c r="B6590" s="1" t="s">
        <v>6590</v>
      </c>
      <c r="C6590" s="3"/>
      <c r="D6590" s="3">
        <f>LEN(B6590)</f>
      </c>
    </row>
    <row x14ac:dyDescent="0.25" r="6591" customHeight="1" ht="18.75" hidden="1">
      <c r="A6591" s="1"/>
      <c r="B6591" s="1" t="s">
        <v>6591</v>
      </c>
      <c r="C6591" s="3"/>
      <c r="D6591" s="3">
        <f>LEN(B6591)</f>
      </c>
    </row>
    <row x14ac:dyDescent="0.25" r="6592" customHeight="1" ht="18.75" hidden="1">
      <c r="A6592" s="1"/>
      <c r="B6592" s="1" t="s">
        <v>6592</v>
      </c>
      <c r="C6592" s="3"/>
      <c r="D6592" s="3">
        <f>LEN(B6592)</f>
      </c>
    </row>
    <row x14ac:dyDescent="0.25" r="6593" customHeight="1" ht="18.75" hidden="1">
      <c r="A6593" s="1"/>
      <c r="B6593" s="1" t="s">
        <v>6593</v>
      </c>
      <c r="C6593" s="3"/>
      <c r="D6593" s="3">
        <f>LEN(B6593)</f>
      </c>
    </row>
    <row x14ac:dyDescent="0.25" r="6594" customHeight="1" ht="18.75" hidden="1">
      <c r="A6594" s="1"/>
      <c r="B6594" s="1" t="s">
        <v>6594</v>
      </c>
      <c r="C6594" s="3"/>
      <c r="D6594" s="3">
        <f>LEN(B6594)</f>
      </c>
    </row>
    <row x14ac:dyDescent="0.25" r="6595" customHeight="1" ht="18.75" hidden="1">
      <c r="A6595" s="1"/>
      <c r="B6595" s="1" t="s">
        <v>6595</v>
      </c>
      <c r="C6595" s="4"/>
      <c r="D6595" s="3">
        <f>LEN(B6595)</f>
      </c>
    </row>
    <row x14ac:dyDescent="0.25" r="6596" customHeight="1" ht="18.75" hidden="1">
      <c r="A6596" s="1"/>
      <c r="B6596" s="1" t="s">
        <v>6596</v>
      </c>
      <c r="C6596" s="3"/>
      <c r="D6596" s="3">
        <f>LEN(B6596)</f>
      </c>
    </row>
    <row x14ac:dyDescent="0.25" r="6597" customHeight="1" ht="18.75" hidden="1">
      <c r="A6597" s="1"/>
      <c r="B6597" s="1" t="s">
        <v>6597</v>
      </c>
      <c r="C6597" s="3"/>
      <c r="D6597" s="3">
        <f>LEN(B6597)</f>
      </c>
    </row>
    <row x14ac:dyDescent="0.25" r="6598" customHeight="1" ht="18.75" hidden="1">
      <c r="A6598" s="1"/>
      <c r="B6598" s="1" t="s">
        <v>6598</v>
      </c>
      <c r="C6598" s="4"/>
      <c r="D6598" s="3">
        <f>LEN(B6598)</f>
      </c>
    </row>
    <row x14ac:dyDescent="0.25" r="6599" customHeight="1" ht="18.75" hidden="1">
      <c r="A6599" s="1"/>
      <c r="B6599" s="1" t="s">
        <v>6599</v>
      </c>
      <c r="C6599" s="3"/>
      <c r="D6599" s="3">
        <f>LEN(B6599)</f>
      </c>
    </row>
    <row x14ac:dyDescent="0.25" r="6600" customHeight="1" ht="18.75" hidden="1">
      <c r="A6600" s="1"/>
      <c r="B6600" s="1" t="s">
        <v>6600</v>
      </c>
      <c r="C6600" s="3"/>
      <c r="D6600" s="3">
        <f>LEN(B6600)</f>
      </c>
    </row>
    <row x14ac:dyDescent="0.25" r="6601" customHeight="1" ht="18.75" hidden="1">
      <c r="A6601" s="1"/>
      <c r="B6601" s="1" t="s">
        <v>6601</v>
      </c>
      <c r="C6601" s="3"/>
      <c r="D6601" s="3">
        <f>LEN(B6601)</f>
      </c>
    </row>
    <row x14ac:dyDescent="0.25" r="6602" customHeight="1" ht="18.75" hidden="1">
      <c r="A6602" s="1"/>
      <c r="B6602" s="1" t="s">
        <v>6602</v>
      </c>
      <c r="C6602" s="3"/>
      <c r="D6602" s="3">
        <f>LEN(B6602)</f>
      </c>
    </row>
    <row x14ac:dyDescent="0.25" r="6603" customHeight="1" ht="18.75" hidden="1">
      <c r="A6603" s="1"/>
      <c r="B6603" s="1" t="s">
        <v>6603</v>
      </c>
      <c r="C6603" s="3"/>
      <c r="D6603" s="3">
        <f>LEN(B6603)</f>
      </c>
    </row>
    <row x14ac:dyDescent="0.25" r="6604" customHeight="1" ht="18.75" hidden="1">
      <c r="A6604" s="1"/>
      <c r="B6604" s="1" t="s">
        <v>6604</v>
      </c>
      <c r="C6604" s="3"/>
      <c r="D6604" s="3">
        <f>LEN(B6604)</f>
      </c>
    </row>
    <row x14ac:dyDescent="0.25" r="6605" customHeight="1" ht="18.75" hidden="1">
      <c r="A6605" s="1"/>
      <c r="B6605" s="1" t="s">
        <v>6605</v>
      </c>
      <c r="C6605" s="3"/>
      <c r="D6605" s="3">
        <f>LEN(B6605)</f>
      </c>
    </row>
    <row x14ac:dyDescent="0.25" r="6606" customHeight="1" ht="18.75" hidden="1">
      <c r="A6606" s="1"/>
      <c r="B6606" s="1" t="s">
        <v>6606</v>
      </c>
      <c r="C6606" s="3"/>
      <c r="D6606" s="3">
        <f>LEN(B6606)</f>
      </c>
    </row>
    <row x14ac:dyDescent="0.25" r="6607" customHeight="1" ht="18.75" hidden="1">
      <c r="A6607" s="1"/>
      <c r="B6607" s="1" t="s">
        <v>6607</v>
      </c>
      <c r="C6607" s="3"/>
      <c r="D6607" s="3">
        <f>LEN(B6607)</f>
      </c>
    </row>
    <row x14ac:dyDescent="0.25" r="6608" customHeight="1" ht="18.75" hidden="1">
      <c r="A6608" s="1"/>
      <c r="B6608" s="1" t="s">
        <v>6608</v>
      </c>
      <c r="C6608" s="3"/>
      <c r="D6608" s="3">
        <f>LEN(B6608)</f>
      </c>
    </row>
    <row x14ac:dyDescent="0.25" r="6609" customHeight="1" ht="18.75" hidden="1">
      <c r="A6609" s="1"/>
      <c r="B6609" s="1" t="s">
        <v>6609</v>
      </c>
      <c r="C6609" s="3"/>
      <c r="D6609" s="3">
        <f>LEN(B6609)</f>
      </c>
    </row>
    <row x14ac:dyDescent="0.25" r="6610" customHeight="1" ht="18.75" hidden="1">
      <c r="A6610" s="1"/>
      <c r="B6610" s="1" t="s">
        <v>6610</v>
      </c>
      <c r="C6610" s="3"/>
      <c r="D6610" s="3">
        <f>LEN(B6610)</f>
      </c>
    </row>
    <row x14ac:dyDescent="0.25" r="6611" customHeight="1" ht="18.75" hidden="1">
      <c r="A6611" s="1"/>
      <c r="B6611" s="1" t="s">
        <v>6611</v>
      </c>
      <c r="C6611" s="3"/>
      <c r="D6611" s="3">
        <f>LEN(B6611)</f>
      </c>
    </row>
    <row x14ac:dyDescent="0.25" r="6612" customHeight="1" ht="18.75" hidden="1">
      <c r="A6612" s="1"/>
      <c r="B6612" s="1" t="s">
        <v>6612</v>
      </c>
      <c r="C6612" s="3"/>
      <c r="D6612" s="3">
        <f>LEN(B6612)</f>
      </c>
    </row>
    <row x14ac:dyDescent="0.25" r="6613" customHeight="1" ht="18.75" hidden="1">
      <c r="A6613" s="1"/>
      <c r="B6613" s="1" t="s">
        <v>6613</v>
      </c>
      <c r="C6613" s="3"/>
      <c r="D6613" s="3">
        <f>LEN(B6613)</f>
      </c>
    </row>
    <row x14ac:dyDescent="0.25" r="6614" customHeight="1" ht="18.75" hidden="1">
      <c r="A6614" s="1"/>
      <c r="B6614" s="1" t="s">
        <v>6614</v>
      </c>
      <c r="C6614" s="3"/>
      <c r="D6614" s="3">
        <f>LEN(B6614)</f>
      </c>
    </row>
    <row x14ac:dyDescent="0.25" r="6615" customHeight="1" ht="18.75" hidden="1">
      <c r="A6615" s="1"/>
      <c r="B6615" s="1" t="s">
        <v>6615</v>
      </c>
      <c r="C6615" s="3"/>
      <c r="D6615" s="3">
        <f>LEN(B6615)</f>
      </c>
    </row>
    <row x14ac:dyDescent="0.25" r="6616" customHeight="1" ht="18.75" hidden="1">
      <c r="A6616" s="1"/>
      <c r="B6616" s="1" t="s">
        <v>6616</v>
      </c>
      <c r="C6616" s="3"/>
      <c r="D6616" s="3">
        <f>LEN(B6616)</f>
      </c>
    </row>
    <row x14ac:dyDescent="0.25" r="6617" customHeight="1" ht="18.75" hidden="1">
      <c r="A6617" s="1"/>
      <c r="B6617" s="1" t="s">
        <v>6617</v>
      </c>
      <c r="C6617" s="3"/>
      <c r="D6617" s="3">
        <f>LEN(B6617)</f>
      </c>
    </row>
    <row x14ac:dyDescent="0.25" r="6618" customHeight="1" ht="18.75" hidden="1">
      <c r="A6618" s="1"/>
      <c r="B6618" s="1" t="s">
        <v>6618</v>
      </c>
      <c r="C6618" s="3"/>
      <c r="D6618" s="3">
        <f>LEN(B6618)</f>
      </c>
    </row>
    <row x14ac:dyDescent="0.25" r="6619" customHeight="1" ht="18.75" hidden="1">
      <c r="A6619" s="1"/>
      <c r="B6619" s="1" t="s">
        <v>6619</v>
      </c>
      <c r="C6619" s="3"/>
      <c r="D6619" s="3">
        <f>LEN(B6619)</f>
      </c>
    </row>
    <row x14ac:dyDescent="0.25" r="6620" customHeight="1" ht="18.75" hidden="1">
      <c r="A6620" s="1"/>
      <c r="B6620" s="1" t="s">
        <v>6620</v>
      </c>
      <c r="C6620" s="3"/>
      <c r="D6620" s="3">
        <f>LEN(B6620)</f>
      </c>
    </row>
    <row x14ac:dyDescent="0.25" r="6621" customHeight="1" ht="18.75" hidden="1">
      <c r="A6621" s="1"/>
      <c r="B6621" s="1" t="s">
        <v>6621</v>
      </c>
      <c r="C6621" s="3"/>
      <c r="D6621" s="3">
        <f>LEN(B6621)</f>
      </c>
    </row>
    <row x14ac:dyDescent="0.25" r="6622" customHeight="1" ht="18.75" hidden="1">
      <c r="A6622" s="1"/>
      <c r="B6622" s="1" t="s">
        <v>6622</v>
      </c>
      <c r="C6622" s="3"/>
      <c r="D6622" s="3">
        <f>LEN(B6622)</f>
      </c>
    </row>
    <row x14ac:dyDescent="0.25" r="6623" customHeight="1" ht="18.75" hidden="1">
      <c r="A6623" s="1"/>
      <c r="B6623" s="1" t="s">
        <v>6623</v>
      </c>
      <c r="C6623" s="3"/>
      <c r="D6623" s="3">
        <f>LEN(B6623)</f>
      </c>
    </row>
    <row x14ac:dyDescent="0.25" r="6624" customHeight="1" ht="18.75" hidden="1">
      <c r="A6624" s="1"/>
      <c r="B6624" s="1" t="s">
        <v>6624</v>
      </c>
      <c r="C6624" s="4"/>
      <c r="D6624" s="3">
        <f>LEN(B6624)</f>
      </c>
    </row>
    <row x14ac:dyDescent="0.25" r="6625" customHeight="1" ht="18.75" hidden="1">
      <c r="A6625" s="1"/>
      <c r="B6625" s="1" t="s">
        <v>6625</v>
      </c>
      <c r="C6625" s="3"/>
      <c r="D6625" s="3">
        <f>LEN(B6625)</f>
      </c>
    </row>
    <row x14ac:dyDescent="0.25" r="6626" customHeight="1" ht="18.75" hidden="1">
      <c r="A6626" s="1"/>
      <c r="B6626" s="1" t="s">
        <v>6626</v>
      </c>
      <c r="C6626" s="3"/>
      <c r="D6626" s="3">
        <f>LEN(B6626)</f>
      </c>
    </row>
    <row x14ac:dyDescent="0.25" r="6627" customHeight="1" ht="18.75" hidden="1">
      <c r="A6627" s="1"/>
      <c r="B6627" s="1" t="s">
        <v>6627</v>
      </c>
      <c r="C6627" s="3"/>
      <c r="D6627" s="3">
        <f>LEN(B6627)</f>
      </c>
    </row>
    <row x14ac:dyDescent="0.25" r="6628" customHeight="1" ht="18.75" hidden="1">
      <c r="A6628" s="1"/>
      <c r="B6628" s="1" t="s">
        <v>6628</v>
      </c>
      <c r="C6628" s="3"/>
      <c r="D6628" s="3">
        <f>LEN(B6628)</f>
      </c>
    </row>
    <row x14ac:dyDescent="0.25" r="6629" customHeight="1" ht="18.75" hidden="1">
      <c r="A6629" s="1"/>
      <c r="B6629" s="1" t="s">
        <v>6629</v>
      </c>
      <c r="C6629" s="3"/>
      <c r="D6629" s="3">
        <f>LEN(B6629)</f>
      </c>
    </row>
    <row x14ac:dyDescent="0.25" r="6630" customHeight="1" ht="18.75" hidden="1">
      <c r="A6630" s="1"/>
      <c r="B6630" s="1" t="s">
        <v>6630</v>
      </c>
      <c r="C6630" s="4"/>
      <c r="D6630" s="3">
        <f>LEN(B6630)</f>
      </c>
    </row>
    <row x14ac:dyDescent="0.25" r="6631" customHeight="1" ht="18.75" hidden="1">
      <c r="A6631" s="1"/>
      <c r="B6631" s="1" t="s">
        <v>6631</v>
      </c>
      <c r="C6631" s="3"/>
      <c r="D6631" s="3">
        <f>LEN(B6631)</f>
      </c>
    </row>
    <row x14ac:dyDescent="0.25" r="6632" customHeight="1" ht="18.75" hidden="1">
      <c r="A6632" s="1"/>
      <c r="B6632" s="1" t="s">
        <v>6632</v>
      </c>
      <c r="C6632" s="3"/>
      <c r="D6632" s="3">
        <f>LEN(B6632)</f>
      </c>
    </row>
    <row x14ac:dyDescent="0.25" r="6633" customHeight="1" ht="18.75" hidden="1">
      <c r="A6633" s="1"/>
      <c r="B6633" s="1" t="s">
        <v>6633</v>
      </c>
      <c r="C6633" s="3"/>
      <c r="D6633" s="3">
        <f>LEN(B6633)</f>
      </c>
    </row>
    <row x14ac:dyDescent="0.25" r="6634" customHeight="1" ht="18.75" hidden="1">
      <c r="A6634" s="1"/>
      <c r="B6634" s="1" t="s">
        <v>6634</v>
      </c>
      <c r="C6634" s="3"/>
      <c r="D6634" s="3">
        <f>LEN(B6634)</f>
      </c>
    </row>
    <row x14ac:dyDescent="0.25" r="6635" customHeight="1" ht="18.75" hidden="1">
      <c r="A6635" s="1"/>
      <c r="B6635" s="1" t="s">
        <v>6635</v>
      </c>
      <c r="C6635" s="3"/>
      <c r="D6635" s="3">
        <f>LEN(B6635)</f>
      </c>
    </row>
    <row x14ac:dyDescent="0.25" r="6636" customHeight="1" ht="18.75" hidden="1">
      <c r="A6636" s="1"/>
      <c r="B6636" s="1" t="s">
        <v>6636</v>
      </c>
      <c r="C6636" s="3"/>
      <c r="D6636" s="3">
        <f>LEN(B6636)</f>
      </c>
    </row>
    <row x14ac:dyDescent="0.25" r="6637" customHeight="1" ht="18.75" hidden="1">
      <c r="A6637" s="1"/>
      <c r="B6637" s="1" t="s">
        <v>6637</v>
      </c>
      <c r="C6637" s="3"/>
      <c r="D6637" s="3">
        <f>LEN(B6637)</f>
      </c>
    </row>
    <row x14ac:dyDescent="0.25" r="6638" customHeight="1" ht="18.75" hidden="1">
      <c r="A6638" s="1"/>
      <c r="B6638" s="1" t="s">
        <v>6638</v>
      </c>
      <c r="C6638" s="3"/>
      <c r="D6638" s="3">
        <f>LEN(B6638)</f>
      </c>
    </row>
    <row x14ac:dyDescent="0.25" r="6639" customHeight="1" ht="18.75" hidden="1">
      <c r="A6639" s="1"/>
      <c r="B6639" s="1" t="s">
        <v>6639</v>
      </c>
      <c r="C6639" s="3"/>
      <c r="D6639" s="3">
        <f>LEN(B6639)</f>
      </c>
    </row>
    <row x14ac:dyDescent="0.25" r="6640" customHeight="1" ht="18.75" hidden="1">
      <c r="A6640" s="1"/>
      <c r="B6640" s="1" t="s">
        <v>6640</v>
      </c>
      <c r="C6640" s="3"/>
      <c r="D6640" s="3">
        <f>LEN(B6640)</f>
      </c>
    </row>
    <row x14ac:dyDescent="0.25" r="6641" customHeight="1" ht="18.75" hidden="1">
      <c r="A6641" s="1"/>
      <c r="B6641" s="1" t="s">
        <v>6641</v>
      </c>
      <c r="C6641" s="3"/>
      <c r="D6641" s="3">
        <f>LEN(B6641)</f>
      </c>
    </row>
    <row x14ac:dyDescent="0.25" r="6642" customHeight="1" ht="18.75" hidden="1">
      <c r="A6642" s="1"/>
      <c r="B6642" s="1" t="s">
        <v>6642</v>
      </c>
      <c r="C6642" s="3"/>
      <c r="D6642" s="3">
        <f>LEN(B6642)</f>
      </c>
    </row>
    <row x14ac:dyDescent="0.25" r="6643" customHeight="1" ht="18.75" hidden="1">
      <c r="A6643" s="1"/>
      <c r="B6643" s="1" t="s">
        <v>6643</v>
      </c>
      <c r="C6643" s="3"/>
      <c r="D6643" s="3">
        <f>LEN(B6643)</f>
      </c>
    </row>
    <row x14ac:dyDescent="0.25" r="6644" customHeight="1" ht="18.75" hidden="1">
      <c r="A6644" s="1"/>
      <c r="B6644" s="1" t="s">
        <v>6644</v>
      </c>
      <c r="C6644" s="3"/>
      <c r="D6644" s="3">
        <f>LEN(B6644)</f>
      </c>
    </row>
    <row x14ac:dyDescent="0.25" r="6645" customHeight="1" ht="18.75" hidden="1">
      <c r="A6645" s="1"/>
      <c r="B6645" s="1" t="s">
        <v>6645</v>
      </c>
      <c r="C6645" s="3"/>
      <c r="D6645" s="3">
        <f>LEN(B6645)</f>
      </c>
    </row>
    <row x14ac:dyDescent="0.25" r="6646" customHeight="1" ht="18.75" hidden="1">
      <c r="A6646" s="1"/>
      <c r="B6646" s="1" t="s">
        <v>6646</v>
      </c>
      <c r="C6646" s="3"/>
      <c r="D6646" s="3">
        <f>LEN(B6646)</f>
      </c>
    </row>
    <row x14ac:dyDescent="0.25" r="6647" customHeight="1" ht="18.75" hidden="1">
      <c r="A6647" s="1"/>
      <c r="B6647" s="1" t="s">
        <v>6647</v>
      </c>
      <c r="C6647" s="3"/>
      <c r="D6647" s="3">
        <f>LEN(B6647)</f>
      </c>
    </row>
    <row x14ac:dyDescent="0.25" r="6648" customHeight="1" ht="18.75" hidden="1">
      <c r="A6648" s="1"/>
      <c r="B6648" s="1" t="s">
        <v>6648</v>
      </c>
      <c r="C6648" s="3"/>
      <c r="D6648" s="3">
        <f>LEN(B6648)</f>
      </c>
    </row>
    <row x14ac:dyDescent="0.25" r="6649" customHeight="1" ht="18.75" hidden="1">
      <c r="A6649" s="1"/>
      <c r="B6649" s="1" t="s">
        <v>6649</v>
      </c>
      <c r="C6649" s="3"/>
      <c r="D6649" s="3">
        <f>LEN(B6649)</f>
      </c>
    </row>
    <row x14ac:dyDescent="0.25" r="6650" customHeight="1" ht="18.75" hidden="1">
      <c r="A6650" s="1"/>
      <c r="B6650" s="1" t="s">
        <v>6650</v>
      </c>
      <c r="C6650" s="3">
        <v>1</v>
      </c>
      <c r="D6650" s="3">
        <f>LEN(B6650)</f>
      </c>
    </row>
    <row x14ac:dyDescent="0.25" r="6651" customHeight="1" ht="18.75" hidden="1">
      <c r="A6651" s="1"/>
      <c r="B6651" s="1" t="s">
        <v>6651</v>
      </c>
      <c r="C6651" s="3"/>
      <c r="D6651" s="3">
        <f>LEN(B6651)</f>
      </c>
    </row>
    <row x14ac:dyDescent="0.25" r="6652" customHeight="1" ht="18.75" hidden="1">
      <c r="A6652" s="1"/>
      <c r="B6652" s="1" t="s">
        <v>6652</v>
      </c>
      <c r="C6652" s="3">
        <v>1</v>
      </c>
      <c r="D6652" s="3">
        <f>LEN(B6652)</f>
      </c>
    </row>
    <row x14ac:dyDescent="0.25" r="6653" customHeight="1" ht="18.75" hidden="1">
      <c r="A6653" s="1"/>
      <c r="B6653" s="1" t="s">
        <v>6653</v>
      </c>
      <c r="C6653" s="3"/>
      <c r="D6653" s="3">
        <f>LEN(B6653)</f>
      </c>
    </row>
    <row x14ac:dyDescent="0.25" r="6654" customHeight="1" ht="18.75" hidden="1">
      <c r="A6654" s="1"/>
      <c r="B6654" s="1" t="s">
        <v>6654</v>
      </c>
      <c r="C6654" s="3"/>
      <c r="D6654" s="3">
        <f>LEN(B6654)</f>
      </c>
    </row>
    <row x14ac:dyDescent="0.25" r="6655" customHeight="1" ht="18.75">
      <c r="A6655" s="1"/>
      <c r="B6655" s="1" t="s">
        <v>6655</v>
      </c>
      <c r="C6655" s="3">
        <v>1</v>
      </c>
      <c r="D6655" s="3">
        <f>LEN(B6655)</f>
      </c>
    </row>
    <row x14ac:dyDescent="0.25" r="6656" customHeight="1" ht="18.75" hidden="1">
      <c r="A6656" s="1"/>
      <c r="B6656" s="1" t="s">
        <v>6656</v>
      </c>
      <c r="C6656" s="3"/>
      <c r="D6656" s="3">
        <f>LEN(B6656)</f>
      </c>
    </row>
    <row x14ac:dyDescent="0.25" r="6657" customHeight="1" ht="18.75" hidden="1">
      <c r="A6657" s="1"/>
      <c r="B6657" s="1" t="s">
        <v>6657</v>
      </c>
      <c r="C6657" s="3"/>
      <c r="D6657" s="3">
        <f>LEN(B6657)</f>
      </c>
    </row>
    <row x14ac:dyDescent="0.25" r="6658" customHeight="1" ht="18.75" hidden="1">
      <c r="A6658" s="1"/>
      <c r="B6658" s="1" t="s">
        <v>6658</v>
      </c>
      <c r="C6658" s="3"/>
      <c r="D6658" s="3">
        <f>LEN(B6658)</f>
      </c>
    </row>
    <row x14ac:dyDescent="0.25" r="6659" customHeight="1" ht="18.75" hidden="1">
      <c r="A6659" s="1"/>
      <c r="B6659" s="1" t="s">
        <v>6659</v>
      </c>
      <c r="C6659" s="3"/>
      <c r="D6659" s="3">
        <f>LEN(B6659)</f>
      </c>
    </row>
    <row x14ac:dyDescent="0.25" r="6660" customHeight="1" ht="18.75" hidden="1">
      <c r="A6660" s="1"/>
      <c r="B6660" s="1" t="s">
        <v>6660</v>
      </c>
      <c r="C6660" s="3"/>
      <c r="D6660" s="3">
        <f>LEN(B6660)</f>
      </c>
    </row>
    <row x14ac:dyDescent="0.25" r="6661" customHeight="1" ht="18.75" hidden="1">
      <c r="A6661" s="1"/>
      <c r="B6661" s="1" t="s">
        <v>6661</v>
      </c>
      <c r="C6661" s="3"/>
      <c r="D6661" s="3">
        <f>LEN(B6661)</f>
      </c>
    </row>
    <row x14ac:dyDescent="0.25" r="6662" customHeight="1" ht="18.75" hidden="1">
      <c r="A6662" s="1"/>
      <c r="B6662" s="1" t="s">
        <v>6662</v>
      </c>
      <c r="C6662" s="3"/>
      <c r="D6662" s="3">
        <f>LEN(B6662)</f>
      </c>
    </row>
    <row x14ac:dyDescent="0.25" r="6663" customHeight="1" ht="18.75" hidden="1">
      <c r="A6663" s="1"/>
      <c r="B6663" s="1" t="s">
        <v>6663</v>
      </c>
      <c r="C6663" s="3"/>
      <c r="D6663" s="3">
        <f>LEN(B6663)</f>
      </c>
    </row>
    <row x14ac:dyDescent="0.25" r="6664" customHeight="1" ht="18.75" hidden="1">
      <c r="A6664" s="1"/>
      <c r="B6664" s="1" t="s">
        <v>6664</v>
      </c>
      <c r="C6664" s="3"/>
      <c r="D6664" s="3">
        <f>LEN(B6664)</f>
      </c>
    </row>
    <row x14ac:dyDescent="0.25" r="6665" customHeight="1" ht="18.75" hidden="1">
      <c r="A6665" s="1"/>
      <c r="B6665" s="1" t="s">
        <v>6665</v>
      </c>
      <c r="C6665" s="3"/>
      <c r="D6665" s="3">
        <f>LEN(B6665)</f>
      </c>
    </row>
    <row x14ac:dyDescent="0.25" r="6666" customHeight="1" ht="18.75" hidden="1">
      <c r="A6666" s="1"/>
      <c r="B6666" s="1" t="s">
        <v>6666</v>
      </c>
      <c r="C6666" s="3"/>
      <c r="D6666" s="3">
        <f>LEN(B6666)</f>
      </c>
    </row>
    <row x14ac:dyDescent="0.25" r="6667" customHeight="1" ht="18.75" hidden="1">
      <c r="A6667" s="1"/>
      <c r="B6667" s="1" t="s">
        <v>6667</v>
      </c>
      <c r="C6667" s="3"/>
      <c r="D6667" s="3">
        <f>LEN(B6667)</f>
      </c>
    </row>
    <row x14ac:dyDescent="0.25" r="6668" customHeight="1" ht="18.75" hidden="1">
      <c r="A6668" s="1"/>
      <c r="B6668" s="1" t="s">
        <v>6668</v>
      </c>
      <c r="C6668" s="3"/>
      <c r="D6668" s="3">
        <f>LEN(B6668)</f>
      </c>
    </row>
    <row x14ac:dyDescent="0.25" r="6669" customHeight="1" ht="18.75">
      <c r="A6669" s="1"/>
      <c r="B6669" s="1" t="s">
        <v>6669</v>
      </c>
      <c r="C6669" s="3">
        <v>1</v>
      </c>
      <c r="D6669" s="3">
        <f>LEN(B6669)</f>
      </c>
    </row>
    <row x14ac:dyDescent="0.25" r="6670" customHeight="1" ht="18.75" hidden="1">
      <c r="A6670" s="1"/>
      <c r="B6670" s="1" t="s">
        <v>6670</v>
      </c>
      <c r="C6670" s="3"/>
      <c r="D6670" s="3">
        <f>LEN(B6670)</f>
      </c>
    </row>
    <row x14ac:dyDescent="0.25" r="6671" customHeight="1" ht="18.75" hidden="1">
      <c r="A6671" s="1"/>
      <c r="B6671" s="1" t="s">
        <v>6671</v>
      </c>
      <c r="C6671" s="3"/>
      <c r="D6671" s="3">
        <f>LEN(B6671)</f>
      </c>
    </row>
    <row x14ac:dyDescent="0.25" r="6672" customHeight="1" ht="18.75" hidden="1">
      <c r="A6672" s="1"/>
      <c r="B6672" s="1" t="s">
        <v>6672</v>
      </c>
      <c r="C6672" s="3"/>
      <c r="D6672" s="3">
        <f>LEN(B6672)</f>
      </c>
    </row>
    <row x14ac:dyDescent="0.25" r="6673" customHeight="1" ht="18.75" hidden="1">
      <c r="A6673" s="1"/>
      <c r="B6673" s="1" t="s">
        <v>6673</v>
      </c>
      <c r="C6673" s="3"/>
      <c r="D6673" s="3">
        <f>LEN(B6673)</f>
      </c>
    </row>
    <row x14ac:dyDescent="0.25" r="6674" customHeight="1" ht="18.75" hidden="1">
      <c r="A6674" s="1"/>
      <c r="B6674" s="1" t="s">
        <v>6674</v>
      </c>
      <c r="C6674" s="3"/>
      <c r="D6674" s="3">
        <f>LEN(B6674)</f>
      </c>
    </row>
    <row x14ac:dyDescent="0.25" r="6675" customHeight="1" ht="18.75" hidden="1">
      <c r="A6675" s="1"/>
      <c r="B6675" s="1" t="s">
        <v>6675</v>
      </c>
      <c r="C6675" s="3"/>
      <c r="D6675" s="3">
        <f>LEN(B6675)</f>
      </c>
    </row>
    <row x14ac:dyDescent="0.25" r="6676" customHeight="1" ht="18.75" hidden="1">
      <c r="A6676" s="1"/>
      <c r="B6676" s="1" t="s">
        <v>6676</v>
      </c>
      <c r="C6676" s="3"/>
      <c r="D6676" s="3">
        <f>LEN(B6676)</f>
      </c>
    </row>
    <row x14ac:dyDescent="0.25" r="6677" customHeight="1" ht="18.75" hidden="1">
      <c r="A6677" s="1"/>
      <c r="B6677" s="1" t="s">
        <v>6677</v>
      </c>
      <c r="C6677" s="3"/>
      <c r="D6677" s="3">
        <f>LEN(B6677)</f>
      </c>
    </row>
    <row x14ac:dyDescent="0.25" r="6678" customHeight="1" ht="18.75" hidden="1">
      <c r="A6678" s="1"/>
      <c r="B6678" s="1" t="s">
        <v>6678</v>
      </c>
      <c r="C6678" s="3"/>
      <c r="D6678" s="3">
        <f>LEN(B6678)</f>
      </c>
    </row>
    <row x14ac:dyDescent="0.25" r="6679" customHeight="1" ht="18.75" hidden="1">
      <c r="A6679" s="1"/>
      <c r="B6679" s="1" t="s">
        <v>6679</v>
      </c>
      <c r="C6679" s="3"/>
      <c r="D6679" s="3">
        <f>LEN(B6679)</f>
      </c>
    </row>
    <row x14ac:dyDescent="0.25" r="6680" customHeight="1" ht="18.75" hidden="1">
      <c r="A6680" s="1"/>
      <c r="B6680" s="1" t="s">
        <v>6680</v>
      </c>
      <c r="C6680" s="3"/>
      <c r="D6680" s="3">
        <f>LEN(B6680)</f>
      </c>
    </row>
    <row x14ac:dyDescent="0.25" r="6681" customHeight="1" ht="18.75" hidden="1">
      <c r="A6681" s="1"/>
      <c r="B6681" s="1" t="s">
        <v>6681</v>
      </c>
      <c r="C6681" s="3"/>
      <c r="D6681" s="3">
        <f>LEN(B6681)</f>
      </c>
    </row>
    <row x14ac:dyDescent="0.25" r="6682" customHeight="1" ht="18.75" hidden="1">
      <c r="A6682" s="1"/>
      <c r="B6682" s="1" t="s">
        <v>6682</v>
      </c>
      <c r="C6682" s="3"/>
      <c r="D6682" s="3">
        <f>LEN(B6682)</f>
      </c>
    </row>
    <row x14ac:dyDescent="0.25" r="6683" customHeight="1" ht="18.75" hidden="1">
      <c r="A6683" s="1"/>
      <c r="B6683" s="1" t="s">
        <v>6683</v>
      </c>
      <c r="C6683" s="3"/>
      <c r="D6683" s="3">
        <f>LEN(B6683)</f>
      </c>
    </row>
    <row x14ac:dyDescent="0.25" r="6684" customHeight="1" ht="18.75" hidden="1">
      <c r="A6684" s="1"/>
      <c r="B6684" s="1" t="s">
        <v>6684</v>
      </c>
      <c r="C6684" s="3"/>
      <c r="D6684" s="3">
        <f>LEN(B6684)</f>
      </c>
    </row>
    <row x14ac:dyDescent="0.25" r="6685" customHeight="1" ht="18.75" hidden="1">
      <c r="A6685" s="1"/>
      <c r="B6685" s="1" t="s">
        <v>6685</v>
      </c>
      <c r="C6685" s="3"/>
      <c r="D6685" s="3">
        <f>LEN(B6685)</f>
      </c>
    </row>
    <row x14ac:dyDescent="0.25" r="6686" customHeight="1" ht="18.75" hidden="1">
      <c r="A6686" s="1"/>
      <c r="B6686" s="1" t="s">
        <v>6686</v>
      </c>
      <c r="C6686" s="3"/>
      <c r="D6686" s="3">
        <f>LEN(B6686)</f>
      </c>
    </row>
    <row x14ac:dyDescent="0.25" r="6687" customHeight="1" ht="18.75" hidden="1">
      <c r="A6687" s="1"/>
      <c r="B6687" s="1" t="s">
        <v>6687</v>
      </c>
      <c r="C6687" s="3"/>
      <c r="D6687" s="3">
        <f>LEN(B6687)</f>
      </c>
    </row>
    <row x14ac:dyDescent="0.25" r="6688" customHeight="1" ht="18.75" hidden="1">
      <c r="A6688" s="1"/>
      <c r="B6688" s="1" t="s">
        <v>6688</v>
      </c>
      <c r="C6688" s="3"/>
      <c r="D6688" s="3">
        <f>LEN(B6688)</f>
      </c>
    </row>
    <row x14ac:dyDescent="0.25" r="6689" customHeight="1" ht="18.75" hidden="1">
      <c r="A6689" s="1"/>
      <c r="B6689" s="1" t="s">
        <v>6689</v>
      </c>
      <c r="C6689" s="4"/>
      <c r="D6689" s="3">
        <f>LEN(B6689)</f>
      </c>
    </row>
    <row x14ac:dyDescent="0.25" r="6690" customHeight="1" ht="18.75" hidden="1">
      <c r="A6690" s="1"/>
      <c r="B6690" s="1" t="s">
        <v>6690</v>
      </c>
      <c r="C6690" s="3"/>
      <c r="D6690" s="3">
        <f>LEN(B6690)</f>
      </c>
    </row>
    <row x14ac:dyDescent="0.25" r="6691" customHeight="1" ht="18.75" hidden="1">
      <c r="A6691" s="1"/>
      <c r="B6691" s="1" t="s">
        <v>6691</v>
      </c>
      <c r="C6691" s="3"/>
      <c r="D6691" s="3">
        <f>LEN(B6691)</f>
      </c>
    </row>
    <row x14ac:dyDescent="0.25" r="6692" customHeight="1" ht="18.75" hidden="1">
      <c r="A6692" s="1"/>
      <c r="B6692" s="1" t="s">
        <v>6692</v>
      </c>
      <c r="C6692" s="3"/>
      <c r="D6692" s="3">
        <f>LEN(B6692)</f>
      </c>
    </row>
    <row x14ac:dyDescent="0.25" r="6693" customHeight="1" ht="18.75" hidden="1">
      <c r="A6693" s="1"/>
      <c r="B6693" s="1" t="s">
        <v>6693</v>
      </c>
      <c r="C6693" s="3"/>
      <c r="D6693" s="3">
        <f>LEN(B6693)</f>
      </c>
    </row>
    <row x14ac:dyDescent="0.25" r="6694" customHeight="1" ht="18.75" hidden="1">
      <c r="A6694" s="1"/>
      <c r="B6694" s="1" t="s">
        <v>6694</v>
      </c>
      <c r="C6694" s="3"/>
      <c r="D6694" s="3">
        <f>LEN(B6694)</f>
      </c>
    </row>
    <row x14ac:dyDescent="0.25" r="6695" customHeight="1" ht="18.75" hidden="1">
      <c r="A6695" s="1"/>
      <c r="B6695" s="1" t="s">
        <v>6695</v>
      </c>
      <c r="C6695" s="3"/>
      <c r="D6695" s="3">
        <f>LEN(B6695)</f>
      </c>
    </row>
    <row x14ac:dyDescent="0.25" r="6696" customHeight="1" ht="18.75" hidden="1">
      <c r="A6696" s="1"/>
      <c r="B6696" s="1" t="s">
        <v>6696</v>
      </c>
      <c r="C6696" s="3"/>
      <c r="D6696" s="3">
        <f>LEN(B6696)</f>
      </c>
    </row>
    <row x14ac:dyDescent="0.25" r="6697" customHeight="1" ht="18.75" hidden="1">
      <c r="A6697" s="1"/>
      <c r="B6697" s="1" t="s">
        <v>6697</v>
      </c>
      <c r="C6697" s="4"/>
      <c r="D6697" s="3">
        <f>LEN(B6697)</f>
      </c>
    </row>
    <row x14ac:dyDescent="0.25" r="6698" customHeight="1" ht="18.75" hidden="1">
      <c r="A6698" s="1"/>
      <c r="B6698" s="1" t="s">
        <v>6698</v>
      </c>
      <c r="C6698" s="3"/>
      <c r="D6698" s="3">
        <f>LEN(B6698)</f>
      </c>
    </row>
    <row x14ac:dyDescent="0.25" r="6699" customHeight="1" ht="18.75" hidden="1">
      <c r="A6699" s="1"/>
      <c r="B6699" s="1" t="s">
        <v>6699</v>
      </c>
      <c r="C6699" s="3"/>
      <c r="D6699" s="3">
        <f>LEN(B6699)</f>
      </c>
    </row>
    <row x14ac:dyDescent="0.25" r="6700" customHeight="1" ht="18.75" hidden="1">
      <c r="A6700" s="1"/>
      <c r="B6700" s="1" t="s">
        <v>6700</v>
      </c>
      <c r="C6700" s="3"/>
      <c r="D6700" s="3">
        <f>LEN(B6700)</f>
      </c>
    </row>
    <row x14ac:dyDescent="0.25" r="6701" customHeight="1" ht="18.75" hidden="1">
      <c r="A6701" s="1"/>
      <c r="B6701" s="1" t="s">
        <v>6701</v>
      </c>
      <c r="C6701" s="3"/>
      <c r="D6701" s="3">
        <f>LEN(B6701)</f>
      </c>
    </row>
    <row x14ac:dyDescent="0.25" r="6702" customHeight="1" ht="18.75" hidden="1">
      <c r="A6702" s="1"/>
      <c r="B6702" s="1" t="s">
        <v>6702</v>
      </c>
      <c r="C6702" s="3"/>
      <c r="D6702" s="3">
        <f>LEN(B6702)</f>
      </c>
    </row>
    <row x14ac:dyDescent="0.25" r="6703" customHeight="1" ht="18.75" hidden="1">
      <c r="A6703" s="1"/>
      <c r="B6703" s="1" t="s">
        <v>6703</v>
      </c>
      <c r="C6703" s="3"/>
      <c r="D6703" s="3">
        <f>LEN(B6703)</f>
      </c>
    </row>
    <row x14ac:dyDescent="0.25" r="6704" customHeight="1" ht="18.75" hidden="1">
      <c r="A6704" s="1"/>
      <c r="B6704" s="1" t="s">
        <v>6704</v>
      </c>
      <c r="C6704" s="3"/>
      <c r="D6704" s="3">
        <f>LEN(B6704)</f>
      </c>
    </row>
    <row x14ac:dyDescent="0.25" r="6705" customHeight="1" ht="18.75" hidden="1">
      <c r="A6705" s="1"/>
      <c r="B6705" s="1" t="s">
        <v>6705</v>
      </c>
      <c r="C6705" s="3">
        <v>1</v>
      </c>
      <c r="D6705" s="3">
        <f>LEN(B6705)</f>
      </c>
    </row>
    <row x14ac:dyDescent="0.25" r="6706" customHeight="1" ht="18.75" hidden="1">
      <c r="A6706" s="1"/>
      <c r="B6706" s="1" t="s">
        <v>6706</v>
      </c>
      <c r="C6706" s="3">
        <v>1</v>
      </c>
      <c r="D6706" s="3">
        <f>LEN(B6706)</f>
      </c>
    </row>
    <row x14ac:dyDescent="0.25" r="6707" customHeight="1" ht="18.75" hidden="1">
      <c r="A6707" s="1"/>
      <c r="B6707" s="1" t="s">
        <v>6707</v>
      </c>
      <c r="C6707" s="3">
        <v>1</v>
      </c>
      <c r="D6707" s="3">
        <f>LEN(B6707)</f>
      </c>
    </row>
    <row x14ac:dyDescent="0.25" r="6708" customHeight="1" ht="18.75" hidden="1">
      <c r="A6708" s="1"/>
      <c r="B6708" s="1" t="s">
        <v>6708</v>
      </c>
      <c r="C6708" s="3"/>
      <c r="D6708" s="3">
        <f>LEN(B6708)</f>
      </c>
    </row>
    <row x14ac:dyDescent="0.25" r="6709" customHeight="1" ht="18.75" hidden="1">
      <c r="A6709" s="1"/>
      <c r="B6709" s="1" t="s">
        <v>6709</v>
      </c>
      <c r="C6709" s="3"/>
      <c r="D6709" s="3">
        <f>LEN(B6709)</f>
      </c>
    </row>
    <row x14ac:dyDescent="0.25" r="6710" customHeight="1" ht="18.75" hidden="1">
      <c r="A6710" s="1"/>
      <c r="B6710" s="1" t="s">
        <v>6710</v>
      </c>
      <c r="C6710" s="3"/>
      <c r="D6710" s="3">
        <f>LEN(B6710)</f>
      </c>
    </row>
    <row x14ac:dyDescent="0.25" r="6711" customHeight="1" ht="18.75" hidden="1">
      <c r="A6711" s="1"/>
      <c r="B6711" s="1" t="s">
        <v>6711</v>
      </c>
      <c r="C6711" s="3"/>
      <c r="D6711" s="3">
        <f>LEN(B6711)</f>
      </c>
    </row>
    <row x14ac:dyDescent="0.25" r="6712" customHeight="1" ht="18.75" hidden="1">
      <c r="A6712" s="1"/>
      <c r="B6712" s="1" t="s">
        <v>6712</v>
      </c>
      <c r="C6712" s="3"/>
      <c r="D6712" s="3">
        <f>LEN(B6712)</f>
      </c>
    </row>
    <row x14ac:dyDescent="0.25" r="6713" customHeight="1" ht="18.75" hidden="1">
      <c r="A6713" s="1"/>
      <c r="B6713" s="1" t="s">
        <v>6713</v>
      </c>
      <c r="C6713" s="3"/>
      <c r="D6713" s="3">
        <f>LEN(B6713)</f>
      </c>
    </row>
    <row x14ac:dyDescent="0.25" r="6714" customHeight="1" ht="18.75" hidden="1">
      <c r="A6714" s="1"/>
      <c r="B6714" s="1" t="s">
        <v>6714</v>
      </c>
      <c r="C6714" s="3"/>
      <c r="D6714" s="3">
        <f>LEN(B6714)</f>
      </c>
    </row>
    <row x14ac:dyDescent="0.25" r="6715" customHeight="1" ht="18.75" hidden="1">
      <c r="A6715" s="1"/>
      <c r="B6715" s="1" t="s">
        <v>6715</v>
      </c>
      <c r="C6715" s="3"/>
      <c r="D6715" s="3">
        <f>LEN(B6715)</f>
      </c>
    </row>
    <row x14ac:dyDescent="0.25" r="6716" customHeight="1" ht="18.75" hidden="1">
      <c r="A6716" s="1"/>
      <c r="B6716" s="1" t="s">
        <v>6716</v>
      </c>
      <c r="C6716" s="3"/>
      <c r="D6716" s="3">
        <f>LEN(B6716)</f>
      </c>
    </row>
    <row x14ac:dyDescent="0.25" r="6717" customHeight="1" ht="18.75" hidden="1">
      <c r="A6717" s="1"/>
      <c r="B6717" s="1" t="s">
        <v>6717</v>
      </c>
      <c r="C6717" s="3"/>
      <c r="D6717" s="3">
        <f>LEN(B6717)</f>
      </c>
    </row>
    <row x14ac:dyDescent="0.25" r="6718" customHeight="1" ht="18.75" hidden="1">
      <c r="A6718" s="1"/>
      <c r="B6718" s="1" t="s">
        <v>6718</v>
      </c>
      <c r="C6718" s="3"/>
      <c r="D6718" s="3">
        <f>LEN(B6718)</f>
      </c>
    </row>
    <row x14ac:dyDescent="0.25" r="6719" customHeight="1" ht="18.75" hidden="1">
      <c r="A6719" s="1"/>
      <c r="B6719" s="1" t="s">
        <v>6719</v>
      </c>
      <c r="C6719" s="3"/>
      <c r="D6719" s="3">
        <f>LEN(B6719)</f>
      </c>
    </row>
    <row x14ac:dyDescent="0.25" r="6720" customHeight="1" ht="18.75" hidden="1">
      <c r="A6720" s="1"/>
      <c r="B6720" s="1" t="s">
        <v>6720</v>
      </c>
      <c r="C6720" s="3"/>
      <c r="D6720" s="3">
        <f>LEN(B6720)</f>
      </c>
    </row>
    <row x14ac:dyDescent="0.25" r="6721" customHeight="1" ht="18.75" hidden="1">
      <c r="A6721" s="1"/>
      <c r="B6721" s="1" t="s">
        <v>6721</v>
      </c>
      <c r="C6721" s="3"/>
      <c r="D6721" s="3">
        <f>LEN(B6721)</f>
      </c>
    </row>
    <row x14ac:dyDescent="0.25" r="6722" customHeight="1" ht="18.75" hidden="1">
      <c r="A6722" s="1"/>
      <c r="B6722" s="1" t="s">
        <v>6722</v>
      </c>
      <c r="C6722" s="3"/>
      <c r="D6722" s="3">
        <f>LEN(B6722)</f>
      </c>
    </row>
    <row x14ac:dyDescent="0.25" r="6723" customHeight="1" ht="18.75" hidden="1">
      <c r="A6723" s="1"/>
      <c r="B6723" s="1" t="s">
        <v>6723</v>
      </c>
      <c r="C6723" s="3"/>
      <c r="D6723" s="3">
        <f>LEN(B6723)</f>
      </c>
    </row>
    <row x14ac:dyDescent="0.25" r="6724" customHeight="1" ht="18.75" hidden="1">
      <c r="A6724" s="1"/>
      <c r="B6724" s="1" t="s">
        <v>6724</v>
      </c>
      <c r="C6724" s="3"/>
      <c r="D6724" s="3">
        <f>LEN(B6724)</f>
      </c>
    </row>
    <row x14ac:dyDescent="0.25" r="6725" customHeight="1" ht="18.75" hidden="1">
      <c r="A6725" s="1"/>
      <c r="B6725" s="1" t="s">
        <v>6725</v>
      </c>
      <c r="C6725" s="3"/>
      <c r="D6725" s="3">
        <f>LEN(B6725)</f>
      </c>
    </row>
    <row x14ac:dyDescent="0.25" r="6726" customHeight="1" ht="18.75" hidden="1">
      <c r="A6726" s="1"/>
      <c r="B6726" s="1" t="s">
        <v>6726</v>
      </c>
      <c r="C6726" s="3"/>
      <c r="D6726" s="3">
        <f>LEN(B6726)</f>
      </c>
    </row>
    <row x14ac:dyDescent="0.25" r="6727" customHeight="1" ht="18.75" hidden="1">
      <c r="A6727" s="1"/>
      <c r="B6727" s="1" t="s">
        <v>6727</v>
      </c>
      <c r="C6727" s="3"/>
      <c r="D6727" s="3">
        <f>LEN(B6727)</f>
      </c>
    </row>
    <row x14ac:dyDescent="0.25" r="6728" customHeight="1" ht="18.75" hidden="1">
      <c r="A6728" s="1"/>
      <c r="B6728" s="1" t="s">
        <v>6728</v>
      </c>
      <c r="C6728" s="3"/>
      <c r="D6728" s="3">
        <f>LEN(B6728)</f>
      </c>
    </row>
    <row x14ac:dyDescent="0.25" r="6729" customHeight="1" ht="18.75" hidden="1">
      <c r="A6729" s="1"/>
      <c r="B6729" s="1" t="s">
        <v>6729</v>
      </c>
      <c r="C6729" s="3"/>
      <c r="D6729" s="3">
        <f>LEN(B6729)</f>
      </c>
    </row>
    <row x14ac:dyDescent="0.25" r="6730" customHeight="1" ht="18.75" hidden="1">
      <c r="A6730" s="1"/>
      <c r="B6730" s="1" t="s">
        <v>6730</v>
      </c>
      <c r="C6730" s="3"/>
      <c r="D6730" s="3">
        <f>LEN(B6730)</f>
      </c>
    </row>
    <row x14ac:dyDescent="0.25" r="6731" customHeight="1" ht="18.75" hidden="1">
      <c r="A6731" s="1"/>
      <c r="B6731" s="1" t="s">
        <v>6731</v>
      </c>
      <c r="C6731" s="3"/>
      <c r="D6731" s="3">
        <f>LEN(B6731)</f>
      </c>
    </row>
    <row x14ac:dyDescent="0.25" r="6732" customHeight="1" ht="18.75" hidden="1">
      <c r="A6732" s="1"/>
      <c r="B6732" s="1" t="s">
        <v>6732</v>
      </c>
      <c r="C6732" s="3"/>
      <c r="D6732" s="3">
        <f>LEN(B6732)</f>
      </c>
    </row>
    <row x14ac:dyDescent="0.25" r="6733" customHeight="1" ht="18.75" hidden="1">
      <c r="A6733" s="1"/>
      <c r="B6733" s="1" t="s">
        <v>6733</v>
      </c>
      <c r="C6733" s="3"/>
      <c r="D6733" s="3">
        <f>LEN(B6733)</f>
      </c>
    </row>
    <row x14ac:dyDescent="0.25" r="6734" customHeight="1" ht="18.75" hidden="1">
      <c r="A6734" s="1"/>
      <c r="B6734" s="1" t="s">
        <v>6734</v>
      </c>
      <c r="C6734" s="3"/>
      <c r="D6734" s="3">
        <f>LEN(B6734)</f>
      </c>
    </row>
    <row x14ac:dyDescent="0.25" r="6735" customHeight="1" ht="18.75" hidden="1">
      <c r="A6735" s="1"/>
      <c r="B6735" s="1" t="s">
        <v>6735</v>
      </c>
      <c r="C6735" s="3"/>
      <c r="D6735" s="3">
        <f>LEN(B6735)</f>
      </c>
    </row>
    <row x14ac:dyDescent="0.25" r="6736" customHeight="1" ht="18.75" hidden="1">
      <c r="A6736" s="1"/>
      <c r="B6736" s="1" t="s">
        <v>6736</v>
      </c>
      <c r="C6736" s="3"/>
      <c r="D6736" s="3">
        <f>LEN(B6736)</f>
      </c>
    </row>
    <row x14ac:dyDescent="0.25" r="6737" customHeight="1" ht="18.75" hidden="1">
      <c r="A6737" s="1"/>
      <c r="B6737" s="1" t="s">
        <v>6737</v>
      </c>
      <c r="C6737" s="3"/>
      <c r="D6737" s="3">
        <f>LEN(B6737)</f>
      </c>
    </row>
    <row x14ac:dyDescent="0.25" r="6738" customHeight="1" ht="18.75" hidden="1">
      <c r="A6738" s="1"/>
      <c r="B6738" s="1" t="s">
        <v>6738</v>
      </c>
      <c r="C6738" s="3"/>
      <c r="D6738" s="3">
        <f>LEN(B6738)</f>
      </c>
    </row>
    <row x14ac:dyDescent="0.25" r="6739" customHeight="1" ht="18.75" hidden="1">
      <c r="A6739" s="1"/>
      <c r="B6739" s="1" t="s">
        <v>6739</v>
      </c>
      <c r="C6739" s="3"/>
      <c r="D6739" s="3">
        <f>LEN(B6739)</f>
      </c>
    </row>
    <row x14ac:dyDescent="0.25" r="6740" customHeight="1" ht="18.75" hidden="1">
      <c r="A6740" s="1"/>
      <c r="B6740" s="1" t="s">
        <v>6740</v>
      </c>
      <c r="C6740" s="3"/>
      <c r="D6740" s="3">
        <f>LEN(B6740)</f>
      </c>
    </row>
    <row x14ac:dyDescent="0.25" r="6741" customHeight="1" ht="18.75" hidden="1">
      <c r="A6741" s="1"/>
      <c r="B6741" s="1" t="s">
        <v>6741</v>
      </c>
      <c r="C6741" s="3"/>
      <c r="D6741" s="3">
        <f>LEN(B6741)</f>
      </c>
    </row>
    <row x14ac:dyDescent="0.25" r="6742" customHeight="1" ht="18.75" hidden="1">
      <c r="A6742" s="1"/>
      <c r="B6742" s="1" t="s">
        <v>6742</v>
      </c>
      <c r="C6742" s="3"/>
      <c r="D6742" s="3">
        <f>LEN(B6742)</f>
      </c>
    </row>
    <row x14ac:dyDescent="0.25" r="6743" customHeight="1" ht="18.75" hidden="1">
      <c r="A6743" s="1"/>
      <c r="B6743" s="1" t="s">
        <v>6743</v>
      </c>
      <c r="C6743" s="3"/>
      <c r="D6743" s="3">
        <f>LEN(B6743)</f>
      </c>
    </row>
    <row x14ac:dyDescent="0.25" r="6744" customHeight="1" ht="18.75" hidden="1">
      <c r="A6744" s="1"/>
      <c r="B6744" s="1" t="s">
        <v>6744</v>
      </c>
      <c r="C6744" s="3"/>
      <c r="D6744" s="3">
        <f>LEN(B6744)</f>
      </c>
    </row>
    <row x14ac:dyDescent="0.25" r="6745" customHeight="1" ht="18.75" hidden="1">
      <c r="A6745" s="1"/>
      <c r="B6745" s="1" t="s">
        <v>6745</v>
      </c>
      <c r="C6745" s="3"/>
      <c r="D6745" s="3">
        <f>LEN(B6745)</f>
      </c>
    </row>
    <row x14ac:dyDescent="0.25" r="6746" customHeight="1" ht="18.75" hidden="1">
      <c r="A6746" s="1"/>
      <c r="B6746" s="1" t="s">
        <v>6746</v>
      </c>
      <c r="C6746" s="3"/>
      <c r="D6746" s="3">
        <f>LEN(B6746)</f>
      </c>
    </row>
    <row x14ac:dyDescent="0.25" r="6747" customHeight="1" ht="18.75" hidden="1">
      <c r="A6747" s="1"/>
      <c r="B6747" s="1" t="s">
        <v>6747</v>
      </c>
      <c r="C6747" s="3"/>
      <c r="D6747" s="3">
        <f>LEN(B6747)</f>
      </c>
    </row>
    <row x14ac:dyDescent="0.25" r="6748" customHeight="1" ht="18.75" hidden="1">
      <c r="A6748" s="1"/>
      <c r="B6748" s="1" t="s">
        <v>6748</v>
      </c>
      <c r="C6748" s="3"/>
      <c r="D6748" s="3">
        <f>LEN(B6748)</f>
      </c>
    </row>
    <row x14ac:dyDescent="0.25" r="6749" customHeight="1" ht="18.75" hidden="1">
      <c r="A6749" s="1"/>
      <c r="B6749" s="1" t="s">
        <v>6749</v>
      </c>
      <c r="C6749" s="3"/>
      <c r="D6749" s="3">
        <f>LEN(B6749)</f>
      </c>
    </row>
    <row x14ac:dyDescent="0.25" r="6750" customHeight="1" ht="18.75" hidden="1">
      <c r="A6750" s="1"/>
      <c r="B6750" s="1" t="s">
        <v>6750</v>
      </c>
      <c r="C6750" s="3"/>
      <c r="D6750" s="3">
        <f>LEN(B6750)</f>
      </c>
    </row>
    <row x14ac:dyDescent="0.25" r="6751" customHeight="1" ht="18.75" hidden="1">
      <c r="A6751" s="1"/>
      <c r="B6751" s="1" t="s">
        <v>6751</v>
      </c>
      <c r="C6751" s="4"/>
      <c r="D6751" s="3">
        <f>LEN(B6751)</f>
      </c>
    </row>
    <row x14ac:dyDescent="0.25" r="6752" customHeight="1" ht="18.75" hidden="1">
      <c r="A6752" s="1"/>
      <c r="B6752" s="1" t="s">
        <v>6752</v>
      </c>
      <c r="C6752" s="3"/>
      <c r="D6752" s="3">
        <f>LEN(B6752)</f>
      </c>
    </row>
    <row x14ac:dyDescent="0.25" r="6753" customHeight="1" ht="18.75" hidden="1">
      <c r="A6753" s="1"/>
      <c r="B6753" s="1" t="s">
        <v>6753</v>
      </c>
      <c r="C6753" s="3"/>
      <c r="D6753" s="3">
        <f>LEN(B6753)</f>
      </c>
    </row>
    <row x14ac:dyDescent="0.25" r="6754" customHeight="1" ht="18.75" hidden="1">
      <c r="A6754" s="1"/>
      <c r="B6754" s="1" t="s">
        <v>6754</v>
      </c>
      <c r="C6754" s="3"/>
      <c r="D6754" s="3">
        <f>LEN(B6754)</f>
      </c>
    </row>
    <row x14ac:dyDescent="0.25" r="6755" customHeight="1" ht="18.75" hidden="1">
      <c r="A6755" s="1"/>
      <c r="B6755" s="1" t="s">
        <v>6755</v>
      </c>
      <c r="C6755" s="3"/>
      <c r="D6755" s="3">
        <f>LEN(B6755)</f>
      </c>
    </row>
    <row x14ac:dyDescent="0.25" r="6756" customHeight="1" ht="18.75" hidden="1">
      <c r="A6756" s="1"/>
      <c r="B6756" s="1" t="s">
        <v>6756</v>
      </c>
      <c r="C6756" s="3"/>
      <c r="D6756" s="3">
        <f>LEN(B6756)</f>
      </c>
    </row>
    <row x14ac:dyDescent="0.25" r="6757" customHeight="1" ht="18.75" hidden="1">
      <c r="A6757" s="1"/>
      <c r="B6757" s="1" t="s">
        <v>6757</v>
      </c>
      <c r="C6757" s="3"/>
      <c r="D6757" s="3">
        <f>LEN(B6757)</f>
      </c>
    </row>
    <row x14ac:dyDescent="0.25" r="6758" customHeight="1" ht="18.75" hidden="1">
      <c r="A6758" s="1"/>
      <c r="B6758" s="1" t="s">
        <v>6758</v>
      </c>
      <c r="C6758" s="3"/>
      <c r="D6758" s="3">
        <f>LEN(B6758)</f>
      </c>
    </row>
    <row x14ac:dyDescent="0.25" r="6759" customHeight="1" ht="18.75" hidden="1">
      <c r="A6759" s="1"/>
      <c r="B6759" s="1" t="s">
        <v>6759</v>
      </c>
      <c r="C6759" s="3"/>
      <c r="D6759" s="3">
        <f>LEN(B6759)</f>
      </c>
    </row>
    <row x14ac:dyDescent="0.25" r="6760" customHeight="1" ht="18.75" hidden="1">
      <c r="A6760" s="1"/>
      <c r="B6760" s="1" t="s">
        <v>6760</v>
      </c>
      <c r="C6760" s="3"/>
      <c r="D6760" s="3">
        <f>LEN(B6760)</f>
      </c>
    </row>
    <row x14ac:dyDescent="0.25" r="6761" customHeight="1" ht="18.75" hidden="1">
      <c r="A6761" s="1"/>
      <c r="B6761" s="1" t="s">
        <v>6761</v>
      </c>
      <c r="C6761" s="3"/>
      <c r="D6761" s="3">
        <f>LEN(B6761)</f>
      </c>
    </row>
    <row x14ac:dyDescent="0.25" r="6762" customHeight="1" ht="18.75" hidden="1">
      <c r="A6762" s="1"/>
      <c r="B6762" s="1" t="s">
        <v>6762</v>
      </c>
      <c r="C6762" s="3"/>
      <c r="D6762" s="3">
        <f>LEN(B6762)</f>
      </c>
    </row>
    <row x14ac:dyDescent="0.25" r="6763" customHeight="1" ht="18.75" hidden="1">
      <c r="A6763" s="1"/>
      <c r="B6763" s="1" t="s">
        <v>6763</v>
      </c>
      <c r="C6763" s="3"/>
      <c r="D6763" s="3">
        <f>LEN(B6763)</f>
      </c>
    </row>
    <row x14ac:dyDescent="0.25" r="6764" customHeight="1" ht="18.75" hidden="1">
      <c r="A6764" s="1"/>
      <c r="B6764" s="1" t="s">
        <v>6764</v>
      </c>
      <c r="C6764" s="3"/>
      <c r="D6764" s="3">
        <f>LEN(B6764)</f>
      </c>
    </row>
    <row x14ac:dyDescent="0.25" r="6765" customHeight="1" ht="18.75" hidden="1">
      <c r="A6765" s="1"/>
      <c r="B6765" s="1" t="s">
        <v>6765</v>
      </c>
      <c r="C6765" s="3"/>
      <c r="D6765" s="3">
        <f>LEN(B6765)</f>
      </c>
    </row>
    <row x14ac:dyDescent="0.25" r="6766" customHeight="1" ht="18.75" hidden="1">
      <c r="A6766" s="1"/>
      <c r="B6766" s="1" t="s">
        <v>6766</v>
      </c>
      <c r="C6766" s="3"/>
      <c r="D6766" s="3">
        <f>LEN(B6766)</f>
      </c>
    </row>
    <row x14ac:dyDescent="0.25" r="6767" customHeight="1" ht="18.75" hidden="1">
      <c r="A6767" s="1"/>
      <c r="B6767" s="1" t="s">
        <v>6767</v>
      </c>
      <c r="C6767" s="3"/>
      <c r="D6767" s="3">
        <f>LEN(B6767)</f>
      </c>
    </row>
    <row x14ac:dyDescent="0.25" r="6768" customHeight="1" ht="18.75" hidden="1">
      <c r="A6768" s="1"/>
      <c r="B6768" s="1" t="s">
        <v>6768</v>
      </c>
      <c r="C6768" s="3"/>
      <c r="D6768" s="3">
        <f>LEN(B6768)</f>
      </c>
    </row>
    <row x14ac:dyDescent="0.25" r="6769" customHeight="1" ht="18.75" hidden="1">
      <c r="A6769" s="1"/>
      <c r="B6769" s="1" t="s">
        <v>6769</v>
      </c>
      <c r="C6769" s="3"/>
      <c r="D6769" s="3">
        <f>LEN(B6769)</f>
      </c>
    </row>
    <row x14ac:dyDescent="0.25" r="6770" customHeight="1" ht="18.75" hidden="1">
      <c r="A6770" s="1"/>
      <c r="B6770" s="1" t="s">
        <v>6770</v>
      </c>
      <c r="C6770" s="3"/>
      <c r="D6770" s="3">
        <f>LEN(B6770)</f>
      </c>
    </row>
    <row x14ac:dyDescent="0.25" r="6771" customHeight="1" ht="18.75" hidden="1">
      <c r="A6771" s="1"/>
      <c r="B6771" s="1" t="s">
        <v>6771</v>
      </c>
      <c r="C6771" s="3"/>
      <c r="D6771" s="3">
        <f>LEN(B6771)</f>
      </c>
    </row>
    <row x14ac:dyDescent="0.25" r="6772" customHeight="1" ht="18.75" hidden="1">
      <c r="A6772" s="1"/>
      <c r="B6772" s="1" t="s">
        <v>6772</v>
      </c>
      <c r="C6772" s="3"/>
      <c r="D6772" s="3">
        <f>LEN(B6772)</f>
      </c>
    </row>
    <row x14ac:dyDescent="0.25" r="6773" customHeight="1" ht="18.75" hidden="1">
      <c r="A6773" s="1"/>
      <c r="B6773" s="1" t="s">
        <v>6773</v>
      </c>
      <c r="C6773" s="3"/>
      <c r="D6773" s="3">
        <f>LEN(B6773)</f>
      </c>
    </row>
    <row x14ac:dyDescent="0.25" r="6774" customHeight="1" ht="18.75" hidden="1">
      <c r="A6774" s="1"/>
      <c r="B6774" s="1" t="s">
        <v>6774</v>
      </c>
      <c r="C6774" s="3"/>
      <c r="D6774" s="3">
        <f>LEN(B6774)</f>
      </c>
    </row>
    <row x14ac:dyDescent="0.25" r="6775" customHeight="1" ht="18.75" hidden="1">
      <c r="A6775" s="1"/>
      <c r="B6775" s="1" t="s">
        <v>6775</v>
      </c>
      <c r="C6775" s="3"/>
      <c r="D6775" s="3">
        <f>LEN(B6775)</f>
      </c>
    </row>
    <row x14ac:dyDescent="0.25" r="6776" customHeight="1" ht="18.75" hidden="1">
      <c r="A6776" s="1"/>
      <c r="B6776" s="1" t="s">
        <v>6776</v>
      </c>
      <c r="C6776" s="3"/>
      <c r="D6776" s="3">
        <f>LEN(B6776)</f>
      </c>
    </row>
    <row x14ac:dyDescent="0.25" r="6777" customHeight="1" ht="18.75" hidden="1">
      <c r="A6777" s="1"/>
      <c r="B6777" s="1" t="s">
        <v>6777</v>
      </c>
      <c r="C6777" s="3"/>
      <c r="D6777" s="3">
        <f>LEN(B6777)</f>
      </c>
    </row>
    <row x14ac:dyDescent="0.25" r="6778" customHeight="1" ht="18.75" hidden="1">
      <c r="A6778" s="1"/>
      <c r="B6778" s="1" t="s">
        <v>6778</v>
      </c>
      <c r="C6778" s="3"/>
      <c r="D6778" s="3">
        <f>LEN(B6778)</f>
      </c>
    </row>
    <row x14ac:dyDescent="0.25" r="6779" customHeight="1" ht="18.75" hidden="1">
      <c r="A6779" s="1"/>
      <c r="B6779" s="1" t="s">
        <v>6779</v>
      </c>
      <c r="C6779" s="3"/>
      <c r="D6779" s="3">
        <f>LEN(B6779)</f>
      </c>
    </row>
    <row x14ac:dyDescent="0.25" r="6780" customHeight="1" ht="18.75" hidden="1">
      <c r="A6780" s="1"/>
      <c r="B6780" s="1" t="s">
        <v>6780</v>
      </c>
      <c r="C6780" s="3"/>
      <c r="D6780" s="3">
        <f>LEN(B6780)</f>
      </c>
    </row>
    <row x14ac:dyDescent="0.25" r="6781" customHeight="1" ht="18.75" hidden="1">
      <c r="A6781" s="1"/>
      <c r="B6781" s="1" t="s">
        <v>6781</v>
      </c>
      <c r="C6781" s="3"/>
      <c r="D6781" s="3">
        <f>LEN(B6781)</f>
      </c>
    </row>
    <row x14ac:dyDescent="0.25" r="6782" customHeight="1" ht="18.75" hidden="1">
      <c r="A6782" s="1"/>
      <c r="B6782" s="1" t="s">
        <v>6782</v>
      </c>
      <c r="C6782" s="3"/>
      <c r="D6782" s="3">
        <f>LEN(B6782)</f>
      </c>
    </row>
    <row x14ac:dyDescent="0.25" r="6783" customHeight="1" ht="18.75" hidden="1">
      <c r="A6783" s="1"/>
      <c r="B6783" s="1" t="s">
        <v>6783</v>
      </c>
      <c r="C6783" s="4"/>
      <c r="D6783" s="3">
        <f>LEN(B6783)</f>
      </c>
    </row>
    <row x14ac:dyDescent="0.25" r="6784" customHeight="1" ht="18.75" hidden="1">
      <c r="A6784" s="1"/>
      <c r="B6784" s="1" t="s">
        <v>6784</v>
      </c>
      <c r="C6784" s="3"/>
      <c r="D6784" s="3">
        <f>LEN(B6784)</f>
      </c>
    </row>
    <row x14ac:dyDescent="0.25" r="6785" customHeight="1" ht="18.75" hidden="1">
      <c r="A6785" s="1"/>
      <c r="B6785" s="1" t="s">
        <v>6785</v>
      </c>
      <c r="C6785" s="3"/>
      <c r="D6785" s="3">
        <f>LEN(B6785)</f>
      </c>
    </row>
    <row x14ac:dyDescent="0.25" r="6786" customHeight="1" ht="18.75" hidden="1">
      <c r="A6786" s="1"/>
      <c r="B6786" s="1" t="s">
        <v>6786</v>
      </c>
      <c r="C6786" s="3"/>
      <c r="D6786" s="3">
        <f>LEN(B6786)</f>
      </c>
    </row>
    <row x14ac:dyDescent="0.25" r="6787" customHeight="1" ht="18.75" hidden="1">
      <c r="A6787" s="1"/>
      <c r="B6787" s="1" t="s">
        <v>6787</v>
      </c>
      <c r="C6787" s="3"/>
      <c r="D6787" s="3">
        <f>LEN(B6787)</f>
      </c>
    </row>
    <row x14ac:dyDescent="0.25" r="6788" customHeight="1" ht="18.75" hidden="1">
      <c r="A6788" s="1"/>
      <c r="B6788" s="1" t="s">
        <v>6788</v>
      </c>
      <c r="C6788" s="3"/>
      <c r="D6788" s="3">
        <f>LEN(B6788)</f>
      </c>
    </row>
    <row x14ac:dyDescent="0.25" r="6789" customHeight="1" ht="18.75" hidden="1">
      <c r="A6789" s="1"/>
      <c r="B6789" s="1" t="s">
        <v>6789</v>
      </c>
      <c r="C6789" s="3"/>
      <c r="D6789" s="3">
        <f>LEN(B6789)</f>
      </c>
    </row>
    <row x14ac:dyDescent="0.25" r="6790" customHeight="1" ht="18.75" hidden="1">
      <c r="A6790" s="1"/>
      <c r="B6790" s="1" t="s">
        <v>6790</v>
      </c>
      <c r="C6790" s="3"/>
      <c r="D6790" s="3">
        <f>LEN(B6790)</f>
      </c>
    </row>
    <row x14ac:dyDescent="0.25" r="6791" customHeight="1" ht="18.75" hidden="1">
      <c r="A6791" s="1"/>
      <c r="B6791" s="1" t="s">
        <v>6791</v>
      </c>
      <c r="C6791" s="3"/>
      <c r="D6791" s="3">
        <f>LEN(B6791)</f>
      </c>
    </row>
    <row x14ac:dyDescent="0.25" r="6792" customHeight="1" ht="18.75" hidden="1">
      <c r="A6792" s="1"/>
      <c r="B6792" s="1" t="s">
        <v>6792</v>
      </c>
      <c r="C6792" s="3"/>
      <c r="D6792" s="3">
        <f>LEN(B6792)</f>
      </c>
    </row>
    <row x14ac:dyDescent="0.25" r="6793" customHeight="1" ht="18.75" hidden="1">
      <c r="A6793" s="1"/>
      <c r="B6793" s="1" t="s">
        <v>6793</v>
      </c>
      <c r="C6793" s="3">
        <v>1</v>
      </c>
      <c r="D6793" s="3">
        <f>LEN(B6793)</f>
      </c>
    </row>
    <row x14ac:dyDescent="0.25" r="6794" customHeight="1" ht="18.75" hidden="1">
      <c r="A6794" s="1"/>
      <c r="B6794" s="1" t="s">
        <v>6794</v>
      </c>
      <c r="C6794" s="3"/>
      <c r="D6794" s="3">
        <f>LEN(B6794)</f>
      </c>
    </row>
    <row x14ac:dyDescent="0.25" r="6795" customHeight="1" ht="18.75" hidden="1">
      <c r="A6795" s="1"/>
      <c r="B6795" s="1" t="s">
        <v>6795</v>
      </c>
      <c r="C6795" s="3"/>
      <c r="D6795" s="3">
        <f>LEN(B6795)</f>
      </c>
    </row>
    <row x14ac:dyDescent="0.25" r="6796" customHeight="1" ht="18.75" hidden="1">
      <c r="A6796" s="1"/>
      <c r="B6796" s="1" t="s">
        <v>6796</v>
      </c>
      <c r="C6796" s="3"/>
      <c r="D6796" s="3">
        <f>LEN(B6796)</f>
      </c>
    </row>
    <row x14ac:dyDescent="0.25" r="6797" customHeight="1" ht="18.75" hidden="1">
      <c r="A6797" s="1"/>
      <c r="B6797" s="1" t="s">
        <v>6797</v>
      </c>
      <c r="C6797" s="3"/>
      <c r="D6797" s="3">
        <f>LEN(B6797)</f>
      </c>
    </row>
    <row x14ac:dyDescent="0.25" r="6798" customHeight="1" ht="18.75" hidden="1">
      <c r="A6798" s="1"/>
      <c r="B6798" s="1" t="s">
        <v>6798</v>
      </c>
      <c r="C6798" s="3"/>
      <c r="D6798" s="3">
        <f>LEN(B6798)</f>
      </c>
    </row>
    <row x14ac:dyDescent="0.25" r="6799" customHeight="1" ht="18.75" hidden="1">
      <c r="A6799" s="1"/>
      <c r="B6799" s="1" t="s">
        <v>6799</v>
      </c>
      <c r="C6799" s="3"/>
      <c r="D6799" s="3">
        <f>LEN(B6799)</f>
      </c>
    </row>
    <row x14ac:dyDescent="0.25" r="6800" customHeight="1" ht="18.75" hidden="1">
      <c r="A6800" s="1"/>
      <c r="B6800" s="1" t="s">
        <v>6800</v>
      </c>
      <c r="C6800" s="3">
        <v>1</v>
      </c>
      <c r="D6800" s="3">
        <f>LEN(B6800)</f>
      </c>
    </row>
    <row x14ac:dyDescent="0.25" r="6801" customHeight="1" ht="18.75" hidden="1">
      <c r="A6801" s="1"/>
      <c r="B6801" s="1" t="s">
        <v>6801</v>
      </c>
      <c r="C6801" s="4"/>
      <c r="D6801" s="3">
        <f>LEN(B6801)</f>
      </c>
    </row>
    <row x14ac:dyDescent="0.25" r="6802" customHeight="1" ht="18.75" hidden="1">
      <c r="A6802" s="1"/>
      <c r="B6802" s="1" t="s">
        <v>6802</v>
      </c>
      <c r="C6802" s="3"/>
      <c r="D6802" s="3">
        <f>LEN(B6802)</f>
      </c>
    </row>
    <row x14ac:dyDescent="0.25" r="6803" customHeight="1" ht="18.75" hidden="1">
      <c r="A6803" s="1"/>
      <c r="B6803" s="1" t="s">
        <v>6803</v>
      </c>
      <c r="C6803" s="3">
        <v>1</v>
      </c>
      <c r="D6803" s="3">
        <f>LEN(B6803)</f>
      </c>
    </row>
    <row x14ac:dyDescent="0.25" r="6804" customHeight="1" ht="18.75" hidden="1">
      <c r="A6804" s="1"/>
      <c r="B6804" s="1" t="s">
        <v>6804</v>
      </c>
      <c r="C6804" s="3">
        <v>1</v>
      </c>
      <c r="D6804" s="3">
        <f>LEN(B6804)</f>
      </c>
    </row>
    <row x14ac:dyDescent="0.25" r="6805" customHeight="1" ht="18.75" hidden="1">
      <c r="A6805" s="1"/>
      <c r="B6805" s="1" t="s">
        <v>6805</v>
      </c>
      <c r="C6805" s="3"/>
      <c r="D6805" s="3">
        <f>LEN(B6805)</f>
      </c>
    </row>
    <row x14ac:dyDescent="0.25" r="6806" customHeight="1" ht="18.75" hidden="1">
      <c r="A6806" s="1"/>
      <c r="B6806" s="1" t="s">
        <v>6806</v>
      </c>
      <c r="C6806" s="3">
        <v>1</v>
      </c>
      <c r="D6806" s="3">
        <f>LEN(B6806)</f>
      </c>
    </row>
    <row x14ac:dyDescent="0.25" r="6807" customHeight="1" ht="18.75" hidden="1">
      <c r="A6807" s="1"/>
      <c r="B6807" s="1" t="s">
        <v>6807</v>
      </c>
      <c r="C6807" s="3"/>
      <c r="D6807" s="3">
        <f>LEN(B6807)</f>
      </c>
    </row>
    <row x14ac:dyDescent="0.25" r="6808" customHeight="1" ht="18.75" hidden="1">
      <c r="A6808" s="1"/>
      <c r="B6808" s="1" t="s">
        <v>6808</v>
      </c>
      <c r="C6808" s="3"/>
      <c r="D6808" s="3">
        <f>LEN(B6808)</f>
      </c>
    </row>
    <row x14ac:dyDescent="0.25" r="6809" customHeight="1" ht="18.75">
      <c r="A6809" s="1"/>
      <c r="B6809" s="1" t="s">
        <v>6809</v>
      </c>
      <c r="C6809" s="3">
        <v>1</v>
      </c>
      <c r="D6809" s="3">
        <f>LEN(B6809)</f>
      </c>
    </row>
    <row x14ac:dyDescent="0.25" r="6810" customHeight="1" ht="18.75">
      <c r="A6810" s="1"/>
      <c r="B6810" s="1" t="s">
        <v>6810</v>
      </c>
      <c r="C6810" s="3">
        <v>1</v>
      </c>
      <c r="D6810" s="3">
        <f>LEN(B6810)</f>
      </c>
    </row>
    <row x14ac:dyDescent="0.25" r="6811" customHeight="1" ht="18.75" hidden="1">
      <c r="A6811" s="1"/>
      <c r="B6811" s="1" t="s">
        <v>6811</v>
      </c>
      <c r="C6811" s="3"/>
      <c r="D6811" s="3">
        <f>LEN(B6811)</f>
      </c>
    </row>
    <row x14ac:dyDescent="0.25" r="6812" customHeight="1" ht="18.75" hidden="1">
      <c r="A6812" s="1"/>
      <c r="B6812" s="1" t="s">
        <v>6812</v>
      </c>
      <c r="C6812" s="3">
        <v>1</v>
      </c>
      <c r="D6812" s="3">
        <f>LEN(B6812)</f>
      </c>
    </row>
    <row x14ac:dyDescent="0.25" r="6813" customHeight="1" ht="18.75" hidden="1">
      <c r="A6813" s="1"/>
      <c r="B6813" s="1" t="s">
        <v>6813</v>
      </c>
      <c r="C6813" s="3">
        <v>1</v>
      </c>
      <c r="D6813" s="3">
        <f>LEN(B6813)</f>
      </c>
    </row>
    <row x14ac:dyDescent="0.25" r="6814" customHeight="1" ht="18.75" hidden="1">
      <c r="A6814" s="1"/>
      <c r="B6814" s="1" t="s">
        <v>6814</v>
      </c>
      <c r="C6814" s="3"/>
      <c r="D6814" s="3">
        <f>LEN(B6814)</f>
      </c>
    </row>
    <row x14ac:dyDescent="0.25" r="6815" customHeight="1" ht="18.75" hidden="1">
      <c r="A6815" s="1"/>
      <c r="B6815" s="1" t="s">
        <v>6815</v>
      </c>
      <c r="C6815" s="3"/>
      <c r="D6815" s="3">
        <f>LEN(B6815)</f>
      </c>
    </row>
    <row x14ac:dyDescent="0.25" r="6816" customHeight="1" ht="18.75" hidden="1">
      <c r="A6816" s="1"/>
      <c r="B6816" s="1" t="s">
        <v>6816</v>
      </c>
      <c r="C6816" s="3"/>
      <c r="D6816" s="3">
        <f>LEN(B6816)</f>
      </c>
    </row>
    <row x14ac:dyDescent="0.25" r="6817" customHeight="1" ht="18.75" hidden="1">
      <c r="A6817" s="1"/>
      <c r="B6817" s="1" t="s">
        <v>6817</v>
      </c>
      <c r="C6817" s="3"/>
      <c r="D6817" s="3">
        <f>LEN(B6817)</f>
      </c>
    </row>
    <row x14ac:dyDescent="0.25" r="6818" customHeight="1" ht="18.75" hidden="1">
      <c r="A6818" s="1"/>
      <c r="B6818" s="1" t="s">
        <v>6818</v>
      </c>
      <c r="C6818" s="3">
        <v>1</v>
      </c>
      <c r="D6818" s="3">
        <f>LEN(B6818)</f>
      </c>
    </row>
    <row x14ac:dyDescent="0.25" r="6819" customHeight="1" ht="18.75" hidden="1">
      <c r="A6819" s="1"/>
      <c r="B6819" s="1" t="s">
        <v>6819</v>
      </c>
      <c r="C6819" s="3"/>
      <c r="D6819" s="3">
        <f>LEN(B6819)</f>
      </c>
    </row>
    <row x14ac:dyDescent="0.25" r="6820" customHeight="1" ht="18.75" hidden="1">
      <c r="A6820" s="1"/>
      <c r="B6820" s="1" t="s">
        <v>6820</v>
      </c>
      <c r="C6820" s="3">
        <v>1</v>
      </c>
      <c r="D6820" s="3">
        <f>LEN(B6820)</f>
      </c>
    </row>
    <row x14ac:dyDescent="0.25" r="6821" customHeight="1" ht="18.75">
      <c r="A6821" s="1"/>
      <c r="B6821" s="1" t="s">
        <v>6821</v>
      </c>
      <c r="C6821" s="3">
        <v>1</v>
      </c>
      <c r="D6821" s="3">
        <f>LEN(B6821)</f>
      </c>
    </row>
    <row x14ac:dyDescent="0.25" r="6822" customHeight="1" ht="18.75" hidden="1">
      <c r="A6822" s="1"/>
      <c r="B6822" s="1" t="s">
        <v>6822</v>
      </c>
      <c r="C6822" s="3">
        <v>1</v>
      </c>
      <c r="D6822" s="3">
        <f>LEN(B6822)</f>
      </c>
    </row>
    <row x14ac:dyDescent="0.25" r="6823" customHeight="1" ht="18.75" hidden="1">
      <c r="A6823" s="1"/>
      <c r="B6823" s="1" t="s">
        <v>6823</v>
      </c>
      <c r="C6823" s="3">
        <v>1</v>
      </c>
      <c r="D6823" s="3">
        <f>LEN(B6823)</f>
      </c>
    </row>
    <row x14ac:dyDescent="0.25" r="6824" customHeight="1" ht="18.75" hidden="1">
      <c r="A6824" s="1"/>
      <c r="B6824" s="1" t="s">
        <v>6824</v>
      </c>
      <c r="C6824" s="2">
        <v>1</v>
      </c>
      <c r="D6824" s="3">
        <f>LEN(B6824)</f>
      </c>
    </row>
    <row x14ac:dyDescent="0.25" r="6825" customHeight="1" ht="18.75" hidden="1">
      <c r="A6825" s="1"/>
      <c r="B6825" s="1" t="s">
        <v>6825</v>
      </c>
      <c r="C6825" s="3">
        <v>1</v>
      </c>
      <c r="D6825" s="3">
        <f>LEN(B6825)</f>
      </c>
    </row>
    <row x14ac:dyDescent="0.25" r="6826" customHeight="1" ht="18.75" hidden="1">
      <c r="A6826" s="1"/>
      <c r="B6826" s="1" t="s">
        <v>6826</v>
      </c>
      <c r="C6826" s="3">
        <v>1</v>
      </c>
      <c r="D6826" s="3">
        <f>LEN(B6826)</f>
      </c>
    </row>
    <row x14ac:dyDescent="0.25" r="6827" customHeight="1" ht="18.75" hidden="1">
      <c r="A6827" s="1"/>
      <c r="B6827" s="1" t="s">
        <v>6827</v>
      </c>
      <c r="C6827" s="3">
        <v>1</v>
      </c>
      <c r="D6827" s="3">
        <f>LEN(B6827)</f>
      </c>
    </row>
    <row x14ac:dyDescent="0.25" r="6828" customHeight="1" ht="18.75" hidden="1">
      <c r="A6828" s="1"/>
      <c r="B6828" s="1" t="s">
        <v>6828</v>
      </c>
      <c r="C6828" s="3"/>
      <c r="D6828" s="3">
        <f>LEN(B6828)</f>
      </c>
    </row>
    <row x14ac:dyDescent="0.25" r="6829" customHeight="1" ht="18.75" hidden="1">
      <c r="A6829" s="1"/>
      <c r="B6829" s="1" t="s">
        <v>6829</v>
      </c>
      <c r="C6829" s="3"/>
      <c r="D6829" s="3">
        <f>LEN(B6829)</f>
      </c>
    </row>
    <row x14ac:dyDescent="0.25" r="6830" customHeight="1" ht="18.75" hidden="1">
      <c r="A6830" s="1"/>
      <c r="B6830" s="1" t="s">
        <v>6830</v>
      </c>
      <c r="C6830" s="3"/>
      <c r="D6830" s="3">
        <f>LEN(B6830)</f>
      </c>
    </row>
    <row x14ac:dyDescent="0.25" r="6831" customHeight="1" ht="18.75" hidden="1">
      <c r="A6831" s="1"/>
      <c r="B6831" s="1" t="s">
        <v>6831</v>
      </c>
      <c r="C6831" s="3"/>
      <c r="D6831" s="3">
        <f>LEN(B6831)</f>
      </c>
    </row>
    <row x14ac:dyDescent="0.25" r="6832" customHeight="1" ht="18.75" hidden="1">
      <c r="A6832" s="1"/>
      <c r="B6832" s="1" t="s">
        <v>6832</v>
      </c>
      <c r="C6832" s="3"/>
      <c r="D6832" s="3">
        <f>LEN(B6832)</f>
      </c>
    </row>
    <row x14ac:dyDescent="0.25" r="6833" customHeight="1" ht="18.75" hidden="1">
      <c r="A6833" s="1"/>
      <c r="B6833" s="1" t="s">
        <v>6833</v>
      </c>
      <c r="C6833" s="2">
        <v>1</v>
      </c>
      <c r="D6833" s="3">
        <f>LEN(B6833)</f>
      </c>
    </row>
    <row x14ac:dyDescent="0.25" r="6834" customHeight="1" ht="18.75" hidden="1">
      <c r="A6834" s="1"/>
      <c r="B6834" s="1" t="s">
        <v>6834</v>
      </c>
      <c r="C6834" s="3"/>
      <c r="D6834" s="3">
        <f>LEN(B6834)</f>
      </c>
    </row>
    <row x14ac:dyDescent="0.25" r="6835" customHeight="1" ht="18.75" hidden="1">
      <c r="A6835" s="1"/>
      <c r="B6835" s="1" t="s">
        <v>6835</v>
      </c>
      <c r="C6835" s="3"/>
      <c r="D6835" s="3">
        <f>LEN(B6835)</f>
      </c>
    </row>
    <row x14ac:dyDescent="0.25" r="6836" customHeight="1" ht="18.75">
      <c r="A6836" s="1"/>
      <c r="B6836" s="1" t="s">
        <v>6836</v>
      </c>
      <c r="C6836" s="3">
        <v>1</v>
      </c>
      <c r="D6836" s="3">
        <f>LEN(B6836)</f>
      </c>
    </row>
    <row x14ac:dyDescent="0.25" r="6837" customHeight="1" ht="18.75" hidden="1">
      <c r="A6837" s="1"/>
      <c r="B6837" s="1" t="s">
        <v>6837</v>
      </c>
      <c r="C6837" s="3">
        <v>1</v>
      </c>
      <c r="D6837" s="3">
        <f>LEN(B6837)</f>
      </c>
    </row>
    <row x14ac:dyDescent="0.25" r="6838" customHeight="1" ht="18.75" hidden="1">
      <c r="A6838" s="1"/>
      <c r="B6838" s="1" t="s">
        <v>6838</v>
      </c>
      <c r="C6838" s="4"/>
      <c r="D6838" s="3">
        <f>LEN(B6838)</f>
      </c>
    </row>
    <row x14ac:dyDescent="0.25" r="6839" customHeight="1" ht="18.75" hidden="1">
      <c r="A6839" s="1"/>
      <c r="B6839" s="1" t="s">
        <v>6839</v>
      </c>
      <c r="C6839" s="3"/>
      <c r="D6839" s="3">
        <f>LEN(B6839)</f>
      </c>
    </row>
    <row x14ac:dyDescent="0.25" r="6840" customHeight="1" ht="18.75" hidden="1">
      <c r="A6840" s="1"/>
      <c r="B6840" s="1" t="s">
        <v>6840</v>
      </c>
      <c r="C6840" s="4"/>
      <c r="D6840" s="3">
        <f>LEN(B6840)</f>
      </c>
    </row>
    <row x14ac:dyDescent="0.25" r="6841" customHeight="1" ht="18.75" hidden="1">
      <c r="A6841" s="1"/>
      <c r="B6841" s="1" t="s">
        <v>6841</v>
      </c>
      <c r="C6841" s="3"/>
      <c r="D6841" s="3">
        <f>LEN(B6841)</f>
      </c>
    </row>
    <row x14ac:dyDescent="0.25" r="6842" customHeight="1" ht="18.75" hidden="1">
      <c r="A6842" s="1"/>
      <c r="B6842" s="1" t="s">
        <v>6842</v>
      </c>
      <c r="C6842" s="3"/>
      <c r="D6842" s="3">
        <f>LEN(B6842)</f>
      </c>
    </row>
    <row x14ac:dyDescent="0.25" r="6843" customHeight="1" ht="18.75" hidden="1">
      <c r="A6843" s="1"/>
      <c r="B6843" s="1" t="s">
        <v>6843</v>
      </c>
      <c r="C6843" s="4"/>
      <c r="D6843" s="3">
        <f>LEN(B6843)</f>
      </c>
    </row>
    <row x14ac:dyDescent="0.25" r="6844" customHeight="1" ht="18.75" hidden="1">
      <c r="A6844" s="1"/>
      <c r="B6844" s="1" t="s">
        <v>6844</v>
      </c>
      <c r="C6844" s="3"/>
      <c r="D6844" s="3">
        <f>LEN(B6844)</f>
      </c>
    </row>
    <row x14ac:dyDescent="0.25" r="6845" customHeight="1" ht="18.75" hidden="1">
      <c r="A6845" s="1"/>
      <c r="B6845" s="1" t="s">
        <v>6845</v>
      </c>
      <c r="C6845" s="3"/>
      <c r="D6845" s="3">
        <f>LEN(B6845)</f>
      </c>
    </row>
    <row x14ac:dyDescent="0.25" r="6846" customHeight="1" ht="18.75" hidden="1">
      <c r="A6846" s="1"/>
      <c r="B6846" s="1" t="s">
        <v>6846</v>
      </c>
      <c r="C6846" s="3"/>
      <c r="D6846" s="3">
        <f>LEN(B6846)</f>
      </c>
    </row>
    <row x14ac:dyDescent="0.25" r="6847" customHeight="1" ht="18.75" hidden="1">
      <c r="A6847" s="1"/>
      <c r="B6847" s="1" t="s">
        <v>6847</v>
      </c>
      <c r="C6847" s="3"/>
      <c r="D6847" s="3">
        <f>LEN(B6847)</f>
      </c>
    </row>
    <row x14ac:dyDescent="0.25" r="6848" customHeight="1" ht="18.75" hidden="1">
      <c r="A6848" s="1"/>
      <c r="B6848" s="1" t="s">
        <v>6848</v>
      </c>
      <c r="C6848" s="3"/>
      <c r="D6848" s="3">
        <f>LEN(B6848)</f>
      </c>
    </row>
    <row x14ac:dyDescent="0.25" r="6849" customHeight="1" ht="18.75" hidden="1">
      <c r="A6849" s="1"/>
      <c r="B6849" s="1" t="s">
        <v>6849</v>
      </c>
      <c r="C6849" s="3"/>
      <c r="D6849" s="3">
        <f>LEN(B6849)</f>
      </c>
    </row>
    <row x14ac:dyDescent="0.25" r="6850" customHeight="1" ht="18.75" hidden="1">
      <c r="A6850" s="1"/>
      <c r="B6850" s="1" t="s">
        <v>6850</v>
      </c>
      <c r="C6850" s="3"/>
      <c r="D6850" s="3">
        <f>LEN(B6850)</f>
      </c>
    </row>
    <row x14ac:dyDescent="0.25" r="6851" customHeight="1" ht="18.75" hidden="1">
      <c r="A6851" s="1"/>
      <c r="B6851" s="1" t="s">
        <v>6851</v>
      </c>
      <c r="C6851" s="3"/>
      <c r="D6851" s="3">
        <f>LEN(B6851)</f>
      </c>
    </row>
    <row x14ac:dyDescent="0.25" r="6852" customHeight="1" ht="18.75" hidden="1">
      <c r="A6852" s="1"/>
      <c r="B6852" s="1" t="s">
        <v>6852</v>
      </c>
      <c r="C6852" s="3"/>
      <c r="D6852" s="3">
        <f>LEN(B6852)</f>
      </c>
    </row>
    <row x14ac:dyDescent="0.25" r="6853" customHeight="1" ht="18.75" hidden="1">
      <c r="A6853" s="1"/>
      <c r="B6853" s="1" t="s">
        <v>6853</v>
      </c>
      <c r="C6853" s="3"/>
      <c r="D6853" s="3">
        <f>LEN(B6853)</f>
      </c>
    </row>
    <row x14ac:dyDescent="0.25" r="6854" customHeight="1" ht="18.75" hidden="1">
      <c r="A6854" s="1"/>
      <c r="B6854" s="1" t="s">
        <v>6854</v>
      </c>
      <c r="C6854" s="3"/>
      <c r="D6854" s="3">
        <f>LEN(B6854)</f>
      </c>
    </row>
    <row x14ac:dyDescent="0.25" r="6855" customHeight="1" ht="18.75" hidden="1">
      <c r="A6855" s="1"/>
      <c r="B6855" s="1" t="s">
        <v>6855</v>
      </c>
      <c r="C6855" s="3"/>
      <c r="D6855" s="3">
        <f>LEN(B6855)</f>
      </c>
    </row>
    <row x14ac:dyDescent="0.25" r="6856" customHeight="1" ht="18.75" hidden="1">
      <c r="A6856" s="1"/>
      <c r="B6856" s="1" t="s">
        <v>6856</v>
      </c>
      <c r="C6856" s="3"/>
      <c r="D6856" s="3">
        <f>LEN(B6856)</f>
      </c>
    </row>
    <row x14ac:dyDescent="0.25" r="6857" customHeight="1" ht="18.75" hidden="1">
      <c r="A6857" s="1"/>
      <c r="B6857" s="1" t="s">
        <v>6857</v>
      </c>
      <c r="C6857" s="3"/>
      <c r="D6857" s="3">
        <f>LEN(B6857)</f>
      </c>
    </row>
    <row x14ac:dyDescent="0.25" r="6858" customHeight="1" ht="18.75" hidden="1">
      <c r="A6858" s="1"/>
      <c r="B6858" s="1" t="s">
        <v>6858</v>
      </c>
      <c r="C6858" s="3"/>
      <c r="D6858" s="3">
        <f>LEN(B6858)</f>
      </c>
    </row>
    <row x14ac:dyDescent="0.25" r="6859" customHeight="1" ht="18.75" hidden="1">
      <c r="A6859" s="1"/>
      <c r="B6859" s="1" t="s">
        <v>6859</v>
      </c>
      <c r="C6859" s="3"/>
      <c r="D6859" s="3">
        <f>LEN(B6859)</f>
      </c>
    </row>
    <row x14ac:dyDescent="0.25" r="6860" customHeight="1" ht="18.75" hidden="1">
      <c r="A6860" s="1"/>
      <c r="B6860" s="1" t="s">
        <v>6860</v>
      </c>
      <c r="C6860" s="4"/>
      <c r="D6860" s="3">
        <f>LEN(B6860)</f>
      </c>
    </row>
    <row x14ac:dyDescent="0.25" r="6861" customHeight="1" ht="18.75" hidden="1">
      <c r="A6861" s="1"/>
      <c r="B6861" s="1" t="s">
        <v>6861</v>
      </c>
      <c r="C6861" s="3"/>
      <c r="D6861" s="3">
        <f>LEN(B6861)</f>
      </c>
    </row>
    <row x14ac:dyDescent="0.25" r="6862" customHeight="1" ht="18.75" hidden="1">
      <c r="A6862" s="1"/>
      <c r="B6862" s="1" t="s">
        <v>6862</v>
      </c>
      <c r="C6862" s="3">
        <v>1</v>
      </c>
      <c r="D6862" s="3">
        <f>LEN(B6862)</f>
      </c>
    </row>
    <row x14ac:dyDescent="0.25" r="6863" customHeight="1" ht="18.75" hidden="1">
      <c r="A6863" s="1"/>
      <c r="B6863" s="1" t="s">
        <v>6863</v>
      </c>
      <c r="C6863" s="3"/>
      <c r="D6863" s="3">
        <f>LEN(B6863)</f>
      </c>
    </row>
    <row x14ac:dyDescent="0.25" r="6864" customHeight="1" ht="18.75" hidden="1">
      <c r="A6864" s="1"/>
      <c r="B6864" s="1" t="s">
        <v>6864</v>
      </c>
      <c r="C6864" s="3"/>
      <c r="D6864" s="3">
        <f>LEN(B6864)</f>
      </c>
    </row>
    <row x14ac:dyDescent="0.25" r="6865" customHeight="1" ht="18.75" hidden="1">
      <c r="A6865" s="1"/>
      <c r="B6865" s="1" t="s">
        <v>6865</v>
      </c>
      <c r="C6865" s="3"/>
      <c r="D6865" s="3">
        <f>LEN(B6865)</f>
      </c>
    </row>
    <row x14ac:dyDescent="0.25" r="6866" customHeight="1" ht="18.75" hidden="1">
      <c r="A6866" s="1"/>
      <c r="B6866" s="1" t="s">
        <v>6866</v>
      </c>
      <c r="C6866" s="3"/>
      <c r="D6866" s="3">
        <f>LEN(B6866)</f>
      </c>
    </row>
    <row x14ac:dyDescent="0.25" r="6867" customHeight="1" ht="18.75" hidden="1">
      <c r="A6867" s="1"/>
      <c r="B6867" s="1" t="s">
        <v>6867</v>
      </c>
      <c r="C6867" s="3"/>
      <c r="D6867" s="3">
        <f>LEN(B6867)</f>
      </c>
    </row>
    <row x14ac:dyDescent="0.25" r="6868" customHeight="1" ht="18.75" hidden="1">
      <c r="A6868" s="1"/>
      <c r="B6868" s="1" t="s">
        <v>6868</v>
      </c>
      <c r="C6868" s="3"/>
      <c r="D6868" s="3">
        <f>LEN(B6868)</f>
      </c>
    </row>
    <row x14ac:dyDescent="0.25" r="6869" customHeight="1" ht="18.75" hidden="1">
      <c r="A6869" s="1"/>
      <c r="B6869" s="1" t="s">
        <v>6869</v>
      </c>
      <c r="C6869" s="3"/>
      <c r="D6869" s="3">
        <f>LEN(B6869)</f>
      </c>
    </row>
    <row x14ac:dyDescent="0.25" r="6870" customHeight="1" ht="18.75" hidden="1">
      <c r="A6870" s="1"/>
      <c r="B6870" s="1" t="s">
        <v>6870</v>
      </c>
      <c r="C6870" s="3"/>
      <c r="D6870" s="3">
        <f>LEN(B6870)</f>
      </c>
    </row>
    <row x14ac:dyDescent="0.25" r="6871" customHeight="1" ht="18.75" hidden="1">
      <c r="A6871" s="1"/>
      <c r="B6871" s="1" t="s">
        <v>6871</v>
      </c>
      <c r="C6871" s="3"/>
      <c r="D6871" s="3">
        <f>LEN(B6871)</f>
      </c>
    </row>
    <row x14ac:dyDescent="0.25" r="6872" customHeight="1" ht="18.75" hidden="1">
      <c r="A6872" s="1"/>
      <c r="B6872" s="1" t="s">
        <v>6872</v>
      </c>
      <c r="C6872" s="3"/>
      <c r="D6872" s="3">
        <f>LEN(B6872)</f>
      </c>
    </row>
    <row x14ac:dyDescent="0.25" r="6873" customHeight="1" ht="18.75" hidden="1">
      <c r="A6873" s="1"/>
      <c r="B6873" s="1" t="s">
        <v>6873</v>
      </c>
      <c r="C6873" s="3"/>
      <c r="D6873" s="3">
        <f>LEN(B6873)</f>
      </c>
    </row>
    <row x14ac:dyDescent="0.25" r="6874" customHeight="1" ht="18.75" hidden="1">
      <c r="A6874" s="1"/>
      <c r="B6874" s="1" t="s">
        <v>6874</v>
      </c>
      <c r="C6874" s="3"/>
      <c r="D6874" s="3">
        <f>LEN(B6874)</f>
      </c>
    </row>
    <row x14ac:dyDescent="0.25" r="6875" customHeight="1" ht="18.75">
      <c r="A6875" s="1"/>
      <c r="B6875" s="1" t="s">
        <v>6875</v>
      </c>
      <c r="C6875" s="3">
        <v>1</v>
      </c>
      <c r="D6875" s="3">
        <f>LEN(B6875)</f>
      </c>
    </row>
    <row x14ac:dyDescent="0.25" r="6876" customHeight="1" ht="18.75" hidden="1">
      <c r="A6876" s="1"/>
      <c r="B6876" s="1" t="s">
        <v>6876</v>
      </c>
      <c r="C6876" s="3"/>
      <c r="D6876" s="3">
        <f>LEN(B6876)</f>
      </c>
    </row>
    <row x14ac:dyDescent="0.25" r="6877" customHeight="1" ht="18.75" hidden="1">
      <c r="A6877" s="1"/>
      <c r="B6877" s="1" t="s">
        <v>6877</v>
      </c>
      <c r="C6877" s="3"/>
      <c r="D6877" s="3">
        <f>LEN(B6877)</f>
      </c>
    </row>
    <row x14ac:dyDescent="0.25" r="6878" customHeight="1" ht="18.75" hidden="1">
      <c r="A6878" s="1"/>
      <c r="B6878" s="1" t="s">
        <v>6878</v>
      </c>
      <c r="C6878" s="3"/>
      <c r="D6878" s="3">
        <f>LEN(B6878)</f>
      </c>
    </row>
    <row x14ac:dyDescent="0.25" r="6879" customHeight="1" ht="18.75" hidden="1">
      <c r="A6879" s="1"/>
      <c r="B6879" s="1" t="s">
        <v>6879</v>
      </c>
      <c r="C6879" s="4"/>
      <c r="D6879" s="3">
        <f>LEN(B6879)</f>
      </c>
    </row>
    <row x14ac:dyDescent="0.25" r="6880" customHeight="1" ht="18.75" hidden="1">
      <c r="A6880" s="1"/>
      <c r="B6880" s="1" t="s">
        <v>6880</v>
      </c>
      <c r="C6880" s="3"/>
      <c r="D6880" s="3">
        <f>LEN(B6880)</f>
      </c>
    </row>
    <row x14ac:dyDescent="0.25" r="6881" customHeight="1" ht="18.75" hidden="1">
      <c r="A6881" s="1"/>
      <c r="B6881" s="1" t="s">
        <v>6881</v>
      </c>
      <c r="C6881" s="3"/>
      <c r="D6881" s="3">
        <f>LEN(B6881)</f>
      </c>
    </row>
    <row x14ac:dyDescent="0.25" r="6882" customHeight="1" ht="18.75" hidden="1">
      <c r="A6882" s="1"/>
      <c r="B6882" s="1" t="s">
        <v>6882</v>
      </c>
      <c r="C6882" s="3"/>
      <c r="D6882" s="3">
        <f>LEN(B6882)</f>
      </c>
    </row>
    <row x14ac:dyDescent="0.25" r="6883" customHeight="1" ht="18.75" hidden="1">
      <c r="A6883" s="1"/>
      <c r="B6883" s="1" t="s">
        <v>6883</v>
      </c>
      <c r="C6883" s="3"/>
      <c r="D6883" s="3">
        <f>LEN(B6883)</f>
      </c>
    </row>
    <row x14ac:dyDescent="0.25" r="6884" customHeight="1" ht="18.75" hidden="1">
      <c r="A6884" s="1"/>
      <c r="B6884" s="1" t="s">
        <v>6884</v>
      </c>
      <c r="C6884" s="3"/>
      <c r="D6884" s="3">
        <f>LEN(B6884)</f>
      </c>
    </row>
    <row x14ac:dyDescent="0.25" r="6885" customHeight="1" ht="18.75" hidden="1">
      <c r="A6885" s="1"/>
      <c r="B6885" s="1" t="s">
        <v>6885</v>
      </c>
      <c r="C6885" s="3"/>
      <c r="D6885" s="3">
        <f>LEN(B6885)</f>
      </c>
    </row>
    <row x14ac:dyDescent="0.25" r="6886" customHeight="1" ht="18.75" hidden="1">
      <c r="A6886" s="1"/>
      <c r="B6886" s="1" t="s">
        <v>6886</v>
      </c>
      <c r="C6886" s="3"/>
      <c r="D6886" s="3">
        <f>LEN(B6886)</f>
      </c>
    </row>
    <row x14ac:dyDescent="0.25" r="6887" customHeight="1" ht="18.75" hidden="1">
      <c r="A6887" s="1"/>
      <c r="B6887" s="1" t="s">
        <v>6887</v>
      </c>
      <c r="C6887" s="3"/>
      <c r="D6887" s="3">
        <f>LEN(B6887)</f>
      </c>
    </row>
    <row x14ac:dyDescent="0.25" r="6888" customHeight="1" ht="18.75" hidden="1">
      <c r="A6888" s="1"/>
      <c r="B6888" s="1" t="s">
        <v>6888</v>
      </c>
      <c r="C6888" s="3"/>
      <c r="D6888" s="3">
        <f>LEN(B6888)</f>
      </c>
    </row>
    <row x14ac:dyDescent="0.25" r="6889" customHeight="1" ht="18.75" hidden="1">
      <c r="A6889" s="1"/>
      <c r="B6889" s="1" t="s">
        <v>6889</v>
      </c>
      <c r="C6889" s="3"/>
      <c r="D6889" s="3">
        <f>LEN(B6889)</f>
      </c>
    </row>
    <row x14ac:dyDescent="0.25" r="6890" customHeight="1" ht="18.75" hidden="1">
      <c r="A6890" s="1"/>
      <c r="B6890" s="1" t="s">
        <v>6890</v>
      </c>
      <c r="C6890" s="3"/>
      <c r="D6890" s="3">
        <f>LEN(B6890)</f>
      </c>
    </row>
    <row x14ac:dyDescent="0.25" r="6891" customHeight="1" ht="18.75" hidden="1">
      <c r="A6891" s="1"/>
      <c r="B6891" s="1" t="s">
        <v>6891</v>
      </c>
      <c r="C6891" s="3"/>
      <c r="D6891" s="3">
        <f>LEN(B6891)</f>
      </c>
    </row>
    <row x14ac:dyDescent="0.25" r="6892" customHeight="1" ht="18.75" hidden="1">
      <c r="A6892" s="1"/>
      <c r="B6892" s="1" t="s">
        <v>6892</v>
      </c>
      <c r="C6892" s="3"/>
      <c r="D6892" s="3">
        <f>LEN(B6892)</f>
      </c>
    </row>
    <row x14ac:dyDescent="0.25" r="6893" customHeight="1" ht="18.75" hidden="1">
      <c r="A6893" s="1"/>
      <c r="B6893" s="1" t="s">
        <v>6893</v>
      </c>
      <c r="C6893" s="3"/>
      <c r="D6893" s="3">
        <f>LEN(B6893)</f>
      </c>
    </row>
    <row x14ac:dyDescent="0.25" r="6894" customHeight="1" ht="18.75" hidden="1">
      <c r="A6894" s="1"/>
      <c r="B6894" s="1" t="s">
        <v>6894</v>
      </c>
      <c r="C6894" s="3"/>
      <c r="D6894" s="3">
        <f>LEN(B6894)</f>
      </c>
    </row>
    <row x14ac:dyDescent="0.25" r="6895" customHeight="1" ht="18.75" hidden="1">
      <c r="A6895" s="1"/>
      <c r="B6895" s="1" t="s">
        <v>6895</v>
      </c>
      <c r="C6895" s="3"/>
      <c r="D6895" s="3">
        <f>LEN(B6895)</f>
      </c>
    </row>
    <row x14ac:dyDescent="0.25" r="6896" customHeight="1" ht="18.75" hidden="1">
      <c r="A6896" s="1"/>
      <c r="B6896" s="1" t="s">
        <v>6896</v>
      </c>
      <c r="C6896" s="3"/>
      <c r="D6896" s="3">
        <f>LEN(B6896)</f>
      </c>
    </row>
    <row x14ac:dyDescent="0.25" r="6897" customHeight="1" ht="18.75" hidden="1">
      <c r="A6897" s="1"/>
      <c r="B6897" s="1" t="s">
        <v>6897</v>
      </c>
      <c r="C6897" s="3"/>
      <c r="D6897" s="3">
        <f>LEN(B6897)</f>
      </c>
    </row>
    <row x14ac:dyDescent="0.25" r="6898" customHeight="1" ht="18.75" hidden="1">
      <c r="A6898" s="1"/>
      <c r="B6898" s="1" t="s">
        <v>6898</v>
      </c>
      <c r="C6898" s="3"/>
      <c r="D6898" s="3">
        <f>LEN(B6898)</f>
      </c>
    </row>
    <row x14ac:dyDescent="0.25" r="6899" customHeight="1" ht="18.75" hidden="1">
      <c r="A6899" s="1"/>
      <c r="B6899" s="1" t="s">
        <v>6899</v>
      </c>
      <c r="C6899" s="3"/>
      <c r="D6899" s="3">
        <f>LEN(B6899)</f>
      </c>
    </row>
    <row x14ac:dyDescent="0.25" r="6900" customHeight="1" ht="18.75" hidden="1">
      <c r="A6900" s="1"/>
      <c r="B6900" s="1" t="s">
        <v>6900</v>
      </c>
      <c r="C6900" s="3"/>
      <c r="D6900" s="3">
        <f>LEN(B6900)</f>
      </c>
    </row>
    <row x14ac:dyDescent="0.25" r="6901" customHeight="1" ht="18.75" hidden="1">
      <c r="A6901" s="1"/>
      <c r="B6901" s="1" t="s">
        <v>6901</v>
      </c>
      <c r="C6901" s="3"/>
      <c r="D6901" s="3">
        <f>LEN(B6901)</f>
      </c>
    </row>
    <row x14ac:dyDescent="0.25" r="6902" customHeight="1" ht="18.75" hidden="1">
      <c r="A6902" s="1"/>
      <c r="B6902" s="1" t="s">
        <v>6902</v>
      </c>
      <c r="C6902" s="4"/>
      <c r="D6902" s="3">
        <f>LEN(B6902)</f>
      </c>
    </row>
    <row x14ac:dyDescent="0.25" r="6903" customHeight="1" ht="18.75" hidden="1">
      <c r="A6903" s="1"/>
      <c r="B6903" s="1" t="s">
        <v>6903</v>
      </c>
      <c r="C6903" s="3"/>
      <c r="D6903" s="3">
        <f>LEN(B6903)</f>
      </c>
    </row>
    <row x14ac:dyDescent="0.25" r="6904" customHeight="1" ht="18.75" hidden="1">
      <c r="A6904" s="1"/>
      <c r="B6904" s="1" t="s">
        <v>6904</v>
      </c>
      <c r="C6904" s="4"/>
      <c r="D6904" s="3">
        <f>LEN(B6904)</f>
      </c>
    </row>
    <row x14ac:dyDescent="0.25" r="6905" customHeight="1" ht="18.75" hidden="1">
      <c r="A6905" s="1"/>
      <c r="B6905" s="1" t="s">
        <v>6905</v>
      </c>
      <c r="C6905" s="3"/>
      <c r="D6905" s="3">
        <f>LEN(B6905)</f>
      </c>
    </row>
    <row x14ac:dyDescent="0.25" r="6906" customHeight="1" ht="18.75" hidden="1">
      <c r="A6906" s="1"/>
      <c r="B6906" s="1" t="s">
        <v>6906</v>
      </c>
      <c r="C6906" s="3"/>
      <c r="D6906" s="3">
        <f>LEN(B6906)</f>
      </c>
    </row>
    <row x14ac:dyDescent="0.25" r="6907" customHeight="1" ht="18.75" hidden="1">
      <c r="A6907" s="1"/>
      <c r="B6907" s="1" t="s">
        <v>6907</v>
      </c>
      <c r="C6907" s="3"/>
      <c r="D6907" s="3">
        <f>LEN(B6907)</f>
      </c>
    </row>
    <row x14ac:dyDescent="0.25" r="6908" customHeight="1" ht="18.75" hidden="1">
      <c r="A6908" s="1"/>
      <c r="B6908" s="1" t="s">
        <v>6908</v>
      </c>
      <c r="C6908" s="4"/>
      <c r="D6908" s="3">
        <f>LEN(B6908)</f>
      </c>
    </row>
    <row x14ac:dyDescent="0.25" r="6909" customHeight="1" ht="18.75" hidden="1">
      <c r="A6909" s="1"/>
      <c r="B6909" s="1" t="s">
        <v>6909</v>
      </c>
      <c r="C6909" s="3"/>
      <c r="D6909" s="3">
        <f>LEN(B6909)</f>
      </c>
    </row>
    <row x14ac:dyDescent="0.25" r="6910" customHeight="1" ht="18.75" hidden="1">
      <c r="A6910" s="1"/>
      <c r="B6910" s="1" t="s">
        <v>6910</v>
      </c>
      <c r="C6910" s="3"/>
      <c r="D6910" s="3">
        <f>LEN(B6910)</f>
      </c>
    </row>
    <row x14ac:dyDescent="0.25" r="6911" customHeight="1" ht="18.75" hidden="1">
      <c r="A6911" s="1"/>
      <c r="B6911" s="1" t="s">
        <v>6911</v>
      </c>
      <c r="C6911" s="3"/>
      <c r="D6911" s="3">
        <f>LEN(B6911)</f>
      </c>
    </row>
    <row x14ac:dyDescent="0.25" r="6912" customHeight="1" ht="18.75" hidden="1">
      <c r="A6912" s="1"/>
      <c r="B6912" s="1" t="s">
        <v>6912</v>
      </c>
      <c r="C6912" s="3"/>
      <c r="D6912" s="3">
        <f>LEN(B6912)</f>
      </c>
    </row>
    <row x14ac:dyDescent="0.25" r="6913" customHeight="1" ht="18.75" hidden="1">
      <c r="A6913" s="1"/>
      <c r="B6913" s="1" t="s">
        <v>6913</v>
      </c>
      <c r="C6913" s="4"/>
      <c r="D6913" s="3">
        <f>LEN(B6913)</f>
      </c>
    </row>
    <row x14ac:dyDescent="0.25" r="6914" customHeight="1" ht="18.75" hidden="1">
      <c r="A6914" s="1"/>
      <c r="B6914" s="1" t="s">
        <v>6914</v>
      </c>
      <c r="C6914" s="3"/>
      <c r="D6914" s="3">
        <f>LEN(B6914)</f>
      </c>
    </row>
    <row x14ac:dyDescent="0.25" r="6915" customHeight="1" ht="18.75" hidden="1">
      <c r="A6915" s="1"/>
      <c r="B6915" s="1" t="s">
        <v>6915</v>
      </c>
      <c r="C6915" s="3"/>
      <c r="D6915" s="3">
        <f>LEN(B6915)</f>
      </c>
    </row>
    <row x14ac:dyDescent="0.25" r="6916" customHeight="1" ht="18.75" hidden="1">
      <c r="A6916" s="1"/>
      <c r="B6916" s="1" t="s">
        <v>6916</v>
      </c>
      <c r="C6916" s="3"/>
      <c r="D6916" s="3">
        <f>LEN(B6916)</f>
      </c>
    </row>
    <row x14ac:dyDescent="0.25" r="6917" customHeight="1" ht="18.75" hidden="1">
      <c r="A6917" s="1"/>
      <c r="B6917" s="1" t="s">
        <v>6917</v>
      </c>
      <c r="C6917" s="3"/>
      <c r="D6917" s="3">
        <f>LEN(B6917)</f>
      </c>
    </row>
    <row x14ac:dyDescent="0.25" r="6918" customHeight="1" ht="18.75" hidden="1">
      <c r="A6918" s="1"/>
      <c r="B6918" s="1" t="s">
        <v>6918</v>
      </c>
      <c r="C6918" s="3"/>
      <c r="D6918" s="3">
        <f>LEN(B6918)</f>
      </c>
    </row>
    <row x14ac:dyDescent="0.25" r="6919" customHeight="1" ht="18.75" hidden="1">
      <c r="A6919" s="1"/>
      <c r="B6919" s="1" t="s">
        <v>6919</v>
      </c>
      <c r="C6919" s="3"/>
      <c r="D6919" s="3">
        <f>LEN(B6919)</f>
      </c>
    </row>
    <row x14ac:dyDescent="0.25" r="6920" customHeight="1" ht="18.75" hidden="1">
      <c r="A6920" s="1"/>
      <c r="B6920" s="1" t="s">
        <v>6920</v>
      </c>
      <c r="C6920" s="3"/>
      <c r="D6920" s="3">
        <f>LEN(B6920)</f>
      </c>
    </row>
    <row x14ac:dyDescent="0.25" r="6921" customHeight="1" ht="18.75" hidden="1">
      <c r="A6921" s="1"/>
      <c r="B6921" s="1" t="s">
        <v>6921</v>
      </c>
      <c r="C6921" s="3"/>
      <c r="D6921" s="3">
        <f>LEN(B6921)</f>
      </c>
    </row>
    <row x14ac:dyDescent="0.25" r="6922" customHeight="1" ht="18.75" hidden="1">
      <c r="A6922" s="1"/>
      <c r="B6922" s="1" t="s">
        <v>6922</v>
      </c>
      <c r="C6922" s="3"/>
      <c r="D6922" s="3">
        <f>LEN(B6922)</f>
      </c>
    </row>
    <row x14ac:dyDescent="0.25" r="6923" customHeight="1" ht="18.75" hidden="1">
      <c r="A6923" s="1"/>
      <c r="B6923" s="1" t="s">
        <v>6923</v>
      </c>
      <c r="C6923" s="3"/>
      <c r="D6923" s="3">
        <f>LEN(B6923)</f>
      </c>
    </row>
    <row x14ac:dyDescent="0.25" r="6924" customHeight="1" ht="18.75" hidden="1">
      <c r="A6924" s="1"/>
      <c r="B6924" s="1" t="s">
        <v>6924</v>
      </c>
      <c r="C6924" s="3"/>
      <c r="D6924" s="3">
        <f>LEN(B6924)</f>
      </c>
    </row>
    <row x14ac:dyDescent="0.25" r="6925" customHeight="1" ht="18.75" hidden="1">
      <c r="A6925" s="1"/>
      <c r="B6925" s="1" t="s">
        <v>6925</v>
      </c>
      <c r="C6925" s="3"/>
      <c r="D6925" s="3">
        <f>LEN(B6925)</f>
      </c>
    </row>
    <row x14ac:dyDescent="0.25" r="6926" customHeight="1" ht="18.75">
      <c r="A6926" s="1"/>
      <c r="B6926" s="1" t="s">
        <v>6926</v>
      </c>
      <c r="C6926" s="3">
        <v>1</v>
      </c>
      <c r="D6926" s="3">
        <f>LEN(B6926)</f>
      </c>
    </row>
    <row x14ac:dyDescent="0.25" r="6927" customHeight="1" ht="18.75" hidden="1">
      <c r="A6927" s="1"/>
      <c r="B6927" s="1" t="s">
        <v>6927</v>
      </c>
      <c r="C6927" s="3"/>
      <c r="D6927" s="3">
        <f>LEN(B6927)</f>
      </c>
    </row>
    <row x14ac:dyDescent="0.25" r="6928" customHeight="1" ht="18.75" hidden="1">
      <c r="A6928" s="1"/>
      <c r="B6928" s="1" t="s">
        <v>6928</v>
      </c>
      <c r="C6928" s="3"/>
      <c r="D6928" s="3">
        <f>LEN(B6928)</f>
      </c>
    </row>
    <row x14ac:dyDescent="0.25" r="6929" customHeight="1" ht="18.75">
      <c r="A6929" s="1"/>
      <c r="B6929" s="1" t="s">
        <v>6929</v>
      </c>
      <c r="C6929" s="3">
        <v>1</v>
      </c>
      <c r="D6929" s="3">
        <f>LEN(B6929)</f>
      </c>
    </row>
    <row x14ac:dyDescent="0.25" r="6930" customHeight="1" ht="18.75" hidden="1">
      <c r="A6930" s="1"/>
      <c r="B6930" s="1" t="s">
        <v>6930</v>
      </c>
      <c r="C6930" s="3"/>
      <c r="D6930" s="3">
        <f>LEN(B6930)</f>
      </c>
    </row>
    <row x14ac:dyDescent="0.25" r="6931" customHeight="1" ht="18.75" hidden="1">
      <c r="A6931" s="1"/>
      <c r="B6931" s="1" t="s">
        <v>6931</v>
      </c>
      <c r="C6931" s="3"/>
      <c r="D6931" s="3">
        <f>LEN(B6931)</f>
      </c>
    </row>
    <row x14ac:dyDescent="0.25" r="6932" customHeight="1" ht="18.75" hidden="1">
      <c r="A6932" s="1"/>
      <c r="B6932" s="1" t="s">
        <v>6932</v>
      </c>
      <c r="C6932" s="3"/>
      <c r="D6932" s="3">
        <f>LEN(B6932)</f>
      </c>
    </row>
    <row x14ac:dyDescent="0.25" r="6933" customHeight="1" ht="18.75" hidden="1">
      <c r="A6933" s="1"/>
      <c r="B6933" s="1" t="s">
        <v>6933</v>
      </c>
      <c r="C6933" s="3"/>
      <c r="D6933" s="3">
        <f>LEN(B6933)</f>
      </c>
    </row>
    <row x14ac:dyDescent="0.25" r="6934" customHeight="1" ht="18.75" hidden="1">
      <c r="A6934" s="1"/>
      <c r="B6934" s="1" t="s">
        <v>6934</v>
      </c>
      <c r="C6934" s="3"/>
      <c r="D6934" s="3">
        <f>LEN(B6934)</f>
      </c>
    </row>
    <row x14ac:dyDescent="0.25" r="6935" customHeight="1" ht="18.75" hidden="1">
      <c r="A6935" s="1"/>
      <c r="B6935" s="1" t="s">
        <v>6935</v>
      </c>
      <c r="C6935" s="3"/>
      <c r="D6935" s="3">
        <f>LEN(B6935)</f>
      </c>
    </row>
    <row x14ac:dyDescent="0.25" r="6936" customHeight="1" ht="18.75" hidden="1">
      <c r="A6936" s="1"/>
      <c r="B6936" s="1" t="s">
        <v>6936</v>
      </c>
      <c r="C6936" s="3"/>
      <c r="D6936" s="3">
        <f>LEN(B6936)</f>
      </c>
    </row>
    <row x14ac:dyDescent="0.25" r="6937" customHeight="1" ht="18.75" hidden="1">
      <c r="A6937" s="1"/>
      <c r="B6937" s="1" t="s">
        <v>6937</v>
      </c>
      <c r="C6937" s="4"/>
      <c r="D6937" s="3">
        <f>LEN(B6937)</f>
      </c>
    </row>
    <row x14ac:dyDescent="0.25" r="6938" customHeight="1" ht="18.75" hidden="1">
      <c r="A6938" s="1"/>
      <c r="B6938" s="1" t="s">
        <v>6938</v>
      </c>
      <c r="C6938" s="3"/>
      <c r="D6938" s="3">
        <f>LEN(B6938)</f>
      </c>
    </row>
    <row x14ac:dyDescent="0.25" r="6939" customHeight="1" ht="18.75" hidden="1">
      <c r="A6939" s="1"/>
      <c r="B6939" s="1" t="s">
        <v>6939</v>
      </c>
      <c r="C6939" s="3"/>
      <c r="D6939" s="3">
        <f>LEN(B6939)</f>
      </c>
    </row>
    <row x14ac:dyDescent="0.25" r="6940" customHeight="1" ht="18.75" hidden="1">
      <c r="A6940" s="1"/>
      <c r="B6940" s="1" t="s">
        <v>6940</v>
      </c>
      <c r="C6940" s="3"/>
      <c r="D6940" s="3">
        <f>LEN(B6940)</f>
      </c>
    </row>
    <row x14ac:dyDescent="0.25" r="6941" customHeight="1" ht="18.75" hidden="1">
      <c r="A6941" s="1"/>
      <c r="B6941" s="1" t="s">
        <v>6941</v>
      </c>
      <c r="C6941" s="3"/>
      <c r="D6941" s="3">
        <f>LEN(B6941)</f>
      </c>
    </row>
    <row x14ac:dyDescent="0.25" r="6942" customHeight="1" ht="18.75" hidden="1">
      <c r="A6942" s="1"/>
      <c r="B6942" s="1" t="s">
        <v>6942</v>
      </c>
      <c r="C6942" s="3"/>
      <c r="D6942" s="3">
        <f>LEN(B6942)</f>
      </c>
    </row>
    <row x14ac:dyDescent="0.25" r="6943" customHeight="1" ht="18.75" hidden="1">
      <c r="A6943" s="1"/>
      <c r="B6943" s="1" t="s">
        <v>6943</v>
      </c>
      <c r="C6943" s="3"/>
      <c r="D6943" s="3">
        <f>LEN(B6943)</f>
      </c>
    </row>
    <row x14ac:dyDescent="0.25" r="6944" customHeight="1" ht="18.75" hidden="1">
      <c r="A6944" s="1"/>
      <c r="B6944" s="1" t="s">
        <v>6944</v>
      </c>
      <c r="C6944" s="3"/>
      <c r="D6944" s="3">
        <f>LEN(B6944)</f>
      </c>
    </row>
    <row x14ac:dyDescent="0.25" r="6945" customHeight="1" ht="18.75" hidden="1">
      <c r="A6945" s="1"/>
      <c r="B6945" s="1" t="s">
        <v>6945</v>
      </c>
      <c r="C6945" s="3"/>
      <c r="D6945" s="3">
        <f>LEN(B6945)</f>
      </c>
    </row>
    <row x14ac:dyDescent="0.25" r="6946" customHeight="1" ht="18.75" hidden="1">
      <c r="A6946" s="1"/>
      <c r="B6946" s="1" t="s">
        <v>6946</v>
      </c>
      <c r="C6946" s="3"/>
      <c r="D6946" s="3">
        <f>LEN(B6946)</f>
      </c>
    </row>
    <row x14ac:dyDescent="0.25" r="6947" customHeight="1" ht="18.75" hidden="1">
      <c r="A6947" s="1"/>
      <c r="B6947" s="1" t="s">
        <v>6947</v>
      </c>
      <c r="C6947" s="3"/>
      <c r="D6947" s="3">
        <f>LEN(B6947)</f>
      </c>
    </row>
    <row x14ac:dyDescent="0.25" r="6948" customHeight="1" ht="18.75" hidden="1">
      <c r="A6948" s="1"/>
      <c r="B6948" s="1" t="s">
        <v>6948</v>
      </c>
      <c r="C6948" s="3"/>
      <c r="D6948" s="3">
        <f>LEN(B6948)</f>
      </c>
    </row>
    <row x14ac:dyDescent="0.25" r="6949" customHeight="1" ht="18.75" hidden="1">
      <c r="A6949" s="1"/>
      <c r="B6949" s="1" t="s">
        <v>6949</v>
      </c>
      <c r="C6949" s="3"/>
      <c r="D6949" s="3">
        <f>LEN(B6949)</f>
      </c>
    </row>
    <row x14ac:dyDescent="0.25" r="6950" customHeight="1" ht="18.75" hidden="1">
      <c r="A6950" s="1"/>
      <c r="B6950" s="1" t="s">
        <v>6950</v>
      </c>
      <c r="C6950" s="3"/>
      <c r="D6950" s="3">
        <f>LEN(B6950)</f>
      </c>
    </row>
    <row x14ac:dyDescent="0.25" r="6951" customHeight="1" ht="18.75" hidden="1">
      <c r="A6951" s="1"/>
      <c r="B6951" s="1" t="s">
        <v>6951</v>
      </c>
      <c r="C6951" s="4"/>
      <c r="D6951" s="3">
        <f>LEN(B6951)</f>
      </c>
    </row>
    <row x14ac:dyDescent="0.25" r="6952" customHeight="1" ht="18.75" hidden="1">
      <c r="A6952" s="1"/>
      <c r="B6952" s="1" t="s">
        <v>6952</v>
      </c>
      <c r="C6952" s="3"/>
      <c r="D6952" s="3">
        <f>LEN(B6952)</f>
      </c>
    </row>
    <row x14ac:dyDescent="0.25" r="6953" customHeight="1" ht="18.75" hidden="1">
      <c r="A6953" s="1"/>
      <c r="B6953" s="1" t="s">
        <v>6953</v>
      </c>
      <c r="C6953" s="3"/>
      <c r="D6953" s="3">
        <f>LEN(B6953)</f>
      </c>
    </row>
    <row x14ac:dyDescent="0.25" r="6954" customHeight="1" ht="18.75" hidden="1">
      <c r="A6954" s="1"/>
      <c r="B6954" s="1" t="s">
        <v>6954</v>
      </c>
      <c r="C6954" s="3"/>
      <c r="D6954" s="3">
        <f>LEN(B6954)</f>
      </c>
    </row>
    <row x14ac:dyDescent="0.25" r="6955" customHeight="1" ht="18.75" hidden="1">
      <c r="A6955" s="1"/>
      <c r="B6955" s="1" t="s">
        <v>6955</v>
      </c>
      <c r="C6955" s="3"/>
      <c r="D6955" s="3">
        <f>LEN(B6955)</f>
      </c>
    </row>
    <row x14ac:dyDescent="0.25" r="6956" customHeight="1" ht="18.75" hidden="1">
      <c r="A6956" s="1"/>
      <c r="B6956" s="1" t="s">
        <v>6956</v>
      </c>
      <c r="C6956" s="3"/>
      <c r="D6956" s="3">
        <f>LEN(B6956)</f>
      </c>
    </row>
    <row x14ac:dyDescent="0.25" r="6957" customHeight="1" ht="18.75" hidden="1">
      <c r="A6957" s="1"/>
      <c r="B6957" s="1" t="s">
        <v>6957</v>
      </c>
      <c r="C6957" s="4"/>
      <c r="D6957" s="3">
        <f>LEN(B6957)</f>
      </c>
    </row>
    <row x14ac:dyDescent="0.25" r="6958" customHeight="1" ht="18.75" hidden="1">
      <c r="A6958" s="1"/>
      <c r="B6958" s="1" t="s">
        <v>6958</v>
      </c>
      <c r="C6958" s="3"/>
      <c r="D6958" s="3">
        <f>LEN(B6958)</f>
      </c>
    </row>
    <row x14ac:dyDescent="0.25" r="6959" customHeight="1" ht="18.75" hidden="1">
      <c r="A6959" s="1"/>
      <c r="B6959" s="1" t="s">
        <v>6959</v>
      </c>
      <c r="C6959" s="3"/>
      <c r="D6959" s="3">
        <f>LEN(B6959)</f>
      </c>
    </row>
    <row x14ac:dyDescent="0.25" r="6960" customHeight="1" ht="18.75" hidden="1">
      <c r="A6960" s="1"/>
      <c r="B6960" s="1" t="s">
        <v>6960</v>
      </c>
      <c r="C6960" s="3"/>
      <c r="D6960" s="3">
        <f>LEN(B6960)</f>
      </c>
    </row>
    <row x14ac:dyDescent="0.25" r="6961" customHeight="1" ht="18.75" hidden="1">
      <c r="A6961" s="1"/>
      <c r="B6961" s="1" t="s">
        <v>6961</v>
      </c>
      <c r="C6961" s="4"/>
      <c r="D6961" s="3">
        <f>LEN(B6961)</f>
      </c>
    </row>
    <row x14ac:dyDescent="0.25" r="6962" customHeight="1" ht="18.75" hidden="1">
      <c r="A6962" s="1"/>
      <c r="B6962" s="1" t="s">
        <v>6962</v>
      </c>
      <c r="C6962" s="3"/>
      <c r="D6962" s="3">
        <f>LEN(B6962)</f>
      </c>
    </row>
    <row x14ac:dyDescent="0.25" r="6963" customHeight="1" ht="18.75" hidden="1">
      <c r="A6963" s="1"/>
      <c r="B6963" s="1" t="s">
        <v>6963</v>
      </c>
      <c r="C6963" s="3"/>
      <c r="D6963" s="3">
        <f>LEN(B6963)</f>
      </c>
    </row>
    <row x14ac:dyDescent="0.25" r="6964" customHeight="1" ht="18.75" hidden="1">
      <c r="A6964" s="1"/>
      <c r="B6964" s="1" t="s">
        <v>6964</v>
      </c>
      <c r="C6964" s="3"/>
      <c r="D6964" s="3">
        <f>LEN(B6964)</f>
      </c>
    </row>
    <row x14ac:dyDescent="0.25" r="6965" customHeight="1" ht="18.75" hidden="1">
      <c r="A6965" s="1"/>
      <c r="B6965" s="1" t="s">
        <v>6965</v>
      </c>
      <c r="C6965" s="3"/>
      <c r="D6965" s="3">
        <f>LEN(B6965)</f>
      </c>
    </row>
    <row x14ac:dyDescent="0.25" r="6966" customHeight="1" ht="18.75" hidden="1">
      <c r="A6966" s="1"/>
      <c r="B6966" s="1" t="s">
        <v>6966</v>
      </c>
      <c r="C6966" s="3"/>
      <c r="D6966" s="3">
        <f>LEN(B6966)</f>
      </c>
    </row>
    <row x14ac:dyDescent="0.25" r="6967" customHeight="1" ht="18.75" hidden="1">
      <c r="A6967" s="1"/>
      <c r="B6967" s="1" t="s">
        <v>6967</v>
      </c>
      <c r="C6967" s="3"/>
      <c r="D6967" s="3">
        <f>LEN(B6967)</f>
      </c>
    </row>
    <row x14ac:dyDescent="0.25" r="6968" customHeight="1" ht="18.75" hidden="1">
      <c r="A6968" s="1"/>
      <c r="B6968" s="1" t="s">
        <v>6968</v>
      </c>
      <c r="C6968" s="3"/>
      <c r="D6968" s="3">
        <f>LEN(B6968)</f>
      </c>
    </row>
    <row x14ac:dyDescent="0.25" r="6969" customHeight="1" ht="18.75" hidden="1">
      <c r="A6969" s="1"/>
      <c r="B6969" s="1" t="s">
        <v>6969</v>
      </c>
      <c r="C6969" s="3"/>
      <c r="D6969" s="3">
        <f>LEN(B6969)</f>
      </c>
    </row>
    <row x14ac:dyDescent="0.25" r="6970" customHeight="1" ht="18.75" hidden="1">
      <c r="A6970" s="1"/>
      <c r="B6970" s="1" t="s">
        <v>6970</v>
      </c>
      <c r="C6970" s="3"/>
      <c r="D6970" s="3">
        <f>LEN(B6970)</f>
      </c>
    </row>
    <row x14ac:dyDescent="0.25" r="6971" customHeight="1" ht="18.75" hidden="1">
      <c r="A6971" s="1"/>
      <c r="B6971" s="1" t="s">
        <v>6971</v>
      </c>
      <c r="C6971" s="3"/>
      <c r="D6971" s="3">
        <f>LEN(B6971)</f>
      </c>
    </row>
    <row x14ac:dyDescent="0.25" r="6972" customHeight="1" ht="18.75" hidden="1">
      <c r="A6972" s="1"/>
      <c r="B6972" s="1" t="s">
        <v>6972</v>
      </c>
      <c r="C6972" s="3"/>
      <c r="D6972" s="3">
        <f>LEN(B6972)</f>
      </c>
    </row>
    <row x14ac:dyDescent="0.25" r="6973" customHeight="1" ht="18.75" hidden="1">
      <c r="A6973" s="1"/>
      <c r="B6973" s="1" t="s">
        <v>6973</v>
      </c>
      <c r="C6973" s="3"/>
      <c r="D6973" s="3">
        <f>LEN(B6973)</f>
      </c>
    </row>
    <row x14ac:dyDescent="0.25" r="6974" customHeight="1" ht="18.75" hidden="1">
      <c r="A6974" s="1"/>
      <c r="B6974" s="1" t="s">
        <v>6974</v>
      </c>
      <c r="C6974" s="3"/>
      <c r="D6974" s="3">
        <f>LEN(B6974)</f>
      </c>
    </row>
    <row x14ac:dyDescent="0.25" r="6975" customHeight="1" ht="18.75" hidden="1">
      <c r="A6975" s="1"/>
      <c r="B6975" s="1" t="s">
        <v>6975</v>
      </c>
      <c r="C6975" s="3"/>
      <c r="D6975" s="3">
        <f>LEN(B6975)</f>
      </c>
    </row>
    <row x14ac:dyDescent="0.25" r="6976" customHeight="1" ht="18.75" hidden="1">
      <c r="A6976" s="1"/>
      <c r="B6976" s="1" t="s">
        <v>6976</v>
      </c>
      <c r="C6976" s="3"/>
      <c r="D6976" s="3">
        <f>LEN(B6976)</f>
      </c>
    </row>
    <row x14ac:dyDescent="0.25" r="6977" customHeight="1" ht="18.75" hidden="1">
      <c r="A6977" s="1"/>
      <c r="B6977" s="1" t="s">
        <v>6977</v>
      </c>
      <c r="C6977" s="3"/>
      <c r="D6977" s="3">
        <f>LEN(B6977)</f>
      </c>
    </row>
    <row x14ac:dyDescent="0.25" r="6978" customHeight="1" ht="18.75" hidden="1">
      <c r="A6978" s="1"/>
      <c r="B6978" s="1" t="s">
        <v>6978</v>
      </c>
      <c r="C6978" s="3"/>
      <c r="D6978" s="3">
        <f>LEN(B6978)</f>
      </c>
    </row>
    <row x14ac:dyDescent="0.25" r="6979" customHeight="1" ht="18.75" hidden="1">
      <c r="A6979" s="1"/>
      <c r="B6979" s="1" t="s">
        <v>6979</v>
      </c>
      <c r="C6979" s="3"/>
      <c r="D6979" s="3">
        <f>LEN(B6979)</f>
      </c>
    </row>
    <row x14ac:dyDescent="0.25" r="6980" customHeight="1" ht="18.75" hidden="1">
      <c r="A6980" s="1"/>
      <c r="B6980" s="1" t="s">
        <v>6980</v>
      </c>
      <c r="C6980" s="3"/>
      <c r="D6980" s="3">
        <f>LEN(B6980)</f>
      </c>
    </row>
    <row x14ac:dyDescent="0.25" r="6981" customHeight="1" ht="18.75" hidden="1">
      <c r="A6981" s="1"/>
      <c r="B6981" s="1" t="s">
        <v>6981</v>
      </c>
      <c r="C6981" s="3"/>
      <c r="D6981" s="3">
        <f>LEN(B6981)</f>
      </c>
    </row>
    <row x14ac:dyDescent="0.25" r="6982" customHeight="1" ht="18.75" hidden="1">
      <c r="A6982" s="1"/>
      <c r="B6982" s="1" t="s">
        <v>6982</v>
      </c>
      <c r="C6982" s="3"/>
      <c r="D6982" s="3">
        <f>LEN(B6982)</f>
      </c>
    </row>
    <row x14ac:dyDescent="0.25" r="6983" customHeight="1" ht="18.75" hidden="1">
      <c r="A6983" s="1"/>
      <c r="B6983" s="1" t="s">
        <v>6983</v>
      </c>
      <c r="C6983" s="3"/>
      <c r="D6983" s="3">
        <f>LEN(B6983)</f>
      </c>
    </row>
    <row x14ac:dyDescent="0.25" r="6984" customHeight="1" ht="18.75" hidden="1">
      <c r="A6984" s="1"/>
      <c r="B6984" s="1" t="s">
        <v>6984</v>
      </c>
      <c r="C6984" s="3"/>
      <c r="D6984" s="3">
        <f>LEN(B6984)</f>
      </c>
    </row>
    <row x14ac:dyDescent="0.25" r="6985" customHeight="1" ht="18.75" hidden="1">
      <c r="A6985" s="1"/>
      <c r="B6985" s="1" t="s">
        <v>6985</v>
      </c>
      <c r="C6985" s="3"/>
      <c r="D6985" s="3">
        <f>LEN(B6985)</f>
      </c>
    </row>
    <row x14ac:dyDescent="0.25" r="6986" customHeight="1" ht="18.75" hidden="1">
      <c r="A6986" s="1"/>
      <c r="B6986" s="1" t="s">
        <v>6986</v>
      </c>
      <c r="C6986" s="3"/>
      <c r="D6986" s="3">
        <f>LEN(B6986)</f>
      </c>
    </row>
    <row x14ac:dyDescent="0.25" r="6987" customHeight="1" ht="18.75" hidden="1">
      <c r="A6987" s="1"/>
      <c r="B6987" s="1" t="s">
        <v>6987</v>
      </c>
      <c r="C6987" s="3"/>
      <c r="D6987" s="3">
        <f>LEN(B6987)</f>
      </c>
    </row>
    <row x14ac:dyDescent="0.25" r="6988" customHeight="1" ht="18.75" hidden="1">
      <c r="A6988" s="1"/>
      <c r="B6988" s="1" t="s">
        <v>6988</v>
      </c>
      <c r="C6988" s="3"/>
      <c r="D6988" s="3">
        <f>LEN(B6988)</f>
      </c>
    </row>
    <row x14ac:dyDescent="0.25" r="6989" customHeight="1" ht="18.75" hidden="1">
      <c r="A6989" s="1"/>
      <c r="B6989" s="1" t="s">
        <v>6989</v>
      </c>
      <c r="C6989" s="3"/>
      <c r="D6989" s="3">
        <f>LEN(B6989)</f>
      </c>
    </row>
    <row x14ac:dyDescent="0.25" r="6990" customHeight="1" ht="18.75" hidden="1">
      <c r="A6990" s="1"/>
      <c r="B6990" s="1" t="s">
        <v>6990</v>
      </c>
      <c r="C6990" s="3"/>
      <c r="D6990" s="3">
        <f>LEN(B6990)</f>
      </c>
    </row>
    <row x14ac:dyDescent="0.25" r="6991" customHeight="1" ht="18.75" hidden="1">
      <c r="A6991" s="1"/>
      <c r="B6991" s="1" t="s">
        <v>6991</v>
      </c>
      <c r="C6991" s="3"/>
      <c r="D6991" s="3">
        <f>LEN(B6991)</f>
      </c>
    </row>
    <row x14ac:dyDescent="0.25" r="6992" customHeight="1" ht="18.75" hidden="1">
      <c r="A6992" s="1"/>
      <c r="B6992" s="1" t="s">
        <v>6992</v>
      </c>
      <c r="C6992" s="3"/>
      <c r="D6992" s="3">
        <f>LEN(B6992)</f>
      </c>
    </row>
    <row x14ac:dyDescent="0.25" r="6993" customHeight="1" ht="18.75" hidden="1">
      <c r="A6993" s="1"/>
      <c r="B6993" s="1" t="s">
        <v>6993</v>
      </c>
      <c r="C6993" s="3"/>
      <c r="D6993" s="3">
        <f>LEN(B6993)</f>
      </c>
    </row>
    <row x14ac:dyDescent="0.25" r="6994" customHeight="1" ht="18.75" hidden="1">
      <c r="A6994" s="1"/>
      <c r="B6994" s="1" t="s">
        <v>6994</v>
      </c>
      <c r="C6994" s="3"/>
      <c r="D6994" s="3">
        <f>LEN(B6994)</f>
      </c>
    </row>
    <row x14ac:dyDescent="0.25" r="6995" customHeight="1" ht="18.75" hidden="1">
      <c r="A6995" s="1"/>
      <c r="B6995" s="1" t="s">
        <v>6995</v>
      </c>
      <c r="C6995" s="3"/>
      <c r="D6995" s="3">
        <f>LEN(B6995)</f>
      </c>
    </row>
    <row x14ac:dyDescent="0.25" r="6996" customHeight="1" ht="18.75" hidden="1">
      <c r="A6996" s="1"/>
      <c r="B6996" s="1" t="s">
        <v>6996</v>
      </c>
      <c r="C6996" s="3"/>
      <c r="D6996" s="3">
        <f>LEN(B6996)</f>
      </c>
    </row>
    <row x14ac:dyDescent="0.25" r="6997" customHeight="1" ht="18.75" hidden="1">
      <c r="A6997" s="1"/>
      <c r="B6997" s="1" t="s">
        <v>6997</v>
      </c>
      <c r="C6997" s="3"/>
      <c r="D6997" s="3">
        <f>LEN(B6997)</f>
      </c>
    </row>
    <row x14ac:dyDescent="0.25" r="6998" customHeight="1" ht="18.75" hidden="1">
      <c r="A6998" s="1"/>
      <c r="B6998" s="1" t="s">
        <v>6998</v>
      </c>
      <c r="C6998" s="3"/>
      <c r="D6998" s="3">
        <f>LEN(B6998)</f>
      </c>
    </row>
    <row x14ac:dyDescent="0.25" r="6999" customHeight="1" ht="18.75" hidden="1">
      <c r="A6999" s="1"/>
      <c r="B6999" s="1" t="s">
        <v>6999</v>
      </c>
      <c r="C6999" s="3"/>
      <c r="D6999" s="3">
        <f>LEN(B6999)</f>
      </c>
    </row>
    <row x14ac:dyDescent="0.25" r="7000" customHeight="1" ht="18.75" hidden="1">
      <c r="A7000" s="1"/>
      <c r="B7000" s="1" t="s">
        <v>7000</v>
      </c>
      <c r="C7000" s="3"/>
      <c r="D7000" s="3">
        <f>LEN(B7000)</f>
      </c>
    </row>
    <row x14ac:dyDescent="0.25" r="7001" customHeight="1" ht="18.75" hidden="1">
      <c r="A7001" s="1"/>
      <c r="B7001" s="1" t="s">
        <v>7001</v>
      </c>
      <c r="C7001" s="3"/>
      <c r="D7001" s="3">
        <f>LEN(B7001)</f>
      </c>
    </row>
    <row x14ac:dyDescent="0.25" r="7002" customHeight="1" ht="18.75" hidden="1">
      <c r="A7002" s="1"/>
      <c r="B7002" s="1" t="s">
        <v>7002</v>
      </c>
      <c r="C7002" s="3"/>
      <c r="D7002" s="3">
        <f>LEN(B7002)</f>
      </c>
    </row>
    <row x14ac:dyDescent="0.25" r="7003" customHeight="1" ht="18.75" hidden="1">
      <c r="A7003" s="1"/>
      <c r="B7003" s="1" t="s">
        <v>7003</v>
      </c>
      <c r="C7003" s="3"/>
      <c r="D7003" s="3">
        <f>LEN(B7003)</f>
      </c>
    </row>
    <row x14ac:dyDescent="0.25" r="7004" customHeight="1" ht="18.75" hidden="1">
      <c r="A7004" s="1"/>
      <c r="B7004" s="1" t="s">
        <v>7004</v>
      </c>
      <c r="C7004" s="3"/>
      <c r="D7004" s="3">
        <f>LEN(B7004)</f>
      </c>
    </row>
    <row x14ac:dyDescent="0.25" r="7005" customHeight="1" ht="18.75" hidden="1">
      <c r="A7005" s="1"/>
      <c r="B7005" s="1" t="s">
        <v>7005</v>
      </c>
      <c r="C7005" s="3"/>
      <c r="D7005" s="3">
        <f>LEN(B7005)</f>
      </c>
    </row>
    <row x14ac:dyDescent="0.25" r="7006" customHeight="1" ht="18.75" hidden="1">
      <c r="A7006" s="1"/>
      <c r="B7006" s="1" t="s">
        <v>7006</v>
      </c>
      <c r="C7006" s="3"/>
      <c r="D7006" s="3">
        <f>LEN(B7006)</f>
      </c>
    </row>
    <row x14ac:dyDescent="0.25" r="7007" customHeight="1" ht="18.75" hidden="1">
      <c r="A7007" s="1"/>
      <c r="B7007" s="1" t="s">
        <v>7007</v>
      </c>
      <c r="C7007" s="3"/>
      <c r="D7007" s="3">
        <f>LEN(B7007)</f>
      </c>
    </row>
    <row x14ac:dyDescent="0.25" r="7008" customHeight="1" ht="18.75" hidden="1">
      <c r="A7008" s="1"/>
      <c r="B7008" s="1" t="s">
        <v>7008</v>
      </c>
      <c r="C7008" s="3"/>
      <c r="D7008" s="3">
        <f>LEN(B7008)</f>
      </c>
    </row>
    <row x14ac:dyDescent="0.25" r="7009" customHeight="1" ht="18.75" hidden="1">
      <c r="A7009" s="1"/>
      <c r="B7009" s="1" t="s">
        <v>7009</v>
      </c>
      <c r="C7009" s="3"/>
      <c r="D7009" s="3">
        <f>LEN(B7009)</f>
      </c>
    </row>
    <row x14ac:dyDescent="0.25" r="7010" customHeight="1" ht="18.75" hidden="1">
      <c r="A7010" s="1"/>
      <c r="B7010" s="1" t="s">
        <v>7010</v>
      </c>
      <c r="C7010" s="3"/>
      <c r="D7010" s="3">
        <f>LEN(B7010)</f>
      </c>
    </row>
    <row x14ac:dyDescent="0.25" r="7011" customHeight="1" ht="18.75" hidden="1">
      <c r="A7011" s="1"/>
      <c r="B7011" s="1" t="s">
        <v>7011</v>
      </c>
      <c r="C7011" s="3"/>
      <c r="D7011" s="3">
        <f>LEN(B7011)</f>
      </c>
    </row>
    <row x14ac:dyDescent="0.25" r="7012" customHeight="1" ht="18.75" hidden="1">
      <c r="A7012" s="1"/>
      <c r="B7012" s="1" t="s">
        <v>7012</v>
      </c>
      <c r="C7012" s="3"/>
      <c r="D7012" s="3">
        <f>LEN(B7012)</f>
      </c>
    </row>
    <row x14ac:dyDescent="0.25" r="7013" customHeight="1" ht="18.75" hidden="1">
      <c r="A7013" s="1"/>
      <c r="B7013" s="1" t="s">
        <v>7013</v>
      </c>
      <c r="C7013" s="3"/>
      <c r="D7013" s="3">
        <f>LEN(B7013)</f>
      </c>
    </row>
    <row x14ac:dyDescent="0.25" r="7014" customHeight="1" ht="18.75" hidden="1">
      <c r="A7014" s="1"/>
      <c r="B7014" s="1" t="s">
        <v>7014</v>
      </c>
      <c r="C7014" s="3"/>
      <c r="D7014" s="3">
        <f>LEN(B7014)</f>
      </c>
    </row>
    <row x14ac:dyDescent="0.25" r="7015" customHeight="1" ht="18.75" hidden="1">
      <c r="A7015" s="1"/>
      <c r="B7015" s="1" t="s">
        <v>7015</v>
      </c>
      <c r="C7015" s="3"/>
      <c r="D7015" s="3">
        <f>LEN(B7015)</f>
      </c>
    </row>
    <row x14ac:dyDescent="0.25" r="7016" customHeight="1" ht="18.75" hidden="1">
      <c r="A7016" s="1"/>
      <c r="B7016" s="1" t="s">
        <v>7016</v>
      </c>
      <c r="C7016" s="3"/>
      <c r="D7016" s="3">
        <f>LEN(B7016)</f>
      </c>
    </row>
    <row x14ac:dyDescent="0.25" r="7017" customHeight="1" ht="18.75" hidden="1">
      <c r="A7017" s="1"/>
      <c r="B7017" s="1" t="s">
        <v>7017</v>
      </c>
      <c r="C7017" s="3"/>
      <c r="D7017" s="3">
        <f>LEN(B7017)</f>
      </c>
    </row>
    <row x14ac:dyDescent="0.25" r="7018" customHeight="1" ht="18.75" hidden="1">
      <c r="A7018" s="1"/>
      <c r="B7018" s="1" t="s">
        <v>7018</v>
      </c>
      <c r="C7018" s="3"/>
      <c r="D7018" s="3">
        <f>LEN(B7018)</f>
      </c>
    </row>
    <row x14ac:dyDescent="0.25" r="7019" customHeight="1" ht="18.75" hidden="1">
      <c r="A7019" s="1"/>
      <c r="B7019" s="1" t="s">
        <v>7019</v>
      </c>
      <c r="C7019" s="3"/>
      <c r="D7019" s="3">
        <f>LEN(B7019)</f>
      </c>
    </row>
    <row x14ac:dyDescent="0.25" r="7020" customHeight="1" ht="18.75" hidden="1">
      <c r="A7020" s="1"/>
      <c r="B7020" s="1" t="s">
        <v>7020</v>
      </c>
      <c r="C7020" s="3"/>
      <c r="D7020" s="3">
        <f>LEN(B7020)</f>
      </c>
    </row>
    <row x14ac:dyDescent="0.25" r="7021" customHeight="1" ht="18.75" hidden="1">
      <c r="A7021" s="1"/>
      <c r="B7021" s="1" t="s">
        <v>7021</v>
      </c>
      <c r="C7021" s="3"/>
      <c r="D7021" s="3">
        <f>LEN(B7021)</f>
      </c>
    </row>
    <row x14ac:dyDescent="0.25" r="7022" customHeight="1" ht="18.75" hidden="1">
      <c r="A7022" s="1"/>
      <c r="B7022" s="1" t="s">
        <v>7022</v>
      </c>
      <c r="C7022" s="3"/>
      <c r="D7022" s="3">
        <f>LEN(B7022)</f>
      </c>
    </row>
    <row x14ac:dyDescent="0.25" r="7023" customHeight="1" ht="18.75" hidden="1">
      <c r="A7023" s="1"/>
      <c r="B7023" s="1" t="s">
        <v>7023</v>
      </c>
      <c r="C7023" s="3"/>
      <c r="D7023" s="3">
        <f>LEN(B7023)</f>
      </c>
    </row>
    <row x14ac:dyDescent="0.25" r="7024" customHeight="1" ht="18.75" hidden="1">
      <c r="A7024" s="1"/>
      <c r="B7024" s="1" t="s">
        <v>7024</v>
      </c>
      <c r="C7024" s="3"/>
      <c r="D7024" s="3">
        <f>LEN(B7024)</f>
      </c>
    </row>
    <row x14ac:dyDescent="0.25" r="7025" customHeight="1" ht="18.75" hidden="1">
      <c r="A7025" s="1"/>
      <c r="B7025" s="1" t="s">
        <v>7025</v>
      </c>
      <c r="C7025" s="3"/>
      <c r="D7025" s="3">
        <f>LEN(B7025)</f>
      </c>
    </row>
    <row x14ac:dyDescent="0.25" r="7026" customHeight="1" ht="18.75" hidden="1">
      <c r="A7026" s="1"/>
      <c r="B7026" s="1" t="s">
        <v>7026</v>
      </c>
      <c r="C7026" s="3"/>
      <c r="D7026" s="3">
        <f>LEN(B7026)</f>
      </c>
    </row>
    <row x14ac:dyDescent="0.25" r="7027" customHeight="1" ht="18.75" hidden="1">
      <c r="A7027" s="1"/>
      <c r="B7027" s="1" t="s">
        <v>7027</v>
      </c>
      <c r="C7027" s="3">
        <v>1</v>
      </c>
      <c r="D7027" s="3">
        <f>LEN(B7027)</f>
      </c>
    </row>
    <row x14ac:dyDescent="0.25" r="7028" customHeight="1" ht="18.75" hidden="1">
      <c r="A7028" s="1"/>
      <c r="B7028" s="1" t="s">
        <v>7028</v>
      </c>
      <c r="C7028" s="3"/>
      <c r="D7028" s="3">
        <f>LEN(B7028)</f>
      </c>
    </row>
    <row x14ac:dyDescent="0.25" r="7029" customHeight="1" ht="18.75" hidden="1">
      <c r="A7029" s="1"/>
      <c r="B7029" s="1" t="s">
        <v>7029</v>
      </c>
      <c r="C7029" s="4"/>
      <c r="D7029" s="3">
        <f>LEN(B7029)</f>
      </c>
    </row>
    <row x14ac:dyDescent="0.25" r="7030" customHeight="1" ht="18.75" hidden="1">
      <c r="A7030" s="1"/>
      <c r="B7030" s="1" t="s">
        <v>7030</v>
      </c>
      <c r="C7030" s="3"/>
      <c r="D7030" s="3">
        <f>LEN(B7030)</f>
      </c>
    </row>
    <row x14ac:dyDescent="0.25" r="7031" customHeight="1" ht="18.75" hidden="1">
      <c r="A7031" s="1"/>
      <c r="B7031" s="1" t="s">
        <v>7031</v>
      </c>
      <c r="C7031" s="3"/>
      <c r="D7031" s="3">
        <f>LEN(B7031)</f>
      </c>
    </row>
    <row x14ac:dyDescent="0.25" r="7032" customHeight="1" ht="18.75" hidden="1">
      <c r="A7032" s="1"/>
      <c r="B7032" s="1" t="s">
        <v>7032</v>
      </c>
      <c r="C7032" s="3"/>
      <c r="D7032" s="3">
        <f>LEN(B7032)</f>
      </c>
    </row>
    <row x14ac:dyDescent="0.25" r="7033" customHeight="1" ht="18.75" hidden="1">
      <c r="A7033" s="1"/>
      <c r="B7033" s="1" t="s">
        <v>7033</v>
      </c>
      <c r="C7033" s="3"/>
      <c r="D7033" s="3">
        <f>LEN(B7033)</f>
      </c>
    </row>
    <row x14ac:dyDescent="0.25" r="7034" customHeight="1" ht="18.75" hidden="1">
      <c r="A7034" s="1"/>
      <c r="B7034" s="1" t="s">
        <v>7034</v>
      </c>
      <c r="C7034" s="3"/>
      <c r="D7034" s="3">
        <f>LEN(B7034)</f>
      </c>
    </row>
    <row x14ac:dyDescent="0.25" r="7035" customHeight="1" ht="18.75" hidden="1">
      <c r="A7035" s="1"/>
      <c r="B7035" s="1" t="s">
        <v>7035</v>
      </c>
      <c r="C7035" s="3"/>
      <c r="D7035" s="3">
        <f>LEN(B7035)</f>
      </c>
    </row>
    <row x14ac:dyDescent="0.25" r="7036" customHeight="1" ht="18.75" hidden="1">
      <c r="A7036" s="1"/>
      <c r="B7036" s="1" t="s">
        <v>7036</v>
      </c>
      <c r="C7036" s="3"/>
      <c r="D7036" s="3">
        <f>LEN(B7036)</f>
      </c>
    </row>
    <row x14ac:dyDescent="0.25" r="7037" customHeight="1" ht="18.75" hidden="1">
      <c r="A7037" s="1"/>
      <c r="B7037" s="1" t="s">
        <v>7037</v>
      </c>
      <c r="C7037" s="3"/>
      <c r="D7037" s="3">
        <f>LEN(B7037)</f>
      </c>
    </row>
    <row x14ac:dyDescent="0.25" r="7038" customHeight="1" ht="18.75" hidden="1">
      <c r="A7038" s="1"/>
      <c r="B7038" s="1" t="s">
        <v>7038</v>
      </c>
      <c r="C7038" s="3"/>
      <c r="D7038" s="3">
        <f>LEN(B7038)</f>
      </c>
    </row>
    <row x14ac:dyDescent="0.25" r="7039" customHeight="1" ht="18.75" hidden="1">
      <c r="A7039" s="1"/>
      <c r="B7039" s="1" t="s">
        <v>7039</v>
      </c>
      <c r="C7039" s="3"/>
      <c r="D7039" s="3">
        <f>LEN(B7039)</f>
      </c>
    </row>
    <row x14ac:dyDescent="0.25" r="7040" customHeight="1" ht="18.75" hidden="1">
      <c r="A7040" s="1"/>
      <c r="B7040" s="1" t="s">
        <v>7040</v>
      </c>
      <c r="C7040" s="3"/>
      <c r="D7040" s="3">
        <f>LEN(B7040)</f>
      </c>
    </row>
    <row x14ac:dyDescent="0.25" r="7041" customHeight="1" ht="18.75" hidden="1">
      <c r="A7041" s="1"/>
      <c r="B7041" s="1" t="s">
        <v>7041</v>
      </c>
      <c r="C7041" s="3"/>
      <c r="D7041" s="3">
        <f>LEN(B7041)</f>
      </c>
    </row>
    <row x14ac:dyDescent="0.25" r="7042" customHeight="1" ht="18.75" hidden="1">
      <c r="A7042" s="1"/>
      <c r="B7042" s="1" t="s">
        <v>7042</v>
      </c>
      <c r="C7042" s="3"/>
      <c r="D7042" s="3">
        <f>LEN(B7042)</f>
      </c>
    </row>
    <row x14ac:dyDescent="0.25" r="7043" customHeight="1" ht="18.75" hidden="1">
      <c r="A7043" s="1"/>
      <c r="B7043" s="1" t="s">
        <v>7043</v>
      </c>
      <c r="C7043" s="4"/>
      <c r="D7043" s="3">
        <f>LEN(B7043)</f>
      </c>
    </row>
    <row x14ac:dyDescent="0.25" r="7044" customHeight="1" ht="18.75" hidden="1">
      <c r="A7044" s="1"/>
      <c r="B7044" s="1" t="s">
        <v>7044</v>
      </c>
      <c r="C7044" s="3"/>
      <c r="D7044" s="3">
        <f>LEN(B7044)</f>
      </c>
    </row>
    <row x14ac:dyDescent="0.25" r="7045" customHeight="1" ht="18.75" hidden="1">
      <c r="A7045" s="1"/>
      <c r="B7045" s="1" t="s">
        <v>7045</v>
      </c>
      <c r="C7045" s="3"/>
      <c r="D7045" s="3">
        <f>LEN(B7045)</f>
      </c>
    </row>
    <row x14ac:dyDescent="0.25" r="7046" customHeight="1" ht="18.75" hidden="1">
      <c r="A7046" s="1"/>
      <c r="B7046" s="1" t="s">
        <v>7046</v>
      </c>
      <c r="C7046" s="3"/>
      <c r="D7046" s="3">
        <f>LEN(B7046)</f>
      </c>
    </row>
    <row x14ac:dyDescent="0.25" r="7047" customHeight="1" ht="18.75" hidden="1">
      <c r="A7047" s="1"/>
      <c r="B7047" s="1" t="s">
        <v>7047</v>
      </c>
      <c r="C7047" s="3"/>
      <c r="D7047" s="3">
        <f>LEN(B7047)</f>
      </c>
    </row>
    <row x14ac:dyDescent="0.25" r="7048" customHeight="1" ht="18.75" hidden="1">
      <c r="A7048" s="1"/>
      <c r="B7048" s="1" t="s">
        <v>7048</v>
      </c>
      <c r="C7048" s="3"/>
      <c r="D7048" s="3">
        <f>LEN(B7048)</f>
      </c>
    </row>
    <row x14ac:dyDescent="0.25" r="7049" customHeight="1" ht="18.75" hidden="1">
      <c r="A7049" s="1"/>
      <c r="B7049" s="1" t="s">
        <v>7049</v>
      </c>
      <c r="C7049" s="3"/>
      <c r="D7049" s="3">
        <f>LEN(B7049)</f>
      </c>
    </row>
    <row x14ac:dyDescent="0.25" r="7050" customHeight="1" ht="18.75" hidden="1">
      <c r="A7050" s="1"/>
      <c r="B7050" s="1" t="s">
        <v>7050</v>
      </c>
      <c r="C7050" s="3"/>
      <c r="D7050" s="3">
        <f>LEN(B7050)</f>
      </c>
    </row>
    <row x14ac:dyDescent="0.25" r="7051" customHeight="1" ht="18.75" hidden="1">
      <c r="A7051" s="1"/>
      <c r="B7051" s="1" t="s">
        <v>7051</v>
      </c>
      <c r="C7051" s="3"/>
      <c r="D7051" s="3">
        <f>LEN(B7051)</f>
      </c>
    </row>
    <row x14ac:dyDescent="0.25" r="7052" customHeight="1" ht="18.75" hidden="1">
      <c r="A7052" s="1"/>
      <c r="B7052" s="1" t="s">
        <v>7052</v>
      </c>
      <c r="C7052" s="3"/>
      <c r="D7052" s="3">
        <f>LEN(B7052)</f>
      </c>
    </row>
    <row x14ac:dyDescent="0.25" r="7053" customHeight="1" ht="18.75" hidden="1">
      <c r="A7053" s="1"/>
      <c r="B7053" s="1" t="s">
        <v>7053</v>
      </c>
      <c r="C7053" s="3"/>
      <c r="D7053" s="3">
        <f>LEN(B7053)</f>
      </c>
    </row>
    <row x14ac:dyDescent="0.25" r="7054" customHeight="1" ht="18.75" hidden="1">
      <c r="A7054" s="1"/>
      <c r="B7054" s="1" t="s">
        <v>7054</v>
      </c>
      <c r="C7054" s="3"/>
      <c r="D7054" s="3">
        <f>LEN(B7054)</f>
      </c>
    </row>
    <row x14ac:dyDescent="0.25" r="7055" customHeight="1" ht="18.75" hidden="1">
      <c r="A7055" s="1"/>
      <c r="B7055" s="1" t="s">
        <v>7055</v>
      </c>
      <c r="C7055" s="3"/>
      <c r="D7055" s="3">
        <f>LEN(B7055)</f>
      </c>
    </row>
    <row x14ac:dyDescent="0.25" r="7056" customHeight="1" ht="18.75" hidden="1">
      <c r="A7056" s="1"/>
      <c r="B7056" s="1" t="s">
        <v>7056</v>
      </c>
      <c r="C7056" s="3"/>
      <c r="D7056" s="3">
        <f>LEN(B7056)</f>
      </c>
    </row>
    <row x14ac:dyDescent="0.25" r="7057" customHeight="1" ht="18.75" hidden="1">
      <c r="A7057" s="1"/>
      <c r="B7057" s="1" t="s">
        <v>7057</v>
      </c>
      <c r="C7057" s="3"/>
      <c r="D7057" s="3">
        <f>LEN(B7057)</f>
      </c>
    </row>
    <row x14ac:dyDescent="0.25" r="7058" customHeight="1" ht="18.75" hidden="1">
      <c r="A7058" s="1"/>
      <c r="B7058" s="1" t="s">
        <v>7058</v>
      </c>
      <c r="C7058" s="3"/>
      <c r="D7058" s="3">
        <f>LEN(B7058)</f>
      </c>
    </row>
    <row x14ac:dyDescent="0.25" r="7059" customHeight="1" ht="18.75" hidden="1">
      <c r="A7059" s="1"/>
      <c r="B7059" s="1" t="s">
        <v>7059</v>
      </c>
      <c r="C7059" s="3"/>
      <c r="D7059" s="3">
        <f>LEN(B7059)</f>
      </c>
    </row>
    <row x14ac:dyDescent="0.25" r="7060" customHeight="1" ht="18.75" hidden="1">
      <c r="A7060" s="1"/>
      <c r="B7060" s="1" t="s">
        <v>7060</v>
      </c>
      <c r="C7060" s="3"/>
      <c r="D7060" s="3">
        <f>LEN(B7060)</f>
      </c>
    </row>
    <row x14ac:dyDescent="0.25" r="7061" customHeight="1" ht="18.75" hidden="1">
      <c r="A7061" s="1"/>
      <c r="B7061" s="1" t="s">
        <v>7061</v>
      </c>
      <c r="C7061" s="3"/>
      <c r="D7061" s="3">
        <f>LEN(B7061)</f>
      </c>
    </row>
    <row x14ac:dyDescent="0.25" r="7062" customHeight="1" ht="18.75" hidden="1">
      <c r="A7062" s="1"/>
      <c r="B7062" s="1" t="s">
        <v>7062</v>
      </c>
      <c r="C7062" s="3"/>
      <c r="D7062" s="3">
        <f>LEN(B7062)</f>
      </c>
    </row>
    <row x14ac:dyDescent="0.25" r="7063" customHeight="1" ht="18.75" hidden="1">
      <c r="A7063" s="1"/>
      <c r="B7063" s="1" t="s">
        <v>7063</v>
      </c>
      <c r="C7063" s="3"/>
      <c r="D7063" s="3">
        <f>LEN(B7063)</f>
      </c>
    </row>
    <row x14ac:dyDescent="0.25" r="7064" customHeight="1" ht="18.75" hidden="1">
      <c r="A7064" s="1"/>
      <c r="B7064" s="1" t="s">
        <v>7064</v>
      </c>
      <c r="C7064" s="3"/>
      <c r="D7064" s="3">
        <f>LEN(B7064)</f>
      </c>
    </row>
    <row x14ac:dyDescent="0.25" r="7065" customHeight="1" ht="18.75" hidden="1">
      <c r="A7065" s="1"/>
      <c r="B7065" s="1" t="s">
        <v>7065</v>
      </c>
      <c r="C7065" s="3"/>
      <c r="D7065" s="3">
        <f>LEN(B7065)</f>
      </c>
    </row>
    <row x14ac:dyDescent="0.25" r="7066" customHeight="1" ht="18.75" hidden="1">
      <c r="A7066" s="1"/>
      <c r="B7066" s="1" t="s">
        <v>7066</v>
      </c>
      <c r="C7066" s="3"/>
      <c r="D7066" s="3">
        <f>LEN(B7066)</f>
      </c>
    </row>
    <row x14ac:dyDescent="0.25" r="7067" customHeight="1" ht="18.75" hidden="1">
      <c r="A7067" s="1"/>
      <c r="B7067" s="1" t="s">
        <v>7067</v>
      </c>
      <c r="C7067" s="3"/>
      <c r="D7067" s="3">
        <f>LEN(B7067)</f>
      </c>
    </row>
    <row x14ac:dyDescent="0.25" r="7068" customHeight="1" ht="18.75" hidden="1">
      <c r="A7068" s="1"/>
      <c r="B7068" s="1" t="s">
        <v>7068</v>
      </c>
      <c r="C7068" s="3"/>
      <c r="D7068" s="3">
        <f>LEN(B7068)</f>
      </c>
    </row>
    <row x14ac:dyDescent="0.25" r="7069" customHeight="1" ht="18.75" hidden="1">
      <c r="A7069" s="1"/>
      <c r="B7069" s="1" t="s">
        <v>7069</v>
      </c>
      <c r="C7069" s="3"/>
      <c r="D7069" s="3">
        <f>LEN(B7069)</f>
      </c>
    </row>
    <row x14ac:dyDescent="0.25" r="7070" customHeight="1" ht="18.75" hidden="1">
      <c r="A7070" s="1"/>
      <c r="B7070" s="1" t="s">
        <v>7070</v>
      </c>
      <c r="C7070" s="3"/>
      <c r="D7070" s="3">
        <f>LEN(B7070)</f>
      </c>
    </row>
    <row x14ac:dyDescent="0.25" r="7071" customHeight="1" ht="18.75" hidden="1">
      <c r="A7071" s="1"/>
      <c r="B7071" s="1" t="s">
        <v>7071</v>
      </c>
      <c r="C7071" s="3"/>
      <c r="D7071" s="3">
        <f>LEN(B7071)</f>
      </c>
    </row>
    <row x14ac:dyDescent="0.25" r="7072" customHeight="1" ht="18.75" hidden="1">
      <c r="A7072" s="1"/>
      <c r="B7072" s="1" t="s">
        <v>7072</v>
      </c>
      <c r="C7072" s="4"/>
      <c r="D7072" s="3">
        <f>LEN(B7072)</f>
      </c>
    </row>
    <row x14ac:dyDescent="0.25" r="7073" customHeight="1" ht="18.75" hidden="1">
      <c r="A7073" s="1"/>
      <c r="B7073" s="1" t="s">
        <v>7073</v>
      </c>
      <c r="C7073" s="3"/>
      <c r="D7073" s="3">
        <f>LEN(B7073)</f>
      </c>
    </row>
    <row x14ac:dyDescent="0.25" r="7074" customHeight="1" ht="18.75" hidden="1">
      <c r="A7074" s="1"/>
      <c r="B7074" s="1" t="s">
        <v>7074</v>
      </c>
      <c r="C7074" s="3"/>
      <c r="D7074" s="3">
        <f>LEN(B7074)</f>
      </c>
    </row>
    <row x14ac:dyDescent="0.25" r="7075" customHeight="1" ht="18.75" hidden="1">
      <c r="A7075" s="1"/>
      <c r="B7075" s="1" t="s">
        <v>7075</v>
      </c>
      <c r="C7075" s="3"/>
      <c r="D7075" s="3">
        <f>LEN(B7075)</f>
      </c>
    </row>
    <row x14ac:dyDescent="0.25" r="7076" customHeight="1" ht="18.75" hidden="1">
      <c r="A7076" s="1"/>
      <c r="B7076" s="1" t="s">
        <v>7076</v>
      </c>
      <c r="C7076" s="3"/>
      <c r="D7076" s="3">
        <f>LEN(B7076)</f>
      </c>
    </row>
    <row x14ac:dyDescent="0.25" r="7077" customHeight="1" ht="18.75" hidden="1">
      <c r="A7077" s="1"/>
      <c r="B7077" s="1" t="s">
        <v>7077</v>
      </c>
      <c r="C7077" s="3"/>
      <c r="D7077" s="3">
        <f>LEN(B7077)</f>
      </c>
    </row>
    <row x14ac:dyDescent="0.25" r="7078" customHeight="1" ht="18.75" hidden="1">
      <c r="A7078" s="1"/>
      <c r="B7078" s="1" t="s">
        <v>7078</v>
      </c>
      <c r="C7078" s="3"/>
      <c r="D7078" s="3">
        <f>LEN(B7078)</f>
      </c>
    </row>
    <row x14ac:dyDescent="0.25" r="7079" customHeight="1" ht="18.75" hidden="1">
      <c r="A7079" s="1"/>
      <c r="B7079" s="1" t="s">
        <v>7079</v>
      </c>
      <c r="C7079" s="3"/>
      <c r="D7079" s="3">
        <f>LEN(B7079)</f>
      </c>
    </row>
    <row x14ac:dyDescent="0.25" r="7080" customHeight="1" ht="18.75" hidden="1">
      <c r="A7080" s="1"/>
      <c r="B7080" s="1" t="s">
        <v>7080</v>
      </c>
      <c r="C7080" s="3"/>
      <c r="D7080" s="3">
        <f>LEN(B7080)</f>
      </c>
    </row>
    <row x14ac:dyDescent="0.25" r="7081" customHeight="1" ht="18.75" hidden="1">
      <c r="A7081" s="1"/>
      <c r="B7081" s="1" t="s">
        <v>7081</v>
      </c>
      <c r="C7081" s="3"/>
      <c r="D7081" s="3">
        <f>LEN(B7081)</f>
      </c>
    </row>
    <row x14ac:dyDescent="0.25" r="7082" customHeight="1" ht="18.75" hidden="1">
      <c r="A7082" s="1"/>
      <c r="B7082" s="1" t="s">
        <v>7082</v>
      </c>
      <c r="C7082" s="3"/>
      <c r="D7082" s="3">
        <f>LEN(B7082)</f>
      </c>
    </row>
    <row x14ac:dyDescent="0.25" r="7083" customHeight="1" ht="18.75" hidden="1">
      <c r="A7083" s="1"/>
      <c r="B7083" s="1" t="s">
        <v>7083</v>
      </c>
      <c r="C7083" s="3"/>
      <c r="D7083" s="3">
        <f>LEN(B7083)</f>
      </c>
    </row>
    <row x14ac:dyDescent="0.25" r="7084" customHeight="1" ht="18.75" hidden="1">
      <c r="A7084" s="1"/>
      <c r="B7084" s="1" t="s">
        <v>7084</v>
      </c>
      <c r="C7084" s="3"/>
      <c r="D7084" s="3">
        <f>LEN(B7084)</f>
      </c>
    </row>
    <row x14ac:dyDescent="0.25" r="7085" customHeight="1" ht="18.75" hidden="1">
      <c r="A7085" s="1"/>
      <c r="B7085" s="1" t="s">
        <v>7085</v>
      </c>
      <c r="C7085" s="3"/>
      <c r="D7085" s="3">
        <f>LEN(B7085)</f>
      </c>
    </row>
    <row x14ac:dyDescent="0.25" r="7086" customHeight="1" ht="18.75" hidden="1">
      <c r="A7086" s="1"/>
      <c r="B7086" s="1" t="s">
        <v>7086</v>
      </c>
      <c r="C7086" s="3"/>
      <c r="D7086" s="3">
        <f>LEN(B7086)</f>
      </c>
    </row>
    <row x14ac:dyDescent="0.25" r="7087" customHeight="1" ht="18.75" hidden="1">
      <c r="A7087" s="1"/>
      <c r="B7087" s="1" t="s">
        <v>7087</v>
      </c>
      <c r="C7087" s="3"/>
      <c r="D7087" s="3">
        <f>LEN(B7087)</f>
      </c>
    </row>
    <row x14ac:dyDescent="0.25" r="7088" customHeight="1" ht="18.75" hidden="1">
      <c r="A7088" s="1"/>
      <c r="B7088" s="1" t="s">
        <v>7088</v>
      </c>
      <c r="C7088" s="3"/>
      <c r="D7088" s="3">
        <f>LEN(B7088)</f>
      </c>
    </row>
    <row x14ac:dyDescent="0.25" r="7089" customHeight="1" ht="18.75" hidden="1">
      <c r="A7089" s="1"/>
      <c r="B7089" s="1" t="s">
        <v>7089</v>
      </c>
      <c r="C7089" s="4"/>
      <c r="D7089" s="3">
        <f>LEN(B7089)</f>
      </c>
    </row>
    <row x14ac:dyDescent="0.25" r="7090" customHeight="1" ht="18.75" hidden="1">
      <c r="A7090" s="1"/>
      <c r="B7090" s="1" t="s">
        <v>7090</v>
      </c>
      <c r="C7090" s="4"/>
      <c r="D7090" s="3">
        <f>LEN(B7090)</f>
      </c>
    </row>
    <row x14ac:dyDescent="0.25" r="7091" customHeight="1" ht="18.75" hidden="1">
      <c r="A7091" s="1"/>
      <c r="B7091" s="1" t="s">
        <v>7091</v>
      </c>
      <c r="C7091" s="3"/>
      <c r="D7091" s="3">
        <f>LEN(B7091)</f>
      </c>
    </row>
    <row x14ac:dyDescent="0.25" r="7092" customHeight="1" ht="18.75" hidden="1">
      <c r="A7092" s="1"/>
      <c r="B7092" s="1" t="s">
        <v>7092</v>
      </c>
      <c r="C7092" s="3"/>
      <c r="D7092" s="3">
        <f>LEN(B7092)</f>
      </c>
    </row>
    <row x14ac:dyDescent="0.25" r="7093" customHeight="1" ht="18.75" hidden="1">
      <c r="A7093" s="1"/>
      <c r="B7093" s="1" t="s">
        <v>7093</v>
      </c>
      <c r="C7093" s="3"/>
      <c r="D7093" s="3">
        <f>LEN(B7093)</f>
      </c>
    </row>
    <row x14ac:dyDescent="0.25" r="7094" customHeight="1" ht="18.75" hidden="1">
      <c r="A7094" s="1"/>
      <c r="B7094" s="1" t="s">
        <v>7094</v>
      </c>
      <c r="C7094" s="3"/>
      <c r="D7094" s="3">
        <f>LEN(B7094)</f>
      </c>
    </row>
    <row x14ac:dyDescent="0.25" r="7095" customHeight="1" ht="18.75" hidden="1">
      <c r="A7095" s="1"/>
      <c r="B7095" s="1" t="s">
        <v>7095</v>
      </c>
      <c r="C7095" s="4"/>
      <c r="D7095" s="3">
        <f>LEN(B7095)</f>
      </c>
    </row>
    <row x14ac:dyDescent="0.25" r="7096" customHeight="1" ht="18.75" hidden="1">
      <c r="A7096" s="1"/>
      <c r="B7096" s="1" t="s">
        <v>7096</v>
      </c>
      <c r="C7096" s="3"/>
      <c r="D7096" s="3">
        <f>LEN(B7096)</f>
      </c>
    </row>
    <row x14ac:dyDescent="0.25" r="7097" customHeight="1" ht="18.75" hidden="1">
      <c r="A7097" s="1"/>
      <c r="B7097" s="1" t="s">
        <v>7097</v>
      </c>
      <c r="C7097" s="3"/>
      <c r="D7097" s="3">
        <f>LEN(B7097)</f>
      </c>
    </row>
    <row x14ac:dyDescent="0.25" r="7098" customHeight="1" ht="18.75" hidden="1">
      <c r="A7098" s="1"/>
      <c r="B7098" s="1" t="s">
        <v>7098</v>
      </c>
      <c r="C7098" s="3"/>
      <c r="D7098" s="3">
        <f>LEN(B7098)</f>
      </c>
    </row>
    <row x14ac:dyDescent="0.25" r="7099" customHeight="1" ht="18.75" hidden="1">
      <c r="A7099" s="1"/>
      <c r="B7099" s="1" t="s">
        <v>7099</v>
      </c>
      <c r="C7099" s="3"/>
      <c r="D7099" s="3">
        <f>LEN(B7099)</f>
      </c>
    </row>
    <row x14ac:dyDescent="0.25" r="7100" customHeight="1" ht="18.75" hidden="1">
      <c r="A7100" s="1"/>
      <c r="B7100" s="1" t="s">
        <v>7100</v>
      </c>
      <c r="C7100" s="4"/>
      <c r="D7100" s="3">
        <f>LEN(B7100)</f>
      </c>
    </row>
    <row x14ac:dyDescent="0.25" r="7101" customHeight="1" ht="18.75" hidden="1">
      <c r="A7101" s="1"/>
      <c r="B7101" s="1" t="s">
        <v>7101</v>
      </c>
      <c r="C7101" s="3"/>
      <c r="D7101" s="3">
        <f>LEN(B7101)</f>
      </c>
    </row>
    <row x14ac:dyDescent="0.25" r="7102" customHeight="1" ht="18.75" hidden="1">
      <c r="A7102" s="1"/>
      <c r="B7102" s="1" t="s">
        <v>7102</v>
      </c>
      <c r="C7102" s="3"/>
      <c r="D7102" s="3">
        <f>LEN(B7102)</f>
      </c>
    </row>
    <row x14ac:dyDescent="0.25" r="7103" customHeight="1" ht="18.75" hidden="1">
      <c r="A7103" s="1"/>
      <c r="B7103" s="1" t="s">
        <v>7103</v>
      </c>
      <c r="C7103" s="3"/>
      <c r="D7103" s="3">
        <f>LEN(B7103)</f>
      </c>
    </row>
    <row x14ac:dyDescent="0.25" r="7104" customHeight="1" ht="18.75" hidden="1">
      <c r="A7104" s="1"/>
      <c r="B7104" s="1" t="s">
        <v>7104</v>
      </c>
      <c r="C7104" s="3"/>
      <c r="D7104" s="3">
        <f>LEN(B7104)</f>
      </c>
    </row>
    <row x14ac:dyDescent="0.25" r="7105" customHeight="1" ht="18.75" hidden="1">
      <c r="A7105" s="1"/>
      <c r="B7105" s="1" t="s">
        <v>7105</v>
      </c>
      <c r="C7105" s="3"/>
      <c r="D7105" s="3">
        <f>LEN(B7105)</f>
      </c>
    </row>
    <row x14ac:dyDescent="0.25" r="7106" customHeight="1" ht="18.75" hidden="1">
      <c r="A7106" s="1"/>
      <c r="B7106" s="1" t="s">
        <v>7106</v>
      </c>
      <c r="C7106" s="3"/>
      <c r="D7106" s="3">
        <f>LEN(B7106)</f>
      </c>
    </row>
    <row x14ac:dyDescent="0.25" r="7107" customHeight="1" ht="18.75" hidden="1">
      <c r="A7107" s="1"/>
      <c r="B7107" s="1" t="s">
        <v>7107</v>
      </c>
      <c r="C7107" s="3"/>
      <c r="D7107" s="3">
        <f>LEN(B7107)</f>
      </c>
    </row>
    <row x14ac:dyDescent="0.25" r="7108" customHeight="1" ht="18.75" hidden="1">
      <c r="A7108" s="1"/>
      <c r="B7108" s="1" t="s">
        <v>7108</v>
      </c>
      <c r="C7108" s="3"/>
      <c r="D7108" s="3">
        <f>LEN(B7108)</f>
      </c>
    </row>
    <row x14ac:dyDescent="0.25" r="7109" customHeight="1" ht="18.75" hidden="1">
      <c r="A7109" s="1"/>
      <c r="B7109" s="1" t="s">
        <v>7109</v>
      </c>
      <c r="C7109" s="3"/>
      <c r="D7109" s="3">
        <f>LEN(B7109)</f>
      </c>
    </row>
    <row x14ac:dyDescent="0.25" r="7110" customHeight="1" ht="18.75" hidden="1">
      <c r="A7110" s="1"/>
      <c r="B7110" s="1" t="s">
        <v>7110</v>
      </c>
      <c r="C7110" s="3"/>
      <c r="D7110" s="3">
        <f>LEN(B7110)</f>
      </c>
    </row>
    <row x14ac:dyDescent="0.25" r="7111" customHeight="1" ht="18.75" hidden="1">
      <c r="A7111" s="1"/>
      <c r="B7111" s="1" t="s">
        <v>7111</v>
      </c>
      <c r="C7111" s="3"/>
      <c r="D7111" s="3">
        <f>LEN(B7111)</f>
      </c>
    </row>
    <row x14ac:dyDescent="0.25" r="7112" customHeight="1" ht="18.75" hidden="1">
      <c r="A7112" s="1"/>
      <c r="B7112" s="1" t="s">
        <v>7112</v>
      </c>
      <c r="C7112" s="3"/>
      <c r="D7112" s="3">
        <f>LEN(B7112)</f>
      </c>
    </row>
    <row x14ac:dyDescent="0.25" r="7113" customHeight="1" ht="18.75" hidden="1">
      <c r="A7113" s="1"/>
      <c r="B7113" s="1" t="s">
        <v>7113</v>
      </c>
      <c r="C7113" s="3"/>
      <c r="D7113" s="3">
        <f>LEN(B7113)</f>
      </c>
    </row>
    <row x14ac:dyDescent="0.25" r="7114" customHeight="1" ht="18.75" hidden="1">
      <c r="A7114" s="1"/>
      <c r="B7114" s="1" t="s">
        <v>7114</v>
      </c>
      <c r="C7114" s="3"/>
      <c r="D7114" s="3">
        <f>LEN(B7114)</f>
      </c>
    </row>
    <row x14ac:dyDescent="0.25" r="7115" customHeight="1" ht="18.75">
      <c r="A7115" s="1"/>
      <c r="B7115" s="1" t="s">
        <v>7115</v>
      </c>
      <c r="C7115" s="3">
        <v>1</v>
      </c>
      <c r="D7115" s="3">
        <f>LEN(B7115)</f>
      </c>
    </row>
    <row x14ac:dyDescent="0.25" r="7116" customHeight="1" ht="18.75" hidden="1">
      <c r="A7116" s="1"/>
      <c r="B7116" s="1" t="s">
        <v>7116</v>
      </c>
      <c r="C7116" s="3"/>
      <c r="D7116" s="3">
        <f>LEN(B7116)</f>
      </c>
    </row>
    <row x14ac:dyDescent="0.25" r="7117" customHeight="1" ht="18.75" hidden="1">
      <c r="A7117" s="1"/>
      <c r="B7117" s="1" t="s">
        <v>7117</v>
      </c>
      <c r="C7117" s="4"/>
      <c r="D7117" s="3">
        <f>LEN(B7117)</f>
      </c>
    </row>
    <row x14ac:dyDescent="0.25" r="7118" customHeight="1" ht="18.75" hidden="1">
      <c r="A7118" s="1"/>
      <c r="B7118" s="1" t="s">
        <v>7118</v>
      </c>
      <c r="C7118" s="3"/>
      <c r="D7118" s="3">
        <f>LEN(B7118)</f>
      </c>
    </row>
    <row x14ac:dyDescent="0.25" r="7119" customHeight="1" ht="18.75" hidden="1">
      <c r="A7119" s="1"/>
      <c r="B7119" s="1" t="s">
        <v>7119</v>
      </c>
      <c r="C7119" s="3"/>
      <c r="D7119" s="3">
        <f>LEN(B7119)</f>
      </c>
    </row>
    <row x14ac:dyDescent="0.25" r="7120" customHeight="1" ht="18.75" hidden="1">
      <c r="A7120" s="1"/>
      <c r="B7120" s="1" t="s">
        <v>7120</v>
      </c>
      <c r="C7120" s="3">
        <v>1</v>
      </c>
      <c r="D7120" s="3">
        <f>LEN(B7120)</f>
      </c>
    </row>
    <row x14ac:dyDescent="0.25" r="7121" customHeight="1" ht="18.75" hidden="1">
      <c r="A7121" s="1"/>
      <c r="B7121" s="1" t="s">
        <v>7121</v>
      </c>
      <c r="C7121" s="3"/>
      <c r="D7121" s="3">
        <f>LEN(B7121)</f>
      </c>
    </row>
    <row x14ac:dyDescent="0.25" r="7122" customHeight="1" ht="18.75" hidden="1">
      <c r="A7122" s="1"/>
      <c r="B7122" s="1" t="s">
        <v>7122</v>
      </c>
      <c r="C7122" s="4"/>
      <c r="D7122" s="3">
        <f>LEN(B7122)</f>
      </c>
    </row>
    <row x14ac:dyDescent="0.25" r="7123" customHeight="1" ht="18.75" hidden="1">
      <c r="A7123" s="1"/>
      <c r="B7123" s="1" t="s">
        <v>7123</v>
      </c>
      <c r="C7123" s="3"/>
      <c r="D7123" s="3">
        <f>LEN(B7123)</f>
      </c>
    </row>
    <row x14ac:dyDescent="0.25" r="7124" customHeight="1" ht="18.75" hidden="1">
      <c r="A7124" s="1"/>
      <c r="B7124" s="1" t="s">
        <v>7124</v>
      </c>
      <c r="C7124" s="3">
        <v>1</v>
      </c>
      <c r="D7124" s="3">
        <f>LEN(B7124)</f>
      </c>
    </row>
    <row x14ac:dyDescent="0.25" r="7125" customHeight="1" ht="18.75" hidden="1">
      <c r="A7125" s="1"/>
      <c r="B7125" s="1" t="s">
        <v>7125</v>
      </c>
      <c r="C7125" s="3"/>
      <c r="D7125" s="3">
        <f>LEN(B7125)</f>
      </c>
    </row>
    <row x14ac:dyDescent="0.25" r="7126" customHeight="1" ht="18.75" hidden="1">
      <c r="A7126" s="1"/>
      <c r="B7126" s="1" t="s">
        <v>7126</v>
      </c>
      <c r="C7126" s="3"/>
      <c r="D7126" s="3">
        <f>LEN(B7126)</f>
      </c>
    </row>
    <row x14ac:dyDescent="0.25" r="7127" customHeight="1" ht="18.75" hidden="1">
      <c r="A7127" s="1"/>
      <c r="B7127" s="1" t="s">
        <v>7127</v>
      </c>
      <c r="C7127" s="3"/>
      <c r="D7127" s="3">
        <f>LEN(B7127)</f>
      </c>
    </row>
    <row x14ac:dyDescent="0.25" r="7128" customHeight="1" ht="18.75" hidden="1">
      <c r="A7128" s="1"/>
      <c r="B7128" s="1" t="s">
        <v>7128</v>
      </c>
      <c r="C7128" s="3"/>
      <c r="D7128" s="3">
        <f>LEN(B7128)</f>
      </c>
    </row>
    <row x14ac:dyDescent="0.25" r="7129" customHeight="1" ht="18.75" hidden="1">
      <c r="A7129" s="1"/>
      <c r="B7129" s="1" t="s">
        <v>7129</v>
      </c>
      <c r="C7129" s="4"/>
      <c r="D7129" s="3">
        <f>LEN(B7129)</f>
      </c>
    </row>
    <row x14ac:dyDescent="0.25" r="7130" customHeight="1" ht="18.75" hidden="1">
      <c r="A7130" s="1"/>
      <c r="B7130" s="1" t="s">
        <v>7130</v>
      </c>
      <c r="C7130" s="3"/>
      <c r="D7130" s="3">
        <f>LEN(B7130)</f>
      </c>
    </row>
    <row x14ac:dyDescent="0.25" r="7131" customHeight="1" ht="18.75" hidden="1">
      <c r="A7131" s="1"/>
      <c r="B7131" s="1" t="s">
        <v>7131</v>
      </c>
      <c r="C7131" s="3">
        <v>1</v>
      </c>
      <c r="D7131" s="3">
        <f>LEN(B7131)</f>
      </c>
    </row>
    <row x14ac:dyDescent="0.25" r="7132" customHeight="1" ht="18.75" hidden="1">
      <c r="A7132" s="1"/>
      <c r="B7132" s="1" t="s">
        <v>7132</v>
      </c>
      <c r="C7132" s="3"/>
      <c r="D7132" s="3">
        <f>LEN(B7132)</f>
      </c>
    </row>
    <row x14ac:dyDescent="0.25" r="7133" customHeight="1" ht="18.75" hidden="1">
      <c r="A7133" s="1"/>
      <c r="B7133" s="1" t="s">
        <v>7133</v>
      </c>
      <c r="C7133" s="3"/>
      <c r="D7133" s="3">
        <f>LEN(B7133)</f>
      </c>
    </row>
    <row x14ac:dyDescent="0.25" r="7134" customHeight="1" ht="18.75" hidden="1">
      <c r="A7134" s="1"/>
      <c r="B7134" s="1" t="s">
        <v>7134</v>
      </c>
      <c r="C7134" s="3"/>
      <c r="D7134" s="3">
        <f>LEN(B7134)</f>
      </c>
    </row>
    <row x14ac:dyDescent="0.25" r="7135" customHeight="1" ht="18.75" hidden="1">
      <c r="A7135" s="1"/>
      <c r="B7135" s="1" t="s">
        <v>7135</v>
      </c>
      <c r="C7135" s="3"/>
      <c r="D7135" s="3">
        <f>LEN(B7135)</f>
      </c>
    </row>
    <row x14ac:dyDescent="0.25" r="7136" customHeight="1" ht="18.75" hidden="1">
      <c r="A7136" s="1"/>
      <c r="B7136" s="1" t="s">
        <v>7136</v>
      </c>
      <c r="C7136" s="3"/>
      <c r="D7136" s="3">
        <f>LEN(B7136)</f>
      </c>
    </row>
    <row x14ac:dyDescent="0.25" r="7137" customHeight="1" ht="18.75" hidden="1">
      <c r="A7137" s="1"/>
      <c r="B7137" s="1" t="s">
        <v>7137</v>
      </c>
      <c r="C7137" s="3"/>
      <c r="D7137" s="3">
        <f>LEN(B7137)</f>
      </c>
    </row>
    <row x14ac:dyDescent="0.25" r="7138" customHeight="1" ht="18.75" hidden="1">
      <c r="A7138" s="1"/>
      <c r="B7138" s="1" t="s">
        <v>7138</v>
      </c>
      <c r="C7138" s="4"/>
      <c r="D7138" s="3">
        <f>LEN(B7138)</f>
      </c>
    </row>
    <row x14ac:dyDescent="0.25" r="7139" customHeight="1" ht="18.75" hidden="1">
      <c r="A7139" s="1"/>
      <c r="B7139" s="1" t="s">
        <v>7139</v>
      </c>
      <c r="C7139" s="3"/>
      <c r="D7139" s="3">
        <f>LEN(B7139)</f>
      </c>
    </row>
    <row x14ac:dyDescent="0.25" r="7140" customHeight="1" ht="18.75" hidden="1">
      <c r="A7140" s="1"/>
      <c r="B7140" s="1" t="s">
        <v>7140</v>
      </c>
      <c r="C7140" s="3"/>
      <c r="D7140" s="3">
        <f>LEN(B7140)</f>
      </c>
    </row>
    <row x14ac:dyDescent="0.25" r="7141" customHeight="1" ht="18.75" hidden="1">
      <c r="A7141" s="1"/>
      <c r="B7141" s="1" t="s">
        <v>7141</v>
      </c>
      <c r="C7141" s="3"/>
      <c r="D7141" s="3">
        <f>LEN(B7141)</f>
      </c>
    </row>
    <row x14ac:dyDescent="0.25" r="7142" customHeight="1" ht="18.75" hidden="1">
      <c r="A7142" s="1"/>
      <c r="B7142" s="1" t="s">
        <v>7142</v>
      </c>
      <c r="C7142" s="3"/>
      <c r="D7142" s="3">
        <f>LEN(B7142)</f>
      </c>
    </row>
    <row x14ac:dyDescent="0.25" r="7143" customHeight="1" ht="18.75" hidden="1">
      <c r="A7143" s="1"/>
      <c r="B7143" s="1" t="s">
        <v>7143</v>
      </c>
      <c r="C7143" s="3"/>
      <c r="D7143" s="3">
        <f>LEN(B7143)</f>
      </c>
    </row>
    <row x14ac:dyDescent="0.25" r="7144" customHeight="1" ht="18.75" hidden="1">
      <c r="A7144" s="1"/>
      <c r="B7144" s="1" t="s">
        <v>7144</v>
      </c>
      <c r="C7144" s="3"/>
      <c r="D7144" s="3">
        <f>LEN(B7144)</f>
      </c>
    </row>
    <row x14ac:dyDescent="0.25" r="7145" customHeight="1" ht="18.75" hidden="1">
      <c r="A7145" s="1"/>
      <c r="B7145" s="1" t="s">
        <v>7145</v>
      </c>
      <c r="C7145" s="4"/>
      <c r="D7145" s="3">
        <f>LEN(B7145)</f>
      </c>
    </row>
    <row x14ac:dyDescent="0.25" r="7146" customHeight="1" ht="18.75" hidden="1">
      <c r="A7146" s="1"/>
      <c r="B7146" s="1" t="s">
        <v>7146</v>
      </c>
      <c r="C7146" s="3"/>
      <c r="D7146" s="3">
        <f>LEN(B7146)</f>
      </c>
    </row>
    <row x14ac:dyDescent="0.25" r="7147" customHeight="1" ht="18.75" hidden="1">
      <c r="A7147" s="1"/>
      <c r="B7147" s="1" t="s">
        <v>7147</v>
      </c>
      <c r="C7147" s="3"/>
      <c r="D7147" s="3">
        <f>LEN(B7147)</f>
      </c>
    </row>
    <row x14ac:dyDescent="0.25" r="7148" customHeight="1" ht="18.75" hidden="1">
      <c r="A7148" s="1"/>
      <c r="B7148" s="1" t="s">
        <v>7148</v>
      </c>
      <c r="C7148" s="3"/>
      <c r="D7148" s="3">
        <f>LEN(B7148)</f>
      </c>
    </row>
    <row x14ac:dyDescent="0.25" r="7149" customHeight="1" ht="18.75" hidden="1">
      <c r="A7149" s="1"/>
      <c r="B7149" s="1" t="s">
        <v>7149</v>
      </c>
      <c r="C7149" s="3"/>
      <c r="D7149" s="3">
        <f>LEN(B7149)</f>
      </c>
    </row>
    <row x14ac:dyDescent="0.25" r="7150" customHeight="1" ht="18.75" hidden="1">
      <c r="A7150" s="1"/>
      <c r="B7150" s="1" t="s">
        <v>7150</v>
      </c>
      <c r="C7150" s="3"/>
      <c r="D7150" s="3">
        <f>LEN(B7150)</f>
      </c>
    </row>
    <row x14ac:dyDescent="0.25" r="7151" customHeight="1" ht="18.75" hidden="1">
      <c r="A7151" s="1"/>
      <c r="B7151" s="1" t="s">
        <v>7151</v>
      </c>
      <c r="C7151" s="3"/>
      <c r="D7151" s="3">
        <f>LEN(B7151)</f>
      </c>
    </row>
    <row x14ac:dyDescent="0.25" r="7152" customHeight="1" ht="18.75" hidden="1">
      <c r="A7152" s="1"/>
      <c r="B7152" s="1" t="s">
        <v>7152</v>
      </c>
      <c r="C7152" s="3"/>
      <c r="D7152" s="3">
        <f>LEN(B7152)</f>
      </c>
    </row>
    <row x14ac:dyDescent="0.25" r="7153" customHeight="1" ht="18.75" hidden="1">
      <c r="A7153" s="1"/>
      <c r="B7153" s="1" t="s">
        <v>7153</v>
      </c>
      <c r="C7153" s="3"/>
      <c r="D7153" s="3">
        <f>LEN(B7153)</f>
      </c>
    </row>
    <row x14ac:dyDescent="0.25" r="7154" customHeight="1" ht="18.75" hidden="1">
      <c r="A7154" s="1"/>
      <c r="B7154" s="1" t="s">
        <v>7154</v>
      </c>
      <c r="C7154" s="4"/>
      <c r="D7154" s="3">
        <f>LEN(B7154)</f>
      </c>
    </row>
    <row x14ac:dyDescent="0.25" r="7155" customHeight="1" ht="18.75" hidden="1">
      <c r="A7155" s="1"/>
      <c r="B7155" s="1" t="s">
        <v>7155</v>
      </c>
      <c r="C7155" s="3"/>
      <c r="D7155" s="3">
        <f>LEN(B7155)</f>
      </c>
    </row>
    <row x14ac:dyDescent="0.25" r="7156" customHeight="1" ht="18.75" hidden="1">
      <c r="A7156" s="1"/>
      <c r="B7156" s="1" t="s">
        <v>7156</v>
      </c>
      <c r="C7156" s="3"/>
      <c r="D7156" s="3">
        <f>LEN(B7156)</f>
      </c>
    </row>
    <row x14ac:dyDescent="0.25" r="7157" customHeight="1" ht="18.75" hidden="1">
      <c r="A7157" s="1"/>
      <c r="B7157" s="1" t="s">
        <v>7157</v>
      </c>
      <c r="C7157" s="3"/>
      <c r="D7157" s="3">
        <f>LEN(B7157)</f>
      </c>
    </row>
    <row x14ac:dyDescent="0.25" r="7158" customHeight="1" ht="18.75" hidden="1">
      <c r="A7158" s="1"/>
      <c r="B7158" s="1" t="s">
        <v>7158</v>
      </c>
      <c r="C7158" s="3"/>
      <c r="D7158" s="3">
        <f>LEN(B7158)</f>
      </c>
    </row>
    <row x14ac:dyDescent="0.25" r="7159" customHeight="1" ht="18.75" hidden="1">
      <c r="A7159" s="1"/>
      <c r="B7159" s="1" t="s">
        <v>7159</v>
      </c>
      <c r="C7159" s="3"/>
      <c r="D7159" s="3">
        <f>LEN(B7159)</f>
      </c>
    </row>
    <row x14ac:dyDescent="0.25" r="7160" customHeight="1" ht="18.75" hidden="1">
      <c r="A7160" s="1"/>
      <c r="B7160" s="1" t="s">
        <v>7160</v>
      </c>
      <c r="C7160" s="3"/>
      <c r="D7160" s="3">
        <f>LEN(B7160)</f>
      </c>
    </row>
    <row x14ac:dyDescent="0.25" r="7161" customHeight="1" ht="18.75">
      <c r="A7161" s="1"/>
      <c r="B7161" s="1" t="s">
        <v>7161</v>
      </c>
      <c r="C7161" s="3">
        <v>1</v>
      </c>
      <c r="D7161" s="3">
        <f>LEN(B7161)</f>
      </c>
    </row>
    <row x14ac:dyDescent="0.25" r="7162" customHeight="1" ht="18.75" hidden="1">
      <c r="A7162" s="1"/>
      <c r="B7162" s="1" t="s">
        <v>7162</v>
      </c>
      <c r="C7162" s="3">
        <v>1</v>
      </c>
      <c r="D7162" s="3">
        <f>LEN(B7162)</f>
      </c>
    </row>
    <row x14ac:dyDescent="0.25" r="7163" customHeight="1" ht="18.75" hidden="1">
      <c r="A7163" s="1"/>
      <c r="B7163" s="1" t="s">
        <v>7163</v>
      </c>
      <c r="C7163" s="3"/>
      <c r="D7163" s="3">
        <f>LEN(B7163)</f>
      </c>
    </row>
    <row x14ac:dyDescent="0.25" r="7164" customHeight="1" ht="18.75" hidden="1">
      <c r="A7164" s="1"/>
      <c r="B7164" s="1" t="s">
        <v>7164</v>
      </c>
      <c r="C7164" s="3"/>
      <c r="D7164" s="3">
        <f>LEN(B7164)</f>
      </c>
    </row>
    <row x14ac:dyDescent="0.25" r="7165" customHeight="1" ht="18.75" hidden="1">
      <c r="A7165" s="1"/>
      <c r="B7165" s="1" t="s">
        <v>7165</v>
      </c>
      <c r="C7165" s="4"/>
      <c r="D7165" s="3">
        <f>LEN(B7165)</f>
      </c>
    </row>
    <row x14ac:dyDescent="0.25" r="7166" customHeight="1" ht="18.75">
      <c r="A7166" s="1"/>
      <c r="B7166" s="1" t="s">
        <v>7166</v>
      </c>
      <c r="C7166" s="3">
        <v>1</v>
      </c>
      <c r="D7166" s="3">
        <f>LEN(B7166)</f>
      </c>
    </row>
    <row x14ac:dyDescent="0.25" r="7167" customHeight="1" ht="18.75" hidden="1">
      <c r="A7167" s="1"/>
      <c r="B7167" s="1" t="s">
        <v>7167</v>
      </c>
      <c r="C7167" s="3"/>
      <c r="D7167" s="3">
        <f>LEN(B7167)</f>
      </c>
    </row>
    <row x14ac:dyDescent="0.25" r="7168" customHeight="1" ht="18.75" hidden="1">
      <c r="A7168" s="1"/>
      <c r="B7168" s="1" t="s">
        <v>7168</v>
      </c>
      <c r="C7168" s="3"/>
      <c r="D7168" s="3">
        <f>LEN(B7168)</f>
      </c>
    </row>
    <row x14ac:dyDescent="0.25" r="7169" customHeight="1" ht="18.75" hidden="1">
      <c r="A7169" s="1"/>
      <c r="B7169" s="1" t="s">
        <v>7169</v>
      </c>
      <c r="C7169" s="3"/>
      <c r="D7169" s="3">
        <f>LEN(B7169)</f>
      </c>
    </row>
    <row x14ac:dyDescent="0.25" r="7170" customHeight="1" ht="18.75" hidden="1">
      <c r="A7170" s="1"/>
      <c r="B7170" s="1" t="s">
        <v>7170</v>
      </c>
      <c r="C7170" s="3"/>
      <c r="D7170" s="3">
        <f>LEN(B7170)</f>
      </c>
    </row>
    <row x14ac:dyDescent="0.25" r="7171" customHeight="1" ht="18.75" hidden="1">
      <c r="A7171" s="1"/>
      <c r="B7171" s="1" t="s">
        <v>7171</v>
      </c>
      <c r="C7171" s="3"/>
      <c r="D7171" s="3">
        <f>LEN(B7171)</f>
      </c>
    </row>
    <row x14ac:dyDescent="0.25" r="7172" customHeight="1" ht="18.75" hidden="1">
      <c r="A7172" s="1"/>
      <c r="B7172" s="1" t="s">
        <v>7172</v>
      </c>
      <c r="C7172" s="4"/>
      <c r="D7172" s="3">
        <f>LEN(B7172)</f>
      </c>
    </row>
    <row x14ac:dyDescent="0.25" r="7173" customHeight="1" ht="18.75" hidden="1">
      <c r="A7173" s="1"/>
      <c r="B7173" s="1" t="s">
        <v>7173</v>
      </c>
      <c r="C7173" s="3"/>
      <c r="D7173" s="3">
        <f>LEN(B7173)</f>
      </c>
    </row>
    <row x14ac:dyDescent="0.25" r="7174" customHeight="1" ht="18.75" hidden="1">
      <c r="A7174" s="1"/>
      <c r="B7174" s="1" t="s">
        <v>7174</v>
      </c>
      <c r="C7174" s="3"/>
      <c r="D7174" s="3">
        <f>LEN(B7174)</f>
      </c>
    </row>
    <row x14ac:dyDescent="0.25" r="7175" customHeight="1" ht="18.75" hidden="1">
      <c r="A7175" s="1"/>
      <c r="B7175" s="1" t="s">
        <v>7175</v>
      </c>
      <c r="C7175" s="3"/>
      <c r="D7175" s="3">
        <f>LEN(B7175)</f>
      </c>
    </row>
    <row x14ac:dyDescent="0.25" r="7176" customHeight="1" ht="18.75" hidden="1">
      <c r="A7176" s="1"/>
      <c r="B7176" s="1" t="s">
        <v>7176</v>
      </c>
      <c r="C7176" s="3"/>
      <c r="D7176" s="3">
        <f>LEN(B7176)</f>
      </c>
    </row>
    <row x14ac:dyDescent="0.25" r="7177" customHeight="1" ht="18.75" hidden="1">
      <c r="A7177" s="1"/>
      <c r="B7177" s="1" t="s">
        <v>7177</v>
      </c>
      <c r="C7177" s="3"/>
      <c r="D7177" s="3">
        <f>LEN(B7177)</f>
      </c>
    </row>
    <row x14ac:dyDescent="0.25" r="7178" customHeight="1" ht="18.75" hidden="1">
      <c r="A7178" s="1"/>
      <c r="B7178" s="1" t="s">
        <v>7178</v>
      </c>
      <c r="C7178" s="3"/>
      <c r="D7178" s="3">
        <f>LEN(B7178)</f>
      </c>
    </row>
    <row x14ac:dyDescent="0.25" r="7179" customHeight="1" ht="18.75" hidden="1">
      <c r="A7179" s="1"/>
      <c r="B7179" s="1" t="s">
        <v>7179</v>
      </c>
      <c r="C7179" s="3"/>
      <c r="D7179" s="3">
        <f>LEN(B7179)</f>
      </c>
    </row>
    <row x14ac:dyDescent="0.25" r="7180" customHeight="1" ht="18.75" hidden="1">
      <c r="A7180" s="1"/>
      <c r="B7180" s="1" t="s">
        <v>7180</v>
      </c>
      <c r="C7180" s="3"/>
      <c r="D7180" s="3">
        <f>LEN(B7180)</f>
      </c>
    </row>
    <row x14ac:dyDescent="0.25" r="7181" customHeight="1" ht="18.75" hidden="1">
      <c r="A7181" s="1"/>
      <c r="B7181" s="1" t="s">
        <v>7181</v>
      </c>
      <c r="C7181" s="3"/>
      <c r="D7181" s="3">
        <f>LEN(B7181)</f>
      </c>
    </row>
    <row x14ac:dyDescent="0.25" r="7182" customHeight="1" ht="18.75" hidden="1">
      <c r="A7182" s="1"/>
      <c r="B7182" s="1" t="s">
        <v>7182</v>
      </c>
      <c r="C7182" s="3">
        <v>1</v>
      </c>
      <c r="D7182" s="3">
        <f>LEN(B7182)</f>
      </c>
    </row>
    <row x14ac:dyDescent="0.25" r="7183" customHeight="1" ht="18.75" hidden="1">
      <c r="A7183" s="1"/>
      <c r="B7183" s="1" t="s">
        <v>7183</v>
      </c>
      <c r="C7183" s="3"/>
      <c r="D7183" s="3">
        <f>LEN(B7183)</f>
      </c>
    </row>
    <row x14ac:dyDescent="0.25" r="7184" customHeight="1" ht="18.75" hidden="1">
      <c r="A7184" s="1"/>
      <c r="B7184" s="1" t="s">
        <v>7184</v>
      </c>
      <c r="C7184" s="3"/>
      <c r="D7184" s="3">
        <f>LEN(B7184)</f>
      </c>
    </row>
    <row x14ac:dyDescent="0.25" r="7185" customHeight="1" ht="18.75" hidden="1">
      <c r="A7185" s="1"/>
      <c r="B7185" s="1" t="s">
        <v>7185</v>
      </c>
      <c r="C7185" s="4"/>
      <c r="D7185" s="3">
        <f>LEN(B7185)</f>
      </c>
    </row>
    <row x14ac:dyDescent="0.25" r="7186" customHeight="1" ht="18.75" hidden="1">
      <c r="A7186" s="1"/>
      <c r="B7186" s="1" t="s">
        <v>7186</v>
      </c>
      <c r="C7186" s="3"/>
      <c r="D7186" s="3">
        <f>LEN(B7186)</f>
      </c>
    </row>
    <row x14ac:dyDescent="0.25" r="7187" customHeight="1" ht="18.75" hidden="1">
      <c r="A7187" s="1"/>
      <c r="B7187" s="1" t="s">
        <v>7187</v>
      </c>
      <c r="C7187" s="3"/>
      <c r="D7187" s="3">
        <f>LEN(B7187)</f>
      </c>
    </row>
    <row x14ac:dyDescent="0.25" r="7188" customHeight="1" ht="18.75" hidden="1">
      <c r="A7188" s="1"/>
      <c r="B7188" s="1" t="s">
        <v>7188</v>
      </c>
      <c r="C7188" s="3"/>
      <c r="D7188" s="3">
        <f>LEN(B7188)</f>
      </c>
    </row>
    <row x14ac:dyDescent="0.25" r="7189" customHeight="1" ht="18.75" hidden="1">
      <c r="A7189" s="1"/>
      <c r="B7189" s="1" t="s">
        <v>7189</v>
      </c>
      <c r="C7189" s="3"/>
      <c r="D7189" s="3">
        <f>LEN(B7189)</f>
      </c>
    </row>
    <row x14ac:dyDescent="0.25" r="7190" customHeight="1" ht="18.75" hidden="1">
      <c r="A7190" s="1"/>
      <c r="B7190" s="1" t="s">
        <v>7190</v>
      </c>
      <c r="C7190" s="4"/>
      <c r="D7190" s="3">
        <f>LEN(B7190)</f>
      </c>
    </row>
    <row x14ac:dyDescent="0.25" r="7191" customHeight="1" ht="18.75">
      <c r="A7191" s="1"/>
      <c r="B7191" s="1" t="s">
        <v>7191</v>
      </c>
      <c r="C7191" s="3">
        <v>1</v>
      </c>
      <c r="D7191" s="3">
        <f>LEN(B7191)</f>
      </c>
    </row>
    <row x14ac:dyDescent="0.25" r="7192" customHeight="1" ht="18.75" hidden="1">
      <c r="A7192" s="1"/>
      <c r="B7192" s="1" t="s">
        <v>7192</v>
      </c>
      <c r="C7192" s="3"/>
      <c r="D7192" s="3">
        <f>LEN(B7192)</f>
      </c>
    </row>
    <row x14ac:dyDescent="0.25" r="7193" customHeight="1" ht="18.75">
      <c r="A7193" s="1"/>
      <c r="B7193" s="1" t="s">
        <v>7193</v>
      </c>
      <c r="C7193" s="3">
        <v>1</v>
      </c>
      <c r="D7193" s="3">
        <f>LEN(B7193)</f>
      </c>
    </row>
    <row x14ac:dyDescent="0.25" r="7194" customHeight="1" ht="18.75" hidden="1">
      <c r="A7194" s="1"/>
      <c r="B7194" s="1" t="s">
        <v>7194</v>
      </c>
      <c r="C7194" s="3"/>
      <c r="D7194" s="3">
        <f>LEN(B7194)</f>
      </c>
    </row>
    <row x14ac:dyDescent="0.25" r="7195" customHeight="1" ht="18.75" hidden="1">
      <c r="A7195" s="1"/>
      <c r="B7195" s="1" t="s">
        <v>7195</v>
      </c>
      <c r="C7195" s="3"/>
      <c r="D7195" s="3">
        <f>LEN(B7195)</f>
      </c>
    </row>
    <row x14ac:dyDescent="0.25" r="7196" customHeight="1" ht="18.75" hidden="1">
      <c r="A7196" s="1"/>
      <c r="B7196" s="1" t="s">
        <v>7196</v>
      </c>
      <c r="C7196" s="3"/>
      <c r="D7196" s="3">
        <f>LEN(B7196)</f>
      </c>
    </row>
    <row x14ac:dyDescent="0.25" r="7197" customHeight="1" ht="18.75" hidden="1">
      <c r="A7197" s="1"/>
      <c r="B7197" s="1" t="s">
        <v>7197</v>
      </c>
      <c r="C7197" s="3">
        <v>1</v>
      </c>
      <c r="D7197" s="3">
        <f>LEN(B7197)</f>
      </c>
    </row>
    <row x14ac:dyDescent="0.25" r="7198" customHeight="1" ht="18.75" hidden="1">
      <c r="A7198" s="1"/>
      <c r="B7198" s="1" t="s">
        <v>7198</v>
      </c>
      <c r="C7198" s="3"/>
      <c r="D7198" s="3">
        <f>LEN(B7198)</f>
      </c>
    </row>
    <row x14ac:dyDescent="0.25" r="7199" customHeight="1" ht="18.75" hidden="1">
      <c r="A7199" s="1"/>
      <c r="B7199" s="1" t="s">
        <v>7199</v>
      </c>
      <c r="C7199" s="3"/>
      <c r="D7199" s="3">
        <f>LEN(B7199)</f>
      </c>
    </row>
    <row x14ac:dyDescent="0.25" r="7200" customHeight="1" ht="18.75" hidden="1">
      <c r="A7200" s="1"/>
      <c r="B7200" s="1" t="s">
        <v>7200</v>
      </c>
      <c r="C7200" s="3"/>
      <c r="D7200" s="3">
        <f>LEN(B7200)</f>
      </c>
    </row>
    <row x14ac:dyDescent="0.25" r="7201" customHeight="1" ht="18.75" hidden="1">
      <c r="A7201" s="1"/>
      <c r="B7201" s="1" t="s">
        <v>7201</v>
      </c>
      <c r="C7201" s="4"/>
      <c r="D7201" s="3">
        <f>LEN(B7201)</f>
      </c>
    </row>
    <row x14ac:dyDescent="0.25" r="7202" customHeight="1" ht="18.75" hidden="1">
      <c r="A7202" s="1"/>
      <c r="B7202" s="1" t="s">
        <v>7202</v>
      </c>
      <c r="C7202" s="3"/>
      <c r="D7202" s="3">
        <f>LEN(B7202)</f>
      </c>
    </row>
    <row x14ac:dyDescent="0.25" r="7203" customHeight="1" ht="18.75" hidden="1">
      <c r="A7203" s="1"/>
      <c r="B7203" s="1" t="s">
        <v>7203</v>
      </c>
      <c r="C7203" s="3"/>
      <c r="D7203" s="3">
        <f>LEN(B7203)</f>
      </c>
    </row>
    <row x14ac:dyDescent="0.25" r="7204" customHeight="1" ht="18.75" hidden="1">
      <c r="A7204" s="1"/>
      <c r="B7204" s="1" t="s">
        <v>7204</v>
      </c>
      <c r="C7204" s="3"/>
      <c r="D7204" s="3">
        <f>LEN(B7204)</f>
      </c>
    </row>
    <row x14ac:dyDescent="0.25" r="7205" customHeight="1" ht="18.75" hidden="1">
      <c r="A7205" s="1"/>
      <c r="B7205" s="1" t="s">
        <v>7205</v>
      </c>
      <c r="C7205" s="3"/>
      <c r="D7205" s="3">
        <f>LEN(B7205)</f>
      </c>
    </row>
    <row x14ac:dyDescent="0.25" r="7206" customHeight="1" ht="18.75" hidden="1">
      <c r="A7206" s="1"/>
      <c r="B7206" s="1" t="s">
        <v>7206</v>
      </c>
      <c r="C7206" s="3"/>
      <c r="D7206" s="3">
        <f>LEN(B7206)</f>
      </c>
    </row>
    <row x14ac:dyDescent="0.25" r="7207" customHeight="1" ht="18.75" hidden="1">
      <c r="A7207" s="1"/>
      <c r="B7207" s="1" t="s">
        <v>7207</v>
      </c>
      <c r="C7207" s="3"/>
      <c r="D7207" s="3">
        <f>LEN(B7207)</f>
      </c>
    </row>
    <row x14ac:dyDescent="0.25" r="7208" customHeight="1" ht="18.75" hidden="1">
      <c r="A7208" s="1"/>
      <c r="B7208" s="1" t="s">
        <v>7208</v>
      </c>
      <c r="C7208" s="4"/>
      <c r="D7208" s="3">
        <f>LEN(B7208)</f>
      </c>
    </row>
    <row x14ac:dyDescent="0.25" r="7209" customHeight="1" ht="18.75" hidden="1">
      <c r="A7209" s="1"/>
      <c r="B7209" s="1" t="s">
        <v>7209</v>
      </c>
      <c r="C7209" s="4"/>
      <c r="D7209" s="3">
        <f>LEN(B7209)</f>
      </c>
    </row>
    <row x14ac:dyDescent="0.25" r="7210" customHeight="1" ht="18.75" hidden="1">
      <c r="A7210" s="1"/>
      <c r="B7210" s="1" t="s">
        <v>7210</v>
      </c>
      <c r="C7210" s="3"/>
      <c r="D7210" s="3">
        <f>LEN(B7210)</f>
      </c>
    </row>
    <row x14ac:dyDescent="0.25" r="7211" customHeight="1" ht="18.75" hidden="1">
      <c r="A7211" s="1"/>
      <c r="B7211" s="1" t="s">
        <v>7211</v>
      </c>
      <c r="C7211" s="3"/>
      <c r="D7211" s="3">
        <f>LEN(B7211)</f>
      </c>
    </row>
    <row x14ac:dyDescent="0.25" r="7212" customHeight="1" ht="18.75" hidden="1">
      <c r="A7212" s="1"/>
      <c r="B7212" s="1" t="s">
        <v>7212</v>
      </c>
      <c r="C7212" s="3"/>
      <c r="D7212" s="3">
        <f>LEN(B7212)</f>
      </c>
    </row>
    <row x14ac:dyDescent="0.25" r="7213" customHeight="1" ht="18.75" hidden="1">
      <c r="A7213" s="1"/>
      <c r="B7213" s="1" t="s">
        <v>7213</v>
      </c>
      <c r="C7213" s="3"/>
      <c r="D7213" s="3">
        <f>LEN(B7213)</f>
      </c>
    </row>
    <row x14ac:dyDescent="0.25" r="7214" customHeight="1" ht="18.75" hidden="1">
      <c r="A7214" s="1"/>
      <c r="B7214" s="1" t="s">
        <v>7214</v>
      </c>
      <c r="C7214" s="3"/>
      <c r="D7214" s="3">
        <f>LEN(B7214)</f>
      </c>
    </row>
    <row x14ac:dyDescent="0.25" r="7215" customHeight="1" ht="18.75" hidden="1">
      <c r="A7215" s="1"/>
      <c r="B7215" s="1" t="s">
        <v>7215</v>
      </c>
      <c r="C7215" s="3"/>
      <c r="D7215" s="3">
        <f>LEN(B7215)</f>
      </c>
    </row>
    <row x14ac:dyDescent="0.25" r="7216" customHeight="1" ht="18.75" hidden="1">
      <c r="A7216" s="1"/>
      <c r="B7216" s="1" t="s">
        <v>7216</v>
      </c>
      <c r="C7216" s="3"/>
      <c r="D7216" s="3">
        <f>LEN(B7216)</f>
      </c>
    </row>
    <row x14ac:dyDescent="0.25" r="7217" customHeight="1" ht="18.75" hidden="1">
      <c r="A7217" s="1"/>
      <c r="B7217" s="1" t="s">
        <v>7217</v>
      </c>
      <c r="C7217" s="3"/>
      <c r="D7217" s="3">
        <f>LEN(B7217)</f>
      </c>
    </row>
    <row x14ac:dyDescent="0.25" r="7218" customHeight="1" ht="18.75" hidden="1">
      <c r="A7218" s="1"/>
      <c r="B7218" s="1" t="s">
        <v>7218</v>
      </c>
      <c r="C7218" s="3"/>
      <c r="D7218" s="3">
        <f>LEN(B7218)</f>
      </c>
    </row>
    <row x14ac:dyDescent="0.25" r="7219" customHeight="1" ht="18.75" hidden="1">
      <c r="A7219" s="1"/>
      <c r="B7219" s="1" t="s">
        <v>7219</v>
      </c>
      <c r="C7219" s="3">
        <v>1</v>
      </c>
      <c r="D7219" s="3">
        <f>LEN(B7219)</f>
      </c>
    </row>
    <row x14ac:dyDescent="0.25" r="7220" customHeight="1" ht="18.75" hidden="1">
      <c r="A7220" s="1"/>
      <c r="B7220" s="1" t="s">
        <v>7220</v>
      </c>
      <c r="C7220" s="3"/>
      <c r="D7220" s="3">
        <f>LEN(B7220)</f>
      </c>
    </row>
    <row x14ac:dyDescent="0.25" r="7221" customHeight="1" ht="18.75" hidden="1">
      <c r="A7221" s="1"/>
      <c r="B7221" s="1" t="s">
        <v>7221</v>
      </c>
      <c r="C7221" s="3"/>
      <c r="D7221" s="3">
        <f>LEN(B7221)</f>
      </c>
    </row>
    <row x14ac:dyDescent="0.25" r="7222" customHeight="1" ht="18.75" hidden="1">
      <c r="A7222" s="1"/>
      <c r="B7222" s="1" t="s">
        <v>7222</v>
      </c>
      <c r="C7222" s="3"/>
      <c r="D7222" s="3">
        <f>LEN(B7222)</f>
      </c>
    </row>
    <row x14ac:dyDescent="0.25" r="7223" customHeight="1" ht="18.75" hidden="1">
      <c r="A7223" s="1"/>
      <c r="B7223" s="1" t="s">
        <v>7223</v>
      </c>
      <c r="C7223" s="3"/>
      <c r="D7223" s="3">
        <f>LEN(B7223)</f>
      </c>
    </row>
    <row x14ac:dyDescent="0.25" r="7224" customHeight="1" ht="18.75" hidden="1">
      <c r="A7224" s="1"/>
      <c r="B7224" s="1" t="s">
        <v>7224</v>
      </c>
      <c r="C7224" s="3"/>
      <c r="D7224" s="3">
        <f>LEN(B7224)</f>
      </c>
    </row>
    <row x14ac:dyDescent="0.25" r="7225" customHeight="1" ht="18.75" hidden="1">
      <c r="A7225" s="1"/>
      <c r="B7225" s="1" t="s">
        <v>7225</v>
      </c>
      <c r="C7225" s="3">
        <v>1</v>
      </c>
      <c r="D7225" s="3">
        <f>LEN(B7225)</f>
      </c>
    </row>
    <row x14ac:dyDescent="0.25" r="7226" customHeight="1" ht="18.75" hidden="1">
      <c r="A7226" s="1"/>
      <c r="B7226" s="1" t="s">
        <v>7226</v>
      </c>
      <c r="C7226" s="3"/>
      <c r="D7226" s="3">
        <f>LEN(B7226)</f>
      </c>
    </row>
    <row x14ac:dyDescent="0.25" r="7227" customHeight="1" ht="18.75" hidden="1">
      <c r="A7227" s="1"/>
      <c r="B7227" s="1" t="s">
        <v>7227</v>
      </c>
      <c r="C7227" s="3"/>
      <c r="D7227" s="3">
        <f>LEN(B7227)</f>
      </c>
    </row>
    <row x14ac:dyDescent="0.25" r="7228" customHeight="1" ht="18.75" hidden="1">
      <c r="A7228" s="1"/>
      <c r="B7228" s="1" t="s">
        <v>7228</v>
      </c>
      <c r="C7228" s="3"/>
      <c r="D7228" s="3">
        <f>LEN(B7228)</f>
      </c>
    </row>
    <row x14ac:dyDescent="0.25" r="7229" customHeight="1" ht="18.75" hidden="1">
      <c r="A7229" s="1"/>
      <c r="B7229" s="1" t="s">
        <v>7229</v>
      </c>
      <c r="C7229" s="3"/>
      <c r="D7229" s="3">
        <f>LEN(B7229)</f>
      </c>
    </row>
    <row x14ac:dyDescent="0.25" r="7230" customHeight="1" ht="18.75" hidden="1">
      <c r="A7230" s="1"/>
      <c r="B7230" s="1" t="s">
        <v>7230</v>
      </c>
      <c r="C7230" s="3"/>
      <c r="D7230" s="3">
        <f>LEN(B7230)</f>
      </c>
    </row>
    <row x14ac:dyDescent="0.25" r="7231" customHeight="1" ht="18.75" hidden="1">
      <c r="A7231" s="1"/>
      <c r="B7231" s="1" t="s">
        <v>7231</v>
      </c>
      <c r="C7231" s="3"/>
      <c r="D7231" s="3">
        <f>LEN(B7231)</f>
      </c>
    </row>
    <row x14ac:dyDescent="0.25" r="7232" customHeight="1" ht="18.75" hidden="1">
      <c r="A7232" s="1"/>
      <c r="B7232" s="1" t="s">
        <v>7232</v>
      </c>
      <c r="C7232" s="3"/>
      <c r="D7232" s="3">
        <f>LEN(B7232)</f>
      </c>
    </row>
    <row x14ac:dyDescent="0.25" r="7233" customHeight="1" ht="18.75" hidden="1">
      <c r="A7233" s="1"/>
      <c r="B7233" s="1" t="s">
        <v>7233</v>
      </c>
      <c r="C7233" s="4"/>
      <c r="D7233" s="3">
        <f>LEN(B7233)</f>
      </c>
    </row>
    <row x14ac:dyDescent="0.25" r="7234" customHeight="1" ht="18.75" hidden="1">
      <c r="A7234" s="1"/>
      <c r="B7234" s="1" t="s">
        <v>7234</v>
      </c>
      <c r="C7234" s="3"/>
      <c r="D7234" s="3">
        <f>LEN(B7234)</f>
      </c>
    </row>
    <row x14ac:dyDescent="0.25" r="7235" customHeight="1" ht="18.75">
      <c r="A7235" s="1"/>
      <c r="B7235" s="1" t="s">
        <v>7235</v>
      </c>
      <c r="C7235" s="3">
        <v>1</v>
      </c>
      <c r="D7235" s="3">
        <f>LEN(B7235)</f>
      </c>
    </row>
    <row x14ac:dyDescent="0.25" r="7236" customHeight="1" ht="18.75" hidden="1">
      <c r="A7236" s="1"/>
      <c r="B7236" s="1" t="s">
        <v>7236</v>
      </c>
      <c r="C7236" s="3"/>
      <c r="D7236" s="3">
        <f>LEN(B7236)</f>
      </c>
    </row>
    <row x14ac:dyDescent="0.25" r="7237" customHeight="1" ht="18.75" hidden="1">
      <c r="A7237" s="1"/>
      <c r="B7237" s="1" t="s">
        <v>7237</v>
      </c>
      <c r="C7237" s="3"/>
      <c r="D7237" s="3">
        <f>LEN(B7237)</f>
      </c>
    </row>
    <row x14ac:dyDescent="0.25" r="7238" customHeight="1" ht="18.75" hidden="1">
      <c r="A7238" s="1"/>
      <c r="B7238" s="1" t="s">
        <v>7238</v>
      </c>
      <c r="C7238" s="3"/>
      <c r="D7238" s="3">
        <f>LEN(B7238)</f>
      </c>
    </row>
    <row x14ac:dyDescent="0.25" r="7239" customHeight="1" ht="18.75" hidden="1">
      <c r="A7239" s="1"/>
      <c r="B7239" s="1" t="s">
        <v>7239</v>
      </c>
      <c r="C7239" s="3"/>
      <c r="D7239" s="3">
        <f>LEN(B7239)</f>
      </c>
    </row>
    <row x14ac:dyDescent="0.25" r="7240" customHeight="1" ht="18.75" hidden="1">
      <c r="A7240" s="1"/>
      <c r="B7240" s="1" t="s">
        <v>7240</v>
      </c>
      <c r="C7240" s="3"/>
      <c r="D7240" s="3">
        <f>LEN(B7240)</f>
      </c>
    </row>
    <row x14ac:dyDescent="0.25" r="7241" customHeight="1" ht="18.75" hidden="1">
      <c r="A7241" s="1"/>
      <c r="B7241" s="1" t="s">
        <v>7241</v>
      </c>
      <c r="C7241" s="3"/>
      <c r="D7241" s="3">
        <f>LEN(B7241)</f>
      </c>
    </row>
    <row x14ac:dyDescent="0.25" r="7242" customHeight="1" ht="18.75" hidden="1">
      <c r="A7242" s="1"/>
      <c r="B7242" s="1" t="s">
        <v>7242</v>
      </c>
      <c r="C7242" s="3"/>
      <c r="D7242" s="3">
        <f>LEN(B7242)</f>
      </c>
    </row>
    <row x14ac:dyDescent="0.25" r="7243" customHeight="1" ht="18.75" hidden="1">
      <c r="A7243" s="1"/>
      <c r="B7243" s="1" t="s">
        <v>7243</v>
      </c>
      <c r="C7243" s="3"/>
      <c r="D7243" s="3">
        <f>LEN(B7243)</f>
      </c>
    </row>
    <row x14ac:dyDescent="0.25" r="7244" customHeight="1" ht="18.75" hidden="1">
      <c r="A7244" s="1"/>
      <c r="B7244" s="1" t="s">
        <v>7244</v>
      </c>
      <c r="C7244" s="3"/>
      <c r="D7244" s="3">
        <f>LEN(B7244)</f>
      </c>
    </row>
    <row x14ac:dyDescent="0.25" r="7245" customHeight="1" ht="18.75" hidden="1">
      <c r="A7245" s="1"/>
      <c r="B7245" s="1" t="s">
        <v>7245</v>
      </c>
      <c r="C7245" s="3">
        <v>1</v>
      </c>
      <c r="D7245" s="3">
        <f>LEN(B7245)</f>
      </c>
    </row>
    <row x14ac:dyDescent="0.25" r="7246" customHeight="1" ht="18.75" hidden="1">
      <c r="A7246" s="1"/>
      <c r="B7246" s="1" t="s">
        <v>7246</v>
      </c>
      <c r="C7246" s="3"/>
      <c r="D7246" s="3">
        <f>LEN(B7246)</f>
      </c>
    </row>
    <row x14ac:dyDescent="0.25" r="7247" customHeight="1" ht="18.75" hidden="1">
      <c r="A7247" s="1"/>
      <c r="B7247" s="1" t="s">
        <v>7247</v>
      </c>
      <c r="C7247" s="3"/>
      <c r="D7247" s="3">
        <f>LEN(B7247)</f>
      </c>
    </row>
    <row x14ac:dyDescent="0.25" r="7248" customHeight="1" ht="18.75" hidden="1">
      <c r="A7248" s="1"/>
      <c r="B7248" s="1" t="s">
        <v>7248</v>
      </c>
      <c r="C7248" s="4"/>
      <c r="D7248" s="3">
        <f>LEN(B7248)</f>
      </c>
    </row>
    <row x14ac:dyDescent="0.25" r="7249" customHeight="1" ht="18.75" hidden="1">
      <c r="A7249" s="1"/>
      <c r="B7249" s="1" t="s">
        <v>7249</v>
      </c>
      <c r="C7249" s="4"/>
      <c r="D7249" s="3">
        <f>LEN(B7249)</f>
      </c>
    </row>
    <row x14ac:dyDescent="0.25" r="7250" customHeight="1" ht="18.75" hidden="1">
      <c r="A7250" s="1"/>
      <c r="B7250" s="1" t="s">
        <v>7250</v>
      </c>
      <c r="C7250" s="3"/>
      <c r="D7250" s="3">
        <f>LEN(B7250)</f>
      </c>
    </row>
    <row x14ac:dyDescent="0.25" r="7251" customHeight="1" ht="18.75" hidden="1">
      <c r="A7251" s="1"/>
      <c r="B7251" s="1" t="s">
        <v>7251</v>
      </c>
      <c r="C7251" s="3"/>
      <c r="D7251" s="3">
        <f>LEN(B7251)</f>
      </c>
    </row>
    <row x14ac:dyDescent="0.25" r="7252" customHeight="1" ht="18.75" hidden="1">
      <c r="A7252" s="1"/>
      <c r="B7252" s="1" t="s">
        <v>7252</v>
      </c>
      <c r="C7252" s="3"/>
      <c r="D7252" s="3">
        <f>LEN(B7252)</f>
      </c>
    </row>
    <row x14ac:dyDescent="0.25" r="7253" customHeight="1" ht="18.75" hidden="1">
      <c r="A7253" s="1"/>
      <c r="B7253" s="1" t="s">
        <v>7253</v>
      </c>
      <c r="C7253" s="3"/>
      <c r="D7253" s="3">
        <f>LEN(B7253)</f>
      </c>
    </row>
    <row x14ac:dyDescent="0.25" r="7254" customHeight="1" ht="18.75" hidden="1">
      <c r="A7254" s="1"/>
      <c r="B7254" s="1" t="s">
        <v>7254</v>
      </c>
      <c r="C7254" s="3"/>
      <c r="D7254" s="3">
        <f>LEN(B7254)</f>
      </c>
    </row>
    <row x14ac:dyDescent="0.25" r="7255" customHeight="1" ht="18.75" hidden="1">
      <c r="A7255" s="1"/>
      <c r="B7255" s="1" t="s">
        <v>7255</v>
      </c>
      <c r="C7255" s="3"/>
      <c r="D7255" s="3">
        <f>LEN(B7255)</f>
      </c>
    </row>
    <row x14ac:dyDescent="0.25" r="7256" customHeight="1" ht="18.75" hidden="1">
      <c r="A7256" s="1"/>
      <c r="B7256" s="1" t="s">
        <v>7256</v>
      </c>
      <c r="C7256" s="3"/>
      <c r="D7256" s="3">
        <f>LEN(B7256)</f>
      </c>
    </row>
    <row x14ac:dyDescent="0.25" r="7257" customHeight="1" ht="18.75" hidden="1">
      <c r="A7257" s="1"/>
      <c r="B7257" s="1" t="s">
        <v>7257</v>
      </c>
      <c r="C7257" s="3"/>
      <c r="D7257" s="3">
        <f>LEN(B7257)</f>
      </c>
    </row>
    <row x14ac:dyDescent="0.25" r="7258" customHeight="1" ht="18.75" hidden="1">
      <c r="A7258" s="1"/>
      <c r="B7258" s="1" t="s">
        <v>7258</v>
      </c>
      <c r="C7258" s="3"/>
      <c r="D7258" s="3">
        <f>LEN(B7258)</f>
      </c>
    </row>
    <row x14ac:dyDescent="0.25" r="7259" customHeight="1" ht="18.75" hidden="1">
      <c r="A7259" s="1"/>
      <c r="B7259" s="1" t="s">
        <v>7259</v>
      </c>
      <c r="C7259" s="3"/>
      <c r="D7259" s="3">
        <f>LEN(B7259)</f>
      </c>
    </row>
    <row x14ac:dyDescent="0.25" r="7260" customHeight="1" ht="18.75" hidden="1">
      <c r="A7260" s="1"/>
      <c r="B7260" s="1" t="s">
        <v>7260</v>
      </c>
      <c r="C7260" s="3"/>
      <c r="D7260" s="3">
        <f>LEN(B7260)</f>
      </c>
    </row>
    <row x14ac:dyDescent="0.25" r="7261" customHeight="1" ht="18.75" hidden="1">
      <c r="A7261" s="1"/>
      <c r="B7261" s="1" t="s">
        <v>7261</v>
      </c>
      <c r="C7261" s="3"/>
      <c r="D7261" s="3">
        <f>LEN(B7261)</f>
      </c>
    </row>
    <row x14ac:dyDescent="0.25" r="7262" customHeight="1" ht="18.75" hidden="1">
      <c r="A7262" s="1"/>
      <c r="B7262" s="1" t="s">
        <v>7262</v>
      </c>
      <c r="C7262" s="3"/>
      <c r="D7262" s="3">
        <f>LEN(B7262)</f>
      </c>
    </row>
    <row x14ac:dyDescent="0.25" r="7263" customHeight="1" ht="18.75" hidden="1">
      <c r="A7263" s="1"/>
      <c r="B7263" s="1" t="s">
        <v>7263</v>
      </c>
      <c r="C7263" s="3"/>
      <c r="D7263" s="3">
        <f>LEN(B7263)</f>
      </c>
    </row>
    <row x14ac:dyDescent="0.25" r="7264" customHeight="1" ht="18.75" hidden="1">
      <c r="A7264" s="1"/>
      <c r="B7264" s="1" t="s">
        <v>7264</v>
      </c>
      <c r="C7264" s="3"/>
      <c r="D7264" s="3">
        <f>LEN(B7264)</f>
      </c>
    </row>
    <row x14ac:dyDescent="0.25" r="7265" customHeight="1" ht="18.75" hidden="1">
      <c r="A7265" s="1"/>
      <c r="B7265" s="1" t="s">
        <v>7265</v>
      </c>
      <c r="C7265" s="3"/>
      <c r="D7265" s="3">
        <f>LEN(B7265)</f>
      </c>
    </row>
    <row x14ac:dyDescent="0.25" r="7266" customHeight="1" ht="18.75" hidden="1">
      <c r="A7266" s="1"/>
      <c r="B7266" s="1" t="s">
        <v>7266</v>
      </c>
      <c r="C7266" s="3"/>
      <c r="D7266" s="3">
        <f>LEN(B7266)</f>
      </c>
    </row>
    <row x14ac:dyDescent="0.25" r="7267" customHeight="1" ht="18.75" hidden="1">
      <c r="A7267" s="1"/>
      <c r="B7267" s="1" t="s">
        <v>7267</v>
      </c>
      <c r="C7267" s="3"/>
      <c r="D7267" s="3">
        <f>LEN(B7267)</f>
      </c>
    </row>
    <row x14ac:dyDescent="0.25" r="7268" customHeight="1" ht="18.75" hidden="1">
      <c r="A7268" s="1"/>
      <c r="B7268" s="1" t="s">
        <v>7268</v>
      </c>
      <c r="C7268" s="3"/>
      <c r="D7268" s="3">
        <f>LEN(B7268)</f>
      </c>
    </row>
    <row x14ac:dyDescent="0.25" r="7269" customHeight="1" ht="18.75" hidden="1">
      <c r="A7269" s="1"/>
      <c r="B7269" s="1" t="s">
        <v>7269</v>
      </c>
      <c r="C7269" s="3"/>
      <c r="D7269" s="3">
        <f>LEN(B7269)</f>
      </c>
    </row>
    <row x14ac:dyDescent="0.25" r="7270" customHeight="1" ht="18.75" hidden="1">
      <c r="A7270" s="1"/>
      <c r="B7270" s="1" t="s">
        <v>7270</v>
      </c>
      <c r="C7270" s="3"/>
      <c r="D7270" s="3">
        <f>LEN(B7270)</f>
      </c>
    </row>
    <row x14ac:dyDescent="0.25" r="7271" customHeight="1" ht="18.75" hidden="1">
      <c r="A7271" s="1"/>
      <c r="B7271" s="1" t="s">
        <v>7271</v>
      </c>
      <c r="C7271" s="3"/>
      <c r="D7271" s="3">
        <f>LEN(B7271)</f>
      </c>
    </row>
    <row x14ac:dyDescent="0.25" r="7272" customHeight="1" ht="18.75" hidden="1">
      <c r="A7272" s="1"/>
      <c r="B7272" s="1" t="s">
        <v>7272</v>
      </c>
      <c r="C7272" s="3"/>
      <c r="D7272" s="3">
        <f>LEN(B7272)</f>
      </c>
    </row>
    <row x14ac:dyDescent="0.25" r="7273" customHeight="1" ht="18.75" hidden="1">
      <c r="A7273" s="1"/>
      <c r="B7273" s="1" t="s">
        <v>7273</v>
      </c>
      <c r="C7273" s="3"/>
      <c r="D7273" s="3">
        <f>LEN(B7273)</f>
      </c>
    </row>
    <row x14ac:dyDescent="0.25" r="7274" customHeight="1" ht="18.75" hidden="1">
      <c r="A7274" s="1"/>
      <c r="B7274" s="1" t="s">
        <v>7274</v>
      </c>
      <c r="C7274" s="3"/>
      <c r="D7274" s="3">
        <f>LEN(B7274)</f>
      </c>
    </row>
    <row x14ac:dyDescent="0.25" r="7275" customHeight="1" ht="18.75" hidden="1">
      <c r="A7275" s="1"/>
      <c r="B7275" s="1" t="s">
        <v>7275</v>
      </c>
      <c r="C7275" s="3"/>
      <c r="D7275" s="3">
        <f>LEN(B7275)</f>
      </c>
    </row>
    <row x14ac:dyDescent="0.25" r="7276" customHeight="1" ht="18.75" hidden="1">
      <c r="A7276" s="1"/>
      <c r="B7276" s="1" t="s">
        <v>7276</v>
      </c>
      <c r="C7276" s="3"/>
      <c r="D7276" s="3">
        <f>LEN(B7276)</f>
      </c>
    </row>
    <row x14ac:dyDescent="0.25" r="7277" customHeight="1" ht="18.75" hidden="1">
      <c r="A7277" s="1"/>
      <c r="B7277" s="1" t="s">
        <v>7277</v>
      </c>
      <c r="C7277" s="3"/>
      <c r="D7277" s="3">
        <f>LEN(B7277)</f>
      </c>
    </row>
    <row x14ac:dyDescent="0.25" r="7278" customHeight="1" ht="18.75" hidden="1">
      <c r="A7278" s="1"/>
      <c r="B7278" s="1" t="s">
        <v>7278</v>
      </c>
      <c r="C7278" s="3"/>
      <c r="D7278" s="3">
        <f>LEN(B7278)</f>
      </c>
    </row>
    <row x14ac:dyDescent="0.25" r="7279" customHeight="1" ht="18.75" hidden="1">
      <c r="A7279" s="1"/>
      <c r="B7279" s="1" t="s">
        <v>7279</v>
      </c>
      <c r="C7279" s="3"/>
      <c r="D7279" s="3">
        <f>LEN(B7279)</f>
      </c>
    </row>
    <row x14ac:dyDescent="0.25" r="7280" customHeight="1" ht="18.75" hidden="1">
      <c r="A7280" s="1"/>
      <c r="B7280" s="1" t="s">
        <v>7280</v>
      </c>
      <c r="C7280" s="3"/>
      <c r="D7280" s="3">
        <f>LEN(B7280)</f>
      </c>
    </row>
    <row x14ac:dyDescent="0.25" r="7281" customHeight="1" ht="18.75" hidden="1">
      <c r="A7281" s="1"/>
      <c r="B7281" s="1" t="s">
        <v>7281</v>
      </c>
      <c r="C7281" s="3"/>
      <c r="D7281" s="3">
        <f>LEN(B7281)</f>
      </c>
    </row>
    <row x14ac:dyDescent="0.25" r="7282" customHeight="1" ht="18.75" hidden="1">
      <c r="A7282" s="1"/>
      <c r="B7282" s="1" t="s">
        <v>7282</v>
      </c>
      <c r="C7282" s="3"/>
      <c r="D7282" s="3">
        <f>LEN(B7282)</f>
      </c>
    </row>
    <row x14ac:dyDescent="0.25" r="7283" customHeight="1" ht="18.75" hidden="1">
      <c r="A7283" s="1"/>
      <c r="B7283" s="1" t="s">
        <v>7283</v>
      </c>
      <c r="C7283" s="3"/>
      <c r="D7283" s="3">
        <f>LEN(B7283)</f>
      </c>
    </row>
    <row x14ac:dyDescent="0.25" r="7284" customHeight="1" ht="18.75" hidden="1">
      <c r="A7284" s="1"/>
      <c r="B7284" s="1" t="s">
        <v>7284</v>
      </c>
      <c r="C7284" s="3"/>
      <c r="D7284" s="3">
        <f>LEN(B7284)</f>
      </c>
    </row>
    <row x14ac:dyDescent="0.25" r="7285" customHeight="1" ht="18.75" hidden="1">
      <c r="A7285" s="1"/>
      <c r="B7285" s="1" t="s">
        <v>7285</v>
      </c>
      <c r="C7285" s="3"/>
      <c r="D7285" s="3">
        <f>LEN(B7285)</f>
      </c>
    </row>
    <row x14ac:dyDescent="0.25" r="7286" customHeight="1" ht="18.75" hidden="1">
      <c r="A7286" s="1"/>
      <c r="B7286" s="1" t="s">
        <v>7286</v>
      </c>
      <c r="C7286" s="3"/>
      <c r="D7286" s="3">
        <f>LEN(B7286)</f>
      </c>
    </row>
    <row x14ac:dyDescent="0.25" r="7287" customHeight="1" ht="18.75" hidden="1">
      <c r="A7287" s="1"/>
      <c r="B7287" s="1" t="s">
        <v>7287</v>
      </c>
      <c r="C7287" s="3"/>
      <c r="D7287" s="3">
        <f>LEN(B7287)</f>
      </c>
    </row>
    <row x14ac:dyDescent="0.25" r="7288" customHeight="1" ht="18.75" hidden="1">
      <c r="A7288" s="1"/>
      <c r="B7288" s="1" t="s">
        <v>7288</v>
      </c>
      <c r="C7288" s="3"/>
      <c r="D7288" s="3">
        <f>LEN(B7288)</f>
      </c>
    </row>
    <row x14ac:dyDescent="0.25" r="7289" customHeight="1" ht="18.75" hidden="1">
      <c r="A7289" s="1"/>
      <c r="B7289" s="1" t="s">
        <v>7289</v>
      </c>
      <c r="C7289" s="3"/>
      <c r="D7289" s="3">
        <f>LEN(B7289)</f>
      </c>
    </row>
    <row x14ac:dyDescent="0.25" r="7290" customHeight="1" ht="18.75" hidden="1">
      <c r="A7290" s="1"/>
      <c r="B7290" s="1" t="s">
        <v>7290</v>
      </c>
      <c r="C7290" s="3"/>
      <c r="D7290" s="3">
        <f>LEN(B7290)</f>
      </c>
    </row>
    <row x14ac:dyDescent="0.25" r="7291" customHeight="1" ht="18.75" hidden="1">
      <c r="A7291" s="1"/>
      <c r="B7291" s="1" t="s">
        <v>7291</v>
      </c>
      <c r="C7291" s="3"/>
      <c r="D7291" s="3">
        <f>LEN(B7291)</f>
      </c>
    </row>
    <row x14ac:dyDescent="0.25" r="7292" customHeight="1" ht="18.75" hidden="1">
      <c r="A7292" s="1"/>
      <c r="B7292" s="1" t="s">
        <v>7292</v>
      </c>
      <c r="C7292" s="3"/>
      <c r="D7292" s="3">
        <f>LEN(B7292)</f>
      </c>
    </row>
    <row x14ac:dyDescent="0.25" r="7293" customHeight="1" ht="18.75" hidden="1">
      <c r="A7293" s="1"/>
      <c r="B7293" s="1" t="s">
        <v>7293</v>
      </c>
      <c r="C7293" s="3"/>
      <c r="D7293" s="3">
        <f>LEN(B7293)</f>
      </c>
    </row>
    <row x14ac:dyDescent="0.25" r="7294" customHeight="1" ht="18.75" hidden="1">
      <c r="A7294" s="1"/>
      <c r="B7294" s="1" t="s">
        <v>7294</v>
      </c>
      <c r="C7294" s="3"/>
      <c r="D7294" s="3">
        <f>LEN(B7294)</f>
      </c>
    </row>
    <row x14ac:dyDescent="0.25" r="7295" customHeight="1" ht="18.75" hidden="1">
      <c r="A7295" s="1"/>
      <c r="B7295" s="1" t="s">
        <v>7295</v>
      </c>
      <c r="C7295" s="4"/>
      <c r="D7295" s="3">
        <f>LEN(B7295)</f>
      </c>
    </row>
    <row x14ac:dyDescent="0.25" r="7296" customHeight="1" ht="18.75" hidden="1">
      <c r="A7296" s="1"/>
      <c r="B7296" s="1" t="s">
        <v>7296</v>
      </c>
      <c r="C7296" s="4"/>
      <c r="D7296" s="3">
        <f>LEN(B7296)</f>
      </c>
    </row>
    <row x14ac:dyDescent="0.25" r="7297" customHeight="1" ht="18.75" hidden="1">
      <c r="A7297" s="1"/>
      <c r="B7297" s="1" t="s">
        <v>7297</v>
      </c>
      <c r="C7297" s="3"/>
      <c r="D7297" s="3">
        <f>LEN(B7297)</f>
      </c>
    </row>
    <row x14ac:dyDescent="0.25" r="7298" customHeight="1" ht="18.75" hidden="1">
      <c r="A7298" s="1"/>
      <c r="B7298" s="1" t="s">
        <v>7298</v>
      </c>
      <c r="C7298" s="4"/>
      <c r="D7298" s="3">
        <f>LEN(B7298)</f>
      </c>
    </row>
    <row x14ac:dyDescent="0.25" r="7299" customHeight="1" ht="18.75" hidden="1">
      <c r="A7299" s="1"/>
      <c r="B7299" s="1" t="s">
        <v>7299</v>
      </c>
      <c r="C7299" s="3"/>
      <c r="D7299" s="3">
        <f>LEN(B7299)</f>
      </c>
    </row>
    <row x14ac:dyDescent="0.25" r="7300" customHeight="1" ht="18.75" hidden="1">
      <c r="A7300" s="1"/>
      <c r="B7300" s="1" t="s">
        <v>7300</v>
      </c>
      <c r="C7300" s="4"/>
      <c r="D7300" s="3">
        <f>LEN(B7300)</f>
      </c>
    </row>
    <row x14ac:dyDescent="0.25" r="7301" customHeight="1" ht="18.75" hidden="1">
      <c r="A7301" s="1"/>
      <c r="B7301" s="1" t="s">
        <v>7301</v>
      </c>
      <c r="C7301" s="3"/>
      <c r="D7301" s="3">
        <f>LEN(B7301)</f>
      </c>
    </row>
    <row x14ac:dyDescent="0.25" r="7302" customHeight="1" ht="18.75" hidden="1">
      <c r="A7302" s="1"/>
      <c r="B7302" s="1" t="s">
        <v>7302</v>
      </c>
      <c r="C7302" s="3"/>
      <c r="D7302" s="3">
        <f>LEN(B7302)</f>
      </c>
    </row>
    <row x14ac:dyDescent="0.25" r="7303" customHeight="1" ht="18.75" hidden="1">
      <c r="A7303" s="1"/>
      <c r="B7303" s="1" t="s">
        <v>7303</v>
      </c>
      <c r="C7303" s="3"/>
      <c r="D7303" s="3">
        <f>LEN(B7303)</f>
      </c>
    </row>
    <row x14ac:dyDescent="0.25" r="7304" customHeight="1" ht="18.75" hidden="1">
      <c r="A7304" s="1"/>
      <c r="B7304" s="1" t="s">
        <v>7304</v>
      </c>
      <c r="C7304" s="3"/>
      <c r="D7304" s="3">
        <f>LEN(B7304)</f>
      </c>
    </row>
    <row x14ac:dyDescent="0.25" r="7305" customHeight="1" ht="18.75" hidden="1">
      <c r="A7305" s="1"/>
      <c r="B7305" s="1" t="s">
        <v>7305</v>
      </c>
      <c r="C7305" s="3"/>
      <c r="D7305" s="3">
        <f>LEN(B7305)</f>
      </c>
    </row>
    <row x14ac:dyDescent="0.25" r="7306" customHeight="1" ht="18.75" hidden="1">
      <c r="A7306" s="1"/>
      <c r="B7306" s="1" t="s">
        <v>7306</v>
      </c>
      <c r="C7306" s="3"/>
      <c r="D7306" s="3">
        <f>LEN(B7306)</f>
      </c>
    </row>
    <row x14ac:dyDescent="0.25" r="7307" customHeight="1" ht="18.75" hidden="1">
      <c r="A7307" s="1"/>
      <c r="B7307" s="1" t="s">
        <v>7307</v>
      </c>
      <c r="C7307" s="3"/>
      <c r="D7307" s="3">
        <f>LEN(B7307)</f>
      </c>
    </row>
    <row x14ac:dyDescent="0.25" r="7308" customHeight="1" ht="18.75" hidden="1">
      <c r="A7308" s="1"/>
      <c r="B7308" s="1" t="s">
        <v>7308</v>
      </c>
      <c r="C7308" s="3"/>
      <c r="D7308" s="3">
        <f>LEN(B7308)</f>
      </c>
    </row>
    <row x14ac:dyDescent="0.25" r="7309" customHeight="1" ht="18.75" hidden="1">
      <c r="A7309" s="1"/>
      <c r="B7309" s="1" t="s">
        <v>7309</v>
      </c>
      <c r="C7309" s="3"/>
      <c r="D7309" s="3">
        <f>LEN(B7309)</f>
      </c>
    </row>
    <row x14ac:dyDescent="0.25" r="7310" customHeight="1" ht="18.75" hidden="1">
      <c r="A7310" s="1"/>
      <c r="B7310" s="1" t="s">
        <v>7310</v>
      </c>
      <c r="C7310" s="3"/>
      <c r="D7310" s="3">
        <f>LEN(B7310)</f>
      </c>
    </row>
    <row x14ac:dyDescent="0.25" r="7311" customHeight="1" ht="18.75" hidden="1">
      <c r="A7311" s="1"/>
      <c r="B7311" s="1" t="s">
        <v>7311</v>
      </c>
      <c r="C7311" s="3"/>
      <c r="D7311" s="3">
        <f>LEN(B7311)</f>
      </c>
    </row>
    <row x14ac:dyDescent="0.25" r="7312" customHeight="1" ht="18.75" hidden="1">
      <c r="A7312" s="1"/>
      <c r="B7312" s="1" t="s">
        <v>7312</v>
      </c>
      <c r="C7312" s="3"/>
      <c r="D7312" s="3">
        <f>LEN(B7312)</f>
      </c>
    </row>
    <row x14ac:dyDescent="0.25" r="7313" customHeight="1" ht="18.75" hidden="1">
      <c r="A7313" s="1"/>
      <c r="B7313" s="1" t="s">
        <v>7313</v>
      </c>
      <c r="C7313" s="3"/>
      <c r="D7313" s="3">
        <f>LEN(B7313)</f>
      </c>
    </row>
    <row x14ac:dyDescent="0.25" r="7314" customHeight="1" ht="18.75" hidden="1">
      <c r="A7314" s="1"/>
      <c r="B7314" s="1" t="s">
        <v>7314</v>
      </c>
      <c r="C7314" s="4"/>
      <c r="D7314" s="3">
        <f>LEN(B7314)</f>
      </c>
    </row>
    <row x14ac:dyDescent="0.25" r="7315" customHeight="1" ht="18.75" hidden="1">
      <c r="A7315" s="1"/>
      <c r="B7315" s="1" t="s">
        <v>7315</v>
      </c>
      <c r="C7315" s="3"/>
      <c r="D7315" s="3">
        <f>LEN(B7315)</f>
      </c>
    </row>
    <row x14ac:dyDescent="0.25" r="7316" customHeight="1" ht="18.75" hidden="1">
      <c r="A7316" s="1"/>
      <c r="B7316" s="1" t="s">
        <v>7316</v>
      </c>
      <c r="C7316" s="3"/>
      <c r="D7316" s="3">
        <f>LEN(B7316)</f>
      </c>
    </row>
    <row x14ac:dyDescent="0.25" r="7317" customHeight="1" ht="18.75" hidden="1">
      <c r="A7317" s="1"/>
      <c r="B7317" s="1" t="s">
        <v>7317</v>
      </c>
      <c r="C7317" s="3"/>
      <c r="D7317" s="3">
        <f>LEN(B7317)</f>
      </c>
    </row>
    <row x14ac:dyDescent="0.25" r="7318" customHeight="1" ht="18.75" hidden="1">
      <c r="A7318" s="1"/>
      <c r="B7318" s="1" t="s">
        <v>7318</v>
      </c>
      <c r="C7318" s="3"/>
      <c r="D7318" s="3">
        <f>LEN(B7318)</f>
      </c>
    </row>
    <row x14ac:dyDescent="0.25" r="7319" customHeight="1" ht="18.75" hidden="1">
      <c r="A7319" s="1"/>
      <c r="B7319" s="1" t="s">
        <v>7319</v>
      </c>
      <c r="C7319" s="3"/>
      <c r="D7319" s="3">
        <f>LEN(B7319)</f>
      </c>
    </row>
    <row x14ac:dyDescent="0.25" r="7320" customHeight="1" ht="18.75" hidden="1">
      <c r="A7320" s="1"/>
      <c r="B7320" s="1" t="s">
        <v>7320</v>
      </c>
      <c r="C7320" s="3"/>
      <c r="D7320" s="3">
        <f>LEN(B7320)</f>
      </c>
    </row>
    <row x14ac:dyDescent="0.25" r="7321" customHeight="1" ht="18.75" hidden="1">
      <c r="A7321" s="1"/>
      <c r="B7321" s="1" t="s">
        <v>7321</v>
      </c>
      <c r="C7321" s="4"/>
      <c r="D7321" s="3">
        <f>LEN(B7321)</f>
      </c>
    </row>
    <row x14ac:dyDescent="0.25" r="7322" customHeight="1" ht="18.75">
      <c r="A7322" s="1"/>
      <c r="B7322" s="1" t="s">
        <v>7322</v>
      </c>
      <c r="C7322" s="3">
        <v>1</v>
      </c>
      <c r="D7322" s="3">
        <f>LEN(B7322)</f>
      </c>
    </row>
    <row x14ac:dyDescent="0.25" r="7323" customHeight="1" ht="18.75" hidden="1">
      <c r="A7323" s="1"/>
      <c r="B7323" s="1" t="s">
        <v>7323</v>
      </c>
      <c r="C7323" s="3"/>
      <c r="D7323" s="3">
        <f>LEN(B7323)</f>
      </c>
    </row>
    <row x14ac:dyDescent="0.25" r="7324" customHeight="1" ht="18.75" hidden="1">
      <c r="A7324" s="1"/>
      <c r="B7324" s="1" t="s">
        <v>7324</v>
      </c>
      <c r="C7324" s="3"/>
      <c r="D7324" s="3">
        <f>LEN(B7324)</f>
      </c>
    </row>
    <row x14ac:dyDescent="0.25" r="7325" customHeight="1" ht="18.75" hidden="1">
      <c r="A7325" s="1"/>
      <c r="B7325" s="1" t="s">
        <v>7325</v>
      </c>
      <c r="C7325" s="3"/>
      <c r="D7325" s="3">
        <f>LEN(B7325)</f>
      </c>
    </row>
    <row x14ac:dyDescent="0.25" r="7326" customHeight="1" ht="18.75" hidden="1">
      <c r="A7326" s="1"/>
      <c r="B7326" s="1" t="s">
        <v>7326</v>
      </c>
      <c r="C7326" s="3"/>
      <c r="D7326" s="3">
        <f>LEN(B7326)</f>
      </c>
    </row>
    <row x14ac:dyDescent="0.25" r="7327" customHeight="1" ht="18.75" hidden="1">
      <c r="A7327" s="1"/>
      <c r="B7327" s="1" t="s">
        <v>7327</v>
      </c>
      <c r="C7327" s="3"/>
      <c r="D7327" s="3">
        <f>LEN(B7327)</f>
      </c>
    </row>
    <row x14ac:dyDescent="0.25" r="7328" customHeight="1" ht="18.75" hidden="1">
      <c r="A7328" s="1"/>
      <c r="B7328" s="1" t="s">
        <v>7328</v>
      </c>
      <c r="C7328" s="3"/>
      <c r="D7328" s="3">
        <f>LEN(B7328)</f>
      </c>
    </row>
    <row x14ac:dyDescent="0.25" r="7329" customHeight="1" ht="18.75" hidden="1">
      <c r="A7329" s="1"/>
      <c r="B7329" s="1" t="s">
        <v>7329</v>
      </c>
      <c r="C7329" s="3"/>
      <c r="D7329" s="3">
        <f>LEN(B7329)</f>
      </c>
    </row>
    <row x14ac:dyDescent="0.25" r="7330" customHeight="1" ht="18.75" hidden="1">
      <c r="A7330" s="1"/>
      <c r="B7330" s="1" t="s">
        <v>7330</v>
      </c>
      <c r="C7330" s="3"/>
      <c r="D7330" s="3">
        <f>LEN(B7330)</f>
      </c>
    </row>
    <row x14ac:dyDescent="0.25" r="7331" customHeight="1" ht="18.75" hidden="1">
      <c r="A7331" s="1"/>
      <c r="B7331" s="1" t="s">
        <v>7331</v>
      </c>
      <c r="C7331" s="3"/>
      <c r="D7331" s="3">
        <f>LEN(B7331)</f>
      </c>
    </row>
    <row x14ac:dyDescent="0.25" r="7332" customHeight="1" ht="18.75" hidden="1">
      <c r="A7332" s="1"/>
      <c r="B7332" s="1" t="s">
        <v>7332</v>
      </c>
      <c r="C7332" s="3"/>
      <c r="D7332" s="3">
        <f>LEN(B7332)</f>
      </c>
    </row>
    <row x14ac:dyDescent="0.25" r="7333" customHeight="1" ht="18.75" hidden="1">
      <c r="A7333" s="1"/>
      <c r="B7333" s="1" t="s">
        <v>7333</v>
      </c>
      <c r="C7333" s="3"/>
      <c r="D7333" s="3">
        <f>LEN(B7333)</f>
      </c>
    </row>
    <row x14ac:dyDescent="0.25" r="7334" customHeight="1" ht="18.75" hidden="1">
      <c r="A7334" s="1"/>
      <c r="B7334" s="1" t="s">
        <v>7334</v>
      </c>
      <c r="C7334" s="3"/>
      <c r="D7334" s="3">
        <f>LEN(B7334)</f>
      </c>
    </row>
    <row x14ac:dyDescent="0.25" r="7335" customHeight="1" ht="18.75" hidden="1">
      <c r="A7335" s="1"/>
      <c r="B7335" s="1" t="s">
        <v>7335</v>
      </c>
      <c r="C7335" s="3"/>
      <c r="D7335" s="3">
        <f>LEN(B7335)</f>
      </c>
    </row>
    <row x14ac:dyDescent="0.25" r="7336" customHeight="1" ht="18.75" hidden="1">
      <c r="A7336" s="1"/>
      <c r="B7336" s="1" t="s">
        <v>7336</v>
      </c>
      <c r="C7336" s="3"/>
      <c r="D7336" s="3">
        <f>LEN(B7336)</f>
      </c>
    </row>
    <row x14ac:dyDescent="0.25" r="7337" customHeight="1" ht="18.75" hidden="1">
      <c r="A7337" s="1"/>
      <c r="B7337" s="1" t="s">
        <v>7337</v>
      </c>
      <c r="C7337" s="3"/>
      <c r="D7337" s="3">
        <f>LEN(B7337)</f>
      </c>
    </row>
    <row x14ac:dyDescent="0.25" r="7338" customHeight="1" ht="18.75" hidden="1">
      <c r="A7338" s="1"/>
      <c r="B7338" s="1" t="s">
        <v>7338</v>
      </c>
      <c r="C7338" s="3"/>
      <c r="D7338" s="3">
        <f>LEN(B7338)</f>
      </c>
    </row>
    <row x14ac:dyDescent="0.25" r="7339" customHeight="1" ht="18.75" hidden="1">
      <c r="A7339" s="1"/>
      <c r="B7339" s="1" t="s">
        <v>7339</v>
      </c>
      <c r="C7339" s="3"/>
      <c r="D7339" s="3">
        <f>LEN(B7339)</f>
      </c>
    </row>
    <row x14ac:dyDescent="0.25" r="7340" customHeight="1" ht="18.75" hidden="1">
      <c r="A7340" s="1"/>
      <c r="B7340" s="1" t="s">
        <v>7340</v>
      </c>
      <c r="C7340" s="3"/>
      <c r="D7340" s="3">
        <f>LEN(B7340)</f>
      </c>
    </row>
    <row x14ac:dyDescent="0.25" r="7341" customHeight="1" ht="18.75" hidden="1">
      <c r="A7341" s="1"/>
      <c r="B7341" s="1" t="s">
        <v>7341</v>
      </c>
      <c r="C7341" s="3"/>
      <c r="D7341" s="3">
        <f>LEN(B7341)</f>
      </c>
    </row>
    <row x14ac:dyDescent="0.25" r="7342" customHeight="1" ht="18.75" hidden="1">
      <c r="A7342" s="1"/>
      <c r="B7342" s="1" t="s">
        <v>7342</v>
      </c>
      <c r="C7342" s="3"/>
      <c r="D7342" s="3">
        <f>LEN(B7342)</f>
      </c>
    </row>
    <row x14ac:dyDescent="0.25" r="7343" customHeight="1" ht="18.75" hidden="1">
      <c r="A7343" s="1"/>
      <c r="B7343" s="1" t="s">
        <v>7343</v>
      </c>
      <c r="C7343" s="3"/>
      <c r="D7343" s="3">
        <f>LEN(B7343)</f>
      </c>
    </row>
    <row x14ac:dyDescent="0.25" r="7344" customHeight="1" ht="18.75" hidden="1">
      <c r="A7344" s="1"/>
      <c r="B7344" s="1" t="s">
        <v>7344</v>
      </c>
      <c r="C7344" s="4"/>
      <c r="D7344" s="3">
        <f>LEN(B7344)</f>
      </c>
    </row>
    <row x14ac:dyDescent="0.25" r="7345" customHeight="1" ht="18.75" hidden="1">
      <c r="A7345" s="1"/>
      <c r="B7345" s="1" t="s">
        <v>7345</v>
      </c>
      <c r="C7345" s="3"/>
      <c r="D7345" s="3">
        <f>LEN(B7345)</f>
      </c>
    </row>
    <row x14ac:dyDescent="0.25" r="7346" customHeight="1" ht="18.75" hidden="1">
      <c r="A7346" s="1"/>
      <c r="B7346" s="1" t="s">
        <v>7346</v>
      </c>
      <c r="C7346" s="3"/>
      <c r="D7346" s="3">
        <f>LEN(B7346)</f>
      </c>
    </row>
    <row x14ac:dyDescent="0.25" r="7347" customHeight="1" ht="18.75" hidden="1">
      <c r="A7347" s="1"/>
      <c r="B7347" s="1" t="s">
        <v>7347</v>
      </c>
      <c r="C7347" s="3"/>
      <c r="D7347" s="3">
        <f>LEN(B7347)</f>
      </c>
    </row>
    <row x14ac:dyDescent="0.25" r="7348" customHeight="1" ht="18.75" hidden="1">
      <c r="A7348" s="1"/>
      <c r="B7348" s="1" t="s">
        <v>7348</v>
      </c>
      <c r="C7348" s="3"/>
      <c r="D7348" s="3">
        <f>LEN(B7348)</f>
      </c>
    </row>
    <row x14ac:dyDescent="0.25" r="7349" customHeight="1" ht="18.75" hidden="1">
      <c r="A7349" s="1"/>
      <c r="B7349" s="1" t="s">
        <v>7349</v>
      </c>
      <c r="C7349" s="3"/>
      <c r="D7349" s="3">
        <f>LEN(B7349)</f>
      </c>
    </row>
    <row x14ac:dyDescent="0.25" r="7350" customHeight="1" ht="18.75" hidden="1">
      <c r="A7350" s="1"/>
      <c r="B7350" s="1" t="s">
        <v>7350</v>
      </c>
      <c r="C7350" s="3"/>
      <c r="D7350" s="3">
        <f>LEN(B7350)</f>
      </c>
    </row>
    <row x14ac:dyDescent="0.25" r="7351" customHeight="1" ht="18.75" hidden="1">
      <c r="A7351" s="1"/>
      <c r="B7351" s="1" t="s">
        <v>7351</v>
      </c>
      <c r="C7351" s="3"/>
      <c r="D7351" s="3">
        <f>LEN(B7351)</f>
      </c>
    </row>
    <row x14ac:dyDescent="0.25" r="7352" customHeight="1" ht="18.75" hidden="1">
      <c r="A7352" s="1"/>
      <c r="B7352" s="1" t="s">
        <v>7352</v>
      </c>
      <c r="C7352" s="3"/>
      <c r="D7352" s="3">
        <f>LEN(B7352)</f>
      </c>
    </row>
    <row x14ac:dyDescent="0.25" r="7353" customHeight="1" ht="18.75" hidden="1">
      <c r="A7353" s="1"/>
      <c r="B7353" s="1" t="s">
        <v>7353</v>
      </c>
      <c r="C7353" s="3"/>
      <c r="D7353" s="3">
        <f>LEN(B7353)</f>
      </c>
    </row>
    <row x14ac:dyDescent="0.25" r="7354" customHeight="1" ht="18.75" hidden="1">
      <c r="A7354" s="1"/>
      <c r="B7354" s="1" t="s">
        <v>7354</v>
      </c>
      <c r="C7354" s="3"/>
      <c r="D7354" s="3">
        <f>LEN(B7354)</f>
      </c>
    </row>
    <row x14ac:dyDescent="0.25" r="7355" customHeight="1" ht="18.75" hidden="1">
      <c r="A7355" s="1"/>
      <c r="B7355" s="1" t="s">
        <v>7355</v>
      </c>
      <c r="C7355" s="3"/>
      <c r="D7355" s="3">
        <f>LEN(B7355)</f>
      </c>
    </row>
    <row x14ac:dyDescent="0.25" r="7356" customHeight="1" ht="18.75" hidden="1">
      <c r="A7356" s="1"/>
      <c r="B7356" s="1" t="s">
        <v>7356</v>
      </c>
      <c r="C7356" s="3"/>
      <c r="D7356" s="3">
        <f>LEN(B7356)</f>
      </c>
    </row>
    <row x14ac:dyDescent="0.25" r="7357" customHeight="1" ht="18.75" hidden="1">
      <c r="A7357" s="1"/>
      <c r="B7357" s="1" t="s">
        <v>7357</v>
      </c>
      <c r="C7357" s="3"/>
      <c r="D7357" s="3">
        <f>LEN(B7357)</f>
      </c>
    </row>
    <row x14ac:dyDescent="0.25" r="7358" customHeight="1" ht="18.75" hidden="1">
      <c r="A7358" s="1"/>
      <c r="B7358" s="1" t="s">
        <v>7358</v>
      </c>
      <c r="C7358" s="3"/>
      <c r="D7358" s="3">
        <f>LEN(B7358)</f>
      </c>
    </row>
    <row x14ac:dyDescent="0.25" r="7359" customHeight="1" ht="18.75" hidden="1">
      <c r="A7359" s="1"/>
      <c r="B7359" s="1" t="s">
        <v>7359</v>
      </c>
      <c r="C7359" s="3"/>
      <c r="D7359" s="3">
        <f>LEN(B7359)</f>
      </c>
    </row>
    <row x14ac:dyDescent="0.25" r="7360" customHeight="1" ht="18.75" hidden="1">
      <c r="A7360" s="1"/>
      <c r="B7360" s="1" t="s">
        <v>7360</v>
      </c>
      <c r="C7360" s="3"/>
      <c r="D7360" s="3">
        <f>LEN(B7360)</f>
      </c>
    </row>
    <row x14ac:dyDescent="0.25" r="7361" customHeight="1" ht="18.75" hidden="1">
      <c r="A7361" s="1"/>
      <c r="B7361" s="1" t="s">
        <v>7361</v>
      </c>
      <c r="C7361" s="3"/>
      <c r="D7361" s="3">
        <f>LEN(B7361)</f>
      </c>
    </row>
    <row x14ac:dyDescent="0.25" r="7362" customHeight="1" ht="18.75" hidden="1">
      <c r="A7362" s="1"/>
      <c r="B7362" s="1" t="s">
        <v>7362</v>
      </c>
      <c r="C7362" s="3"/>
      <c r="D7362" s="3">
        <f>LEN(B7362)</f>
      </c>
    </row>
    <row x14ac:dyDescent="0.25" r="7363" customHeight="1" ht="18.75" hidden="1">
      <c r="A7363" s="1"/>
      <c r="B7363" s="1" t="s">
        <v>7363</v>
      </c>
      <c r="C7363" s="3"/>
      <c r="D7363" s="3">
        <f>LEN(B7363)</f>
      </c>
    </row>
    <row x14ac:dyDescent="0.25" r="7364" customHeight="1" ht="18.75" hidden="1">
      <c r="A7364" s="1"/>
      <c r="B7364" s="1" t="s">
        <v>7364</v>
      </c>
      <c r="C7364" s="3"/>
      <c r="D7364" s="3">
        <f>LEN(B7364)</f>
      </c>
    </row>
    <row x14ac:dyDescent="0.25" r="7365" customHeight="1" ht="18.75" hidden="1">
      <c r="A7365" s="1"/>
      <c r="B7365" s="1" t="s">
        <v>7365</v>
      </c>
      <c r="C7365" s="4"/>
      <c r="D7365" s="3">
        <f>LEN(B7365)</f>
      </c>
    </row>
    <row x14ac:dyDescent="0.25" r="7366" customHeight="1" ht="18.75" hidden="1">
      <c r="A7366" s="1"/>
      <c r="B7366" s="1" t="s">
        <v>7366</v>
      </c>
      <c r="C7366" s="3"/>
      <c r="D7366" s="3">
        <f>LEN(B7366)</f>
      </c>
    </row>
    <row x14ac:dyDescent="0.25" r="7367" customHeight="1" ht="18.75" hidden="1">
      <c r="A7367" s="1"/>
      <c r="B7367" s="1" t="s">
        <v>7367</v>
      </c>
      <c r="C7367" s="4"/>
      <c r="D7367" s="3">
        <f>LEN(B7367)</f>
      </c>
    </row>
    <row x14ac:dyDescent="0.25" r="7368" customHeight="1" ht="18.75" hidden="1">
      <c r="A7368" s="1"/>
      <c r="B7368" s="1" t="s">
        <v>7368</v>
      </c>
      <c r="C7368" s="3"/>
      <c r="D7368" s="3">
        <f>LEN(B7368)</f>
      </c>
    </row>
    <row x14ac:dyDescent="0.25" r="7369" customHeight="1" ht="18.75" hidden="1">
      <c r="A7369" s="1"/>
      <c r="B7369" s="1" t="s">
        <v>7369</v>
      </c>
      <c r="C7369" s="3"/>
      <c r="D7369" s="3">
        <f>LEN(B7369)</f>
      </c>
    </row>
    <row x14ac:dyDescent="0.25" r="7370" customHeight="1" ht="18.75" hidden="1">
      <c r="A7370" s="1"/>
      <c r="B7370" s="1" t="s">
        <v>7370</v>
      </c>
      <c r="C7370" s="3"/>
      <c r="D7370" s="3">
        <f>LEN(B7370)</f>
      </c>
    </row>
    <row x14ac:dyDescent="0.25" r="7371" customHeight="1" ht="18.75" hidden="1">
      <c r="A7371" s="1"/>
      <c r="B7371" s="1" t="s">
        <v>7371</v>
      </c>
      <c r="C7371" s="3"/>
      <c r="D7371" s="3">
        <f>LEN(B7371)</f>
      </c>
    </row>
    <row x14ac:dyDescent="0.25" r="7372" customHeight="1" ht="18.75" hidden="1">
      <c r="A7372" s="1"/>
      <c r="B7372" s="1" t="s">
        <v>7372</v>
      </c>
      <c r="C7372" s="3"/>
      <c r="D7372" s="3">
        <f>LEN(B7372)</f>
      </c>
    </row>
    <row x14ac:dyDescent="0.25" r="7373" customHeight="1" ht="18.75" hidden="1">
      <c r="A7373" s="1"/>
      <c r="B7373" s="1" t="s">
        <v>7373</v>
      </c>
      <c r="C7373" s="3"/>
      <c r="D7373" s="3">
        <f>LEN(B7373)</f>
      </c>
    </row>
    <row x14ac:dyDescent="0.25" r="7374" customHeight="1" ht="18.75" hidden="1">
      <c r="A7374" s="1"/>
      <c r="B7374" s="1" t="s">
        <v>7374</v>
      </c>
      <c r="C7374" s="3"/>
      <c r="D7374" s="3">
        <f>LEN(B7374)</f>
      </c>
    </row>
    <row x14ac:dyDescent="0.25" r="7375" customHeight="1" ht="18.75" hidden="1">
      <c r="A7375" s="1"/>
      <c r="B7375" s="1" t="s">
        <v>7375</v>
      </c>
      <c r="C7375" s="3"/>
      <c r="D7375" s="3">
        <f>LEN(B7375)</f>
      </c>
    </row>
    <row x14ac:dyDescent="0.25" r="7376" customHeight="1" ht="18.75" hidden="1">
      <c r="A7376" s="1"/>
      <c r="B7376" s="1" t="s">
        <v>7376</v>
      </c>
      <c r="C7376" s="3"/>
      <c r="D7376" s="3">
        <f>LEN(B7376)</f>
      </c>
    </row>
    <row x14ac:dyDescent="0.25" r="7377" customHeight="1" ht="18.75" hidden="1">
      <c r="A7377" s="1"/>
      <c r="B7377" s="1" t="s">
        <v>7377</v>
      </c>
      <c r="C7377" s="3"/>
      <c r="D7377" s="3">
        <f>LEN(B7377)</f>
      </c>
    </row>
    <row x14ac:dyDescent="0.25" r="7378" customHeight="1" ht="18.75" hidden="1">
      <c r="A7378" s="1"/>
      <c r="B7378" s="1" t="s">
        <v>7378</v>
      </c>
      <c r="C7378" s="3"/>
      <c r="D7378" s="3">
        <f>LEN(B7378)</f>
      </c>
    </row>
    <row x14ac:dyDescent="0.25" r="7379" customHeight="1" ht="18.75" hidden="1">
      <c r="A7379" s="1"/>
      <c r="B7379" s="1" t="s">
        <v>7379</v>
      </c>
      <c r="C7379" s="3"/>
      <c r="D7379" s="3">
        <f>LEN(B7379)</f>
      </c>
    </row>
    <row x14ac:dyDescent="0.25" r="7380" customHeight="1" ht="18.75" hidden="1">
      <c r="A7380" s="1"/>
      <c r="B7380" s="1" t="s">
        <v>7380</v>
      </c>
      <c r="C7380" s="4"/>
      <c r="D7380" s="3">
        <f>LEN(B7380)</f>
      </c>
    </row>
    <row x14ac:dyDescent="0.25" r="7381" customHeight="1" ht="18.75" hidden="1">
      <c r="A7381" s="1"/>
      <c r="B7381" s="1" t="s">
        <v>7381</v>
      </c>
      <c r="C7381" s="3">
        <v>1</v>
      </c>
      <c r="D7381" s="3">
        <f>LEN(B7381)</f>
      </c>
    </row>
    <row x14ac:dyDescent="0.25" r="7382" customHeight="1" ht="18.75" hidden="1">
      <c r="A7382" s="1"/>
      <c r="B7382" s="1" t="s">
        <v>7382</v>
      </c>
      <c r="C7382" s="3"/>
      <c r="D7382" s="3">
        <f>LEN(B7382)</f>
      </c>
    </row>
    <row x14ac:dyDescent="0.25" r="7383" customHeight="1" ht="18.75" hidden="1">
      <c r="A7383" s="1"/>
      <c r="B7383" s="1" t="s">
        <v>7383</v>
      </c>
      <c r="C7383" s="3"/>
      <c r="D7383" s="3">
        <f>LEN(B7383)</f>
      </c>
    </row>
    <row x14ac:dyDescent="0.25" r="7384" customHeight="1" ht="18.75" hidden="1">
      <c r="A7384" s="1"/>
      <c r="B7384" s="1" t="s">
        <v>7384</v>
      </c>
      <c r="C7384" s="3"/>
      <c r="D7384" s="3">
        <f>LEN(B7384)</f>
      </c>
    </row>
    <row x14ac:dyDescent="0.25" r="7385" customHeight="1" ht="18.75" hidden="1">
      <c r="A7385" s="1"/>
      <c r="B7385" s="1" t="s">
        <v>7385</v>
      </c>
      <c r="C7385" s="3"/>
      <c r="D7385" s="3">
        <f>LEN(B7385)</f>
      </c>
    </row>
    <row x14ac:dyDescent="0.25" r="7386" customHeight="1" ht="18.75" hidden="1">
      <c r="A7386" s="1"/>
      <c r="B7386" s="1" t="s">
        <v>7386</v>
      </c>
      <c r="C7386" s="3"/>
      <c r="D7386" s="3">
        <f>LEN(B7386)</f>
      </c>
    </row>
    <row x14ac:dyDescent="0.25" r="7387" customHeight="1" ht="18.75" hidden="1">
      <c r="A7387" s="1"/>
      <c r="B7387" s="1" t="s">
        <v>7387</v>
      </c>
      <c r="C7387" s="3"/>
      <c r="D7387" s="3">
        <f>LEN(B7387)</f>
      </c>
    </row>
    <row x14ac:dyDescent="0.25" r="7388" customHeight="1" ht="18.75" hidden="1">
      <c r="A7388" s="1"/>
      <c r="B7388" s="1" t="s">
        <v>7388</v>
      </c>
      <c r="C7388" s="3"/>
      <c r="D7388" s="3">
        <f>LEN(B7388)</f>
      </c>
    </row>
    <row x14ac:dyDescent="0.25" r="7389" customHeight="1" ht="18.75" hidden="1">
      <c r="A7389" s="1"/>
      <c r="B7389" s="1" t="s">
        <v>7389</v>
      </c>
      <c r="C7389" s="4"/>
      <c r="D7389" s="3">
        <f>LEN(B7389)</f>
      </c>
    </row>
    <row x14ac:dyDescent="0.25" r="7390" customHeight="1" ht="18.75" hidden="1">
      <c r="A7390" s="1"/>
      <c r="B7390" s="1" t="s">
        <v>7390</v>
      </c>
      <c r="C7390" s="3"/>
      <c r="D7390" s="3">
        <f>LEN(B7390)</f>
      </c>
    </row>
    <row x14ac:dyDescent="0.25" r="7391" customHeight="1" ht="18.75" hidden="1">
      <c r="A7391" s="1"/>
      <c r="B7391" s="1" t="s">
        <v>7391</v>
      </c>
      <c r="C7391" s="3"/>
      <c r="D7391" s="3">
        <f>LEN(B7391)</f>
      </c>
    </row>
    <row x14ac:dyDescent="0.25" r="7392" customHeight="1" ht="18.75" hidden="1">
      <c r="A7392" s="1"/>
      <c r="B7392" s="1" t="s">
        <v>7392</v>
      </c>
      <c r="C7392" s="3"/>
      <c r="D7392" s="3">
        <f>LEN(B7392)</f>
      </c>
    </row>
    <row x14ac:dyDescent="0.25" r="7393" customHeight="1" ht="18.75" hidden="1">
      <c r="A7393" s="1"/>
      <c r="B7393" s="1" t="s">
        <v>7393</v>
      </c>
      <c r="C7393" s="3"/>
      <c r="D7393" s="3">
        <f>LEN(B7393)</f>
      </c>
    </row>
    <row x14ac:dyDescent="0.25" r="7394" customHeight="1" ht="18.75" hidden="1">
      <c r="A7394" s="1"/>
      <c r="B7394" s="1" t="s">
        <v>7394</v>
      </c>
      <c r="C7394" s="3"/>
      <c r="D7394" s="3">
        <f>LEN(B7394)</f>
      </c>
    </row>
    <row x14ac:dyDescent="0.25" r="7395" customHeight="1" ht="18.75" hidden="1">
      <c r="A7395" s="1"/>
      <c r="B7395" s="1" t="s">
        <v>7395</v>
      </c>
      <c r="C7395" s="3"/>
      <c r="D7395" s="3">
        <f>LEN(B7395)</f>
      </c>
    </row>
    <row x14ac:dyDescent="0.25" r="7396" customHeight="1" ht="18.75" hidden="1">
      <c r="A7396" s="1"/>
      <c r="B7396" s="1" t="s">
        <v>7396</v>
      </c>
      <c r="C7396" s="3"/>
      <c r="D7396" s="3">
        <f>LEN(B7396)</f>
      </c>
    </row>
    <row x14ac:dyDescent="0.25" r="7397" customHeight="1" ht="18.75" hidden="1">
      <c r="A7397" s="1"/>
      <c r="B7397" s="1" t="s">
        <v>7397</v>
      </c>
      <c r="C7397" s="3"/>
      <c r="D7397" s="3">
        <f>LEN(B7397)</f>
      </c>
    </row>
    <row x14ac:dyDescent="0.25" r="7398" customHeight="1" ht="18.75" hidden="1">
      <c r="A7398" s="1"/>
      <c r="B7398" s="1" t="s">
        <v>7398</v>
      </c>
      <c r="C7398" s="3"/>
      <c r="D7398" s="3">
        <f>LEN(B7398)</f>
      </c>
    </row>
    <row x14ac:dyDescent="0.25" r="7399" customHeight="1" ht="18.75" hidden="1">
      <c r="A7399" s="1"/>
      <c r="B7399" s="1" t="s">
        <v>7399</v>
      </c>
      <c r="C7399" s="3"/>
      <c r="D7399" s="3">
        <f>LEN(B7399)</f>
      </c>
    </row>
    <row x14ac:dyDescent="0.25" r="7400" customHeight="1" ht="18.75" hidden="1">
      <c r="A7400" s="1"/>
      <c r="B7400" s="1" t="s">
        <v>7400</v>
      </c>
      <c r="C7400" s="3"/>
      <c r="D7400" s="3">
        <f>LEN(B7400)</f>
      </c>
    </row>
    <row x14ac:dyDescent="0.25" r="7401" customHeight="1" ht="18.75" hidden="1">
      <c r="A7401" s="1"/>
      <c r="B7401" s="1" t="s">
        <v>7401</v>
      </c>
      <c r="C7401" s="3"/>
      <c r="D7401" s="3">
        <f>LEN(B7401)</f>
      </c>
    </row>
    <row x14ac:dyDescent="0.25" r="7402" customHeight="1" ht="18.75" hidden="1">
      <c r="A7402" s="1"/>
      <c r="B7402" s="1" t="s">
        <v>7402</v>
      </c>
      <c r="C7402" s="3"/>
      <c r="D7402" s="3">
        <f>LEN(B7402)</f>
      </c>
    </row>
    <row x14ac:dyDescent="0.25" r="7403" customHeight="1" ht="18.75" hidden="1">
      <c r="A7403" s="1"/>
      <c r="B7403" s="1" t="s">
        <v>7403</v>
      </c>
      <c r="C7403" s="3"/>
      <c r="D7403" s="3">
        <f>LEN(B7403)</f>
      </c>
    </row>
    <row x14ac:dyDescent="0.25" r="7404" customHeight="1" ht="18.75" hidden="1">
      <c r="A7404" s="1"/>
      <c r="B7404" s="1" t="s">
        <v>7404</v>
      </c>
      <c r="C7404" s="3"/>
      <c r="D7404" s="3">
        <f>LEN(B7404)</f>
      </c>
    </row>
    <row x14ac:dyDescent="0.25" r="7405" customHeight="1" ht="18.75" hidden="1">
      <c r="A7405" s="1"/>
      <c r="B7405" s="1" t="s">
        <v>7405</v>
      </c>
      <c r="C7405" s="3"/>
      <c r="D7405" s="3">
        <f>LEN(B7405)</f>
      </c>
    </row>
    <row x14ac:dyDescent="0.25" r="7406" customHeight="1" ht="18.75" hidden="1">
      <c r="A7406" s="1"/>
      <c r="B7406" s="1" t="s">
        <v>7406</v>
      </c>
      <c r="C7406" s="4"/>
      <c r="D7406" s="3">
        <f>LEN(B7406)</f>
      </c>
    </row>
    <row x14ac:dyDescent="0.25" r="7407" customHeight="1" ht="18.75" hidden="1">
      <c r="A7407" s="1"/>
      <c r="B7407" s="1" t="s">
        <v>7407</v>
      </c>
      <c r="C7407" s="3"/>
      <c r="D7407" s="3">
        <f>LEN(B7407)</f>
      </c>
    </row>
    <row x14ac:dyDescent="0.25" r="7408" customHeight="1" ht="18.75" hidden="1">
      <c r="A7408" s="1"/>
      <c r="B7408" s="1" t="s">
        <v>7408</v>
      </c>
      <c r="C7408" s="3"/>
      <c r="D7408" s="3">
        <f>LEN(B7408)</f>
      </c>
    </row>
    <row x14ac:dyDescent="0.25" r="7409" customHeight="1" ht="18.75" hidden="1">
      <c r="A7409" s="1"/>
      <c r="B7409" s="1" t="s">
        <v>7409</v>
      </c>
      <c r="C7409" s="3"/>
      <c r="D7409" s="3">
        <f>LEN(B7409)</f>
      </c>
    </row>
    <row x14ac:dyDescent="0.25" r="7410" customHeight="1" ht="18.75" hidden="1">
      <c r="A7410" s="1"/>
      <c r="B7410" s="1" t="s">
        <v>7410</v>
      </c>
      <c r="C7410" s="3"/>
      <c r="D7410" s="3">
        <f>LEN(B7410)</f>
      </c>
    </row>
    <row x14ac:dyDescent="0.25" r="7411" customHeight="1" ht="18.75" hidden="1">
      <c r="A7411" s="1"/>
      <c r="B7411" s="1" t="s">
        <v>7411</v>
      </c>
      <c r="C7411" s="3"/>
      <c r="D7411" s="3">
        <f>LEN(B7411)</f>
      </c>
    </row>
    <row x14ac:dyDescent="0.25" r="7412" customHeight="1" ht="18.75" hidden="1">
      <c r="A7412" s="1"/>
      <c r="B7412" s="1" t="s">
        <v>7412</v>
      </c>
      <c r="C7412" s="3"/>
      <c r="D7412" s="3">
        <f>LEN(B7412)</f>
      </c>
    </row>
    <row x14ac:dyDescent="0.25" r="7413" customHeight="1" ht="18.75" hidden="1">
      <c r="A7413" s="1"/>
      <c r="B7413" s="1" t="s">
        <v>7413</v>
      </c>
      <c r="C7413" s="3"/>
      <c r="D7413" s="3">
        <f>LEN(B7413)</f>
      </c>
    </row>
    <row x14ac:dyDescent="0.25" r="7414" customHeight="1" ht="18.75" hidden="1">
      <c r="A7414" s="1"/>
      <c r="B7414" s="1" t="s">
        <v>7414</v>
      </c>
      <c r="C7414" s="4"/>
      <c r="D7414" s="3">
        <f>LEN(B7414)</f>
      </c>
    </row>
    <row x14ac:dyDescent="0.25" r="7415" customHeight="1" ht="18.75" hidden="1">
      <c r="A7415" s="1"/>
      <c r="B7415" s="1" t="s">
        <v>7415</v>
      </c>
      <c r="C7415" s="3"/>
      <c r="D7415" s="3">
        <f>LEN(B7415)</f>
      </c>
    </row>
    <row x14ac:dyDescent="0.25" r="7416" customHeight="1" ht="18.75" hidden="1">
      <c r="A7416" s="1"/>
      <c r="B7416" s="1" t="s">
        <v>7416</v>
      </c>
      <c r="C7416" s="3"/>
      <c r="D7416" s="3">
        <f>LEN(B7416)</f>
      </c>
    </row>
    <row x14ac:dyDescent="0.25" r="7417" customHeight="1" ht="18.75" hidden="1">
      <c r="A7417" s="1"/>
      <c r="B7417" s="1" t="s">
        <v>7417</v>
      </c>
      <c r="C7417" s="3"/>
      <c r="D7417" s="3">
        <f>LEN(B7417)</f>
      </c>
    </row>
    <row x14ac:dyDescent="0.25" r="7418" customHeight="1" ht="18.75" hidden="1">
      <c r="A7418" s="1"/>
      <c r="B7418" s="1" t="s">
        <v>7418</v>
      </c>
      <c r="C7418" s="3"/>
      <c r="D7418" s="3">
        <f>LEN(B7418)</f>
      </c>
    </row>
    <row x14ac:dyDescent="0.25" r="7419" customHeight="1" ht="18.75" hidden="1">
      <c r="A7419" s="1"/>
      <c r="B7419" s="1" t="s">
        <v>7419</v>
      </c>
      <c r="C7419" s="3"/>
      <c r="D7419" s="3">
        <f>LEN(B7419)</f>
      </c>
    </row>
    <row x14ac:dyDescent="0.25" r="7420" customHeight="1" ht="18.75" hidden="1">
      <c r="A7420" s="1"/>
      <c r="B7420" s="1" t="s">
        <v>7420</v>
      </c>
      <c r="C7420" s="4"/>
      <c r="D7420" s="3">
        <f>LEN(B7420)</f>
      </c>
    </row>
    <row x14ac:dyDescent="0.25" r="7421" customHeight="1" ht="18.75" hidden="1">
      <c r="A7421" s="1"/>
      <c r="B7421" s="1" t="s">
        <v>7421</v>
      </c>
      <c r="C7421" s="3"/>
      <c r="D7421" s="3">
        <f>LEN(B7421)</f>
      </c>
    </row>
    <row x14ac:dyDescent="0.25" r="7422" customHeight="1" ht="18.75" hidden="1">
      <c r="A7422" s="1"/>
      <c r="B7422" s="1" t="s">
        <v>7422</v>
      </c>
      <c r="C7422" s="3"/>
      <c r="D7422" s="3">
        <f>LEN(B7422)</f>
      </c>
    </row>
    <row x14ac:dyDescent="0.25" r="7423" customHeight="1" ht="18.75" hidden="1">
      <c r="A7423" s="1"/>
      <c r="B7423" s="1" t="s">
        <v>7423</v>
      </c>
      <c r="C7423" s="3"/>
      <c r="D7423" s="3">
        <f>LEN(B7423)</f>
      </c>
    </row>
    <row x14ac:dyDescent="0.25" r="7424" customHeight="1" ht="18.75" hidden="1">
      <c r="A7424" s="1"/>
      <c r="B7424" s="1" t="s">
        <v>7424</v>
      </c>
      <c r="C7424" s="3"/>
      <c r="D7424" s="3">
        <f>LEN(B7424)</f>
      </c>
    </row>
    <row x14ac:dyDescent="0.25" r="7425" customHeight="1" ht="18.75" hidden="1">
      <c r="A7425" s="1"/>
      <c r="B7425" s="1" t="s">
        <v>7425</v>
      </c>
      <c r="C7425" s="3"/>
      <c r="D7425" s="3">
        <f>LEN(B7425)</f>
      </c>
    </row>
    <row x14ac:dyDescent="0.25" r="7426" customHeight="1" ht="18.75" hidden="1">
      <c r="A7426" s="1"/>
      <c r="B7426" s="1" t="s">
        <v>7426</v>
      </c>
      <c r="C7426" s="3"/>
      <c r="D7426" s="3">
        <f>LEN(B7426)</f>
      </c>
    </row>
    <row x14ac:dyDescent="0.25" r="7427" customHeight="1" ht="18.75" hidden="1">
      <c r="A7427" s="1"/>
      <c r="B7427" s="1" t="s">
        <v>7427</v>
      </c>
      <c r="C7427" s="3"/>
      <c r="D7427" s="3">
        <f>LEN(B7427)</f>
      </c>
    </row>
    <row x14ac:dyDescent="0.25" r="7428" customHeight="1" ht="18.75" hidden="1">
      <c r="A7428" s="1"/>
      <c r="B7428" s="1" t="s">
        <v>7428</v>
      </c>
      <c r="C7428" s="3"/>
      <c r="D7428" s="3">
        <f>LEN(B7428)</f>
      </c>
    </row>
    <row x14ac:dyDescent="0.25" r="7429" customHeight="1" ht="18.75" hidden="1">
      <c r="A7429" s="1"/>
      <c r="B7429" s="1" t="s">
        <v>7429</v>
      </c>
      <c r="C7429" s="3"/>
      <c r="D7429" s="3">
        <f>LEN(B7429)</f>
      </c>
    </row>
    <row x14ac:dyDescent="0.25" r="7430" customHeight="1" ht="18.75" hidden="1">
      <c r="A7430" s="1"/>
      <c r="B7430" s="1" t="s">
        <v>7430</v>
      </c>
      <c r="C7430" s="3"/>
      <c r="D7430" s="3">
        <f>LEN(B7430)</f>
      </c>
    </row>
    <row x14ac:dyDescent="0.25" r="7431" customHeight="1" ht="18.75" hidden="1">
      <c r="A7431" s="1"/>
      <c r="B7431" s="1" t="s">
        <v>7431</v>
      </c>
      <c r="C7431" s="3"/>
      <c r="D7431" s="3">
        <f>LEN(B7431)</f>
      </c>
    </row>
    <row x14ac:dyDescent="0.25" r="7432" customHeight="1" ht="18.75" hidden="1">
      <c r="A7432" s="1"/>
      <c r="B7432" s="1" t="s">
        <v>7432</v>
      </c>
      <c r="C7432" s="3"/>
      <c r="D7432" s="3">
        <f>LEN(B7432)</f>
      </c>
    </row>
    <row x14ac:dyDescent="0.25" r="7433" customHeight="1" ht="18.75" hidden="1">
      <c r="A7433" s="1"/>
      <c r="B7433" s="1" t="s">
        <v>7433</v>
      </c>
      <c r="C7433" s="3"/>
      <c r="D7433" s="3">
        <f>LEN(B7433)</f>
      </c>
    </row>
    <row x14ac:dyDescent="0.25" r="7434" customHeight="1" ht="18.75" hidden="1">
      <c r="A7434" s="1"/>
      <c r="B7434" s="1" t="s">
        <v>7434</v>
      </c>
      <c r="C7434" s="3"/>
      <c r="D7434" s="3">
        <f>LEN(B7434)</f>
      </c>
    </row>
    <row x14ac:dyDescent="0.25" r="7435" customHeight="1" ht="18.75" hidden="1">
      <c r="A7435" s="1"/>
      <c r="B7435" s="1" t="s">
        <v>7435</v>
      </c>
      <c r="C7435" s="3"/>
      <c r="D7435" s="3">
        <f>LEN(B7435)</f>
      </c>
    </row>
    <row x14ac:dyDescent="0.25" r="7436" customHeight="1" ht="18.75" hidden="1">
      <c r="A7436" s="1"/>
      <c r="B7436" s="1" t="s">
        <v>7436</v>
      </c>
      <c r="C7436" s="3"/>
      <c r="D7436" s="3">
        <f>LEN(B7436)</f>
      </c>
    </row>
    <row x14ac:dyDescent="0.25" r="7437" customHeight="1" ht="18.75" hidden="1">
      <c r="A7437" s="1"/>
      <c r="B7437" s="1" t="s">
        <v>7437</v>
      </c>
      <c r="C7437" s="3"/>
      <c r="D7437" s="3">
        <f>LEN(B7437)</f>
      </c>
    </row>
    <row x14ac:dyDescent="0.25" r="7438" customHeight="1" ht="18.75" hidden="1">
      <c r="A7438" s="1"/>
      <c r="B7438" s="1" t="s">
        <v>7438</v>
      </c>
      <c r="C7438" s="3">
        <v>1</v>
      </c>
      <c r="D7438" s="3">
        <f>LEN(B7438)</f>
      </c>
    </row>
    <row x14ac:dyDescent="0.25" r="7439" customHeight="1" ht="18.75" hidden="1">
      <c r="A7439" s="1"/>
      <c r="B7439" s="1" t="s">
        <v>7439</v>
      </c>
      <c r="C7439" s="3"/>
      <c r="D7439" s="3">
        <f>LEN(B7439)</f>
      </c>
    </row>
    <row x14ac:dyDescent="0.25" r="7440" customHeight="1" ht="18.75" hidden="1">
      <c r="A7440" s="1"/>
      <c r="B7440" s="1" t="s">
        <v>7440</v>
      </c>
      <c r="C7440" s="3"/>
      <c r="D7440" s="3">
        <f>LEN(B7440)</f>
      </c>
    </row>
    <row x14ac:dyDescent="0.25" r="7441" customHeight="1" ht="18.75" hidden="1">
      <c r="A7441" s="1"/>
      <c r="B7441" s="1" t="s">
        <v>7441</v>
      </c>
      <c r="C7441" s="3"/>
      <c r="D7441" s="3">
        <f>LEN(B7441)</f>
      </c>
    </row>
    <row x14ac:dyDescent="0.25" r="7442" customHeight="1" ht="18.75" hidden="1">
      <c r="A7442" s="1"/>
      <c r="B7442" s="1" t="s">
        <v>7442</v>
      </c>
      <c r="C7442" s="3"/>
      <c r="D7442" s="3">
        <f>LEN(B7442)</f>
      </c>
    </row>
    <row x14ac:dyDescent="0.25" r="7443" customHeight="1" ht="18.75" hidden="1">
      <c r="A7443" s="1"/>
      <c r="B7443" s="1" t="s">
        <v>7443</v>
      </c>
      <c r="C7443" s="3"/>
      <c r="D7443" s="3">
        <f>LEN(B7443)</f>
      </c>
    </row>
    <row x14ac:dyDescent="0.25" r="7444" customHeight="1" ht="18.75" hidden="1">
      <c r="A7444" s="1"/>
      <c r="B7444" s="1" t="s">
        <v>7444</v>
      </c>
      <c r="C7444" s="3"/>
      <c r="D7444" s="3">
        <f>LEN(B7444)</f>
      </c>
    </row>
    <row x14ac:dyDescent="0.25" r="7445" customHeight="1" ht="18.75" hidden="1">
      <c r="A7445" s="1"/>
      <c r="B7445" s="1" t="s">
        <v>7445</v>
      </c>
      <c r="C7445" s="3"/>
      <c r="D7445" s="3">
        <f>LEN(B7445)</f>
      </c>
    </row>
    <row x14ac:dyDescent="0.25" r="7446" customHeight="1" ht="18.75" hidden="1">
      <c r="A7446" s="1"/>
      <c r="B7446" s="1" t="s">
        <v>7446</v>
      </c>
      <c r="C7446" s="3"/>
      <c r="D7446" s="3">
        <f>LEN(B7446)</f>
      </c>
    </row>
    <row x14ac:dyDescent="0.25" r="7447" customHeight="1" ht="18.75" hidden="1">
      <c r="A7447" s="1"/>
      <c r="B7447" s="1" t="s">
        <v>7447</v>
      </c>
      <c r="C7447" s="3"/>
      <c r="D7447" s="3">
        <f>LEN(B7447)</f>
      </c>
    </row>
    <row x14ac:dyDescent="0.25" r="7448" customHeight="1" ht="18.75" hidden="1">
      <c r="A7448" s="1"/>
      <c r="B7448" s="1" t="s">
        <v>7448</v>
      </c>
      <c r="C7448" s="3"/>
      <c r="D7448" s="3">
        <f>LEN(B7448)</f>
      </c>
    </row>
    <row x14ac:dyDescent="0.25" r="7449" customHeight="1" ht="18.75" hidden="1">
      <c r="A7449" s="1"/>
      <c r="B7449" s="1" t="s">
        <v>7449</v>
      </c>
      <c r="C7449" s="3"/>
      <c r="D7449" s="3">
        <f>LEN(B7449)</f>
      </c>
    </row>
    <row x14ac:dyDescent="0.25" r="7450" customHeight="1" ht="18.75" hidden="1">
      <c r="A7450" s="1"/>
      <c r="B7450" s="1" t="s">
        <v>7450</v>
      </c>
      <c r="C7450" s="3"/>
      <c r="D7450" s="3">
        <f>LEN(B7450)</f>
      </c>
    </row>
    <row x14ac:dyDescent="0.25" r="7451" customHeight="1" ht="18.75" hidden="1">
      <c r="A7451" s="1"/>
      <c r="B7451" s="1" t="s">
        <v>7451</v>
      </c>
      <c r="C7451" s="3"/>
      <c r="D7451" s="3">
        <f>LEN(B7451)</f>
      </c>
    </row>
    <row x14ac:dyDescent="0.25" r="7452" customHeight="1" ht="18.75" hidden="1">
      <c r="A7452" s="1"/>
      <c r="B7452" s="1" t="s">
        <v>7452</v>
      </c>
      <c r="C7452" s="3"/>
      <c r="D7452" s="3">
        <f>LEN(B7452)</f>
      </c>
    </row>
    <row x14ac:dyDescent="0.25" r="7453" customHeight="1" ht="18.75" hidden="1">
      <c r="A7453" s="1"/>
      <c r="B7453" s="1" t="s">
        <v>7453</v>
      </c>
      <c r="C7453" s="3"/>
      <c r="D7453" s="3">
        <f>LEN(B7453)</f>
      </c>
    </row>
    <row x14ac:dyDescent="0.25" r="7454" customHeight="1" ht="18.75" hidden="1">
      <c r="A7454" s="1"/>
      <c r="B7454" s="1" t="s">
        <v>7454</v>
      </c>
      <c r="C7454" s="3"/>
      <c r="D7454" s="3">
        <f>LEN(B7454)</f>
      </c>
    </row>
    <row x14ac:dyDescent="0.25" r="7455" customHeight="1" ht="18.75" hidden="1">
      <c r="A7455" s="1"/>
      <c r="B7455" s="1" t="s">
        <v>7455</v>
      </c>
      <c r="C7455" s="3"/>
      <c r="D7455" s="3">
        <f>LEN(B7455)</f>
      </c>
    </row>
    <row x14ac:dyDescent="0.25" r="7456" customHeight="1" ht="18.75" hidden="1">
      <c r="A7456" s="1"/>
      <c r="B7456" s="1" t="s">
        <v>7456</v>
      </c>
      <c r="C7456" s="3"/>
      <c r="D7456" s="3">
        <f>LEN(B7456)</f>
      </c>
    </row>
    <row x14ac:dyDescent="0.25" r="7457" customHeight="1" ht="18.75" hidden="1">
      <c r="A7457" s="1"/>
      <c r="B7457" s="1" t="s">
        <v>7457</v>
      </c>
      <c r="C7457" s="3"/>
      <c r="D7457" s="3">
        <f>LEN(B7457)</f>
      </c>
    </row>
    <row x14ac:dyDescent="0.25" r="7458" customHeight="1" ht="18.75" hidden="1">
      <c r="A7458" s="1"/>
      <c r="B7458" s="1" t="s">
        <v>7458</v>
      </c>
      <c r="C7458" s="3"/>
      <c r="D7458" s="3">
        <f>LEN(B7458)</f>
      </c>
    </row>
    <row x14ac:dyDescent="0.25" r="7459" customHeight="1" ht="18.75" hidden="1">
      <c r="A7459" s="1"/>
      <c r="B7459" s="1" t="s">
        <v>7459</v>
      </c>
      <c r="C7459" s="3"/>
      <c r="D7459" s="3">
        <f>LEN(B7459)</f>
      </c>
    </row>
    <row x14ac:dyDescent="0.25" r="7460" customHeight="1" ht="18.75" hidden="1">
      <c r="A7460" s="1"/>
      <c r="B7460" s="1" t="s">
        <v>7460</v>
      </c>
      <c r="C7460" s="3"/>
      <c r="D7460" s="3">
        <f>LEN(B7460)</f>
      </c>
    </row>
    <row x14ac:dyDescent="0.25" r="7461" customHeight="1" ht="18.75" hidden="1">
      <c r="A7461" s="1"/>
      <c r="B7461" s="1" t="s">
        <v>7461</v>
      </c>
      <c r="C7461" s="3"/>
      <c r="D7461" s="3">
        <f>LEN(B7461)</f>
      </c>
    </row>
    <row x14ac:dyDescent="0.25" r="7462" customHeight="1" ht="18.75" hidden="1">
      <c r="A7462" s="1"/>
      <c r="B7462" s="1" t="s">
        <v>7462</v>
      </c>
      <c r="C7462" s="3"/>
      <c r="D7462" s="3">
        <f>LEN(B7462)</f>
      </c>
    </row>
    <row x14ac:dyDescent="0.25" r="7463" customHeight="1" ht="18.75" hidden="1">
      <c r="A7463" s="1"/>
      <c r="B7463" s="1" t="s">
        <v>7463</v>
      </c>
      <c r="C7463" s="3"/>
      <c r="D7463" s="3">
        <f>LEN(B7463)</f>
      </c>
    </row>
    <row x14ac:dyDescent="0.25" r="7464" customHeight="1" ht="18.75" hidden="1">
      <c r="A7464" s="1"/>
      <c r="B7464" s="1" t="s">
        <v>7464</v>
      </c>
      <c r="C7464" s="3"/>
      <c r="D7464" s="3">
        <f>LEN(B7464)</f>
      </c>
    </row>
    <row x14ac:dyDescent="0.25" r="7465" customHeight="1" ht="18.75" hidden="1">
      <c r="A7465" s="1"/>
      <c r="B7465" s="1" t="s">
        <v>7465</v>
      </c>
      <c r="C7465" s="3"/>
      <c r="D7465" s="3">
        <f>LEN(B7465)</f>
      </c>
    </row>
    <row x14ac:dyDescent="0.25" r="7466" customHeight="1" ht="18.75" hidden="1">
      <c r="A7466" s="1"/>
      <c r="B7466" s="1" t="s">
        <v>7466</v>
      </c>
      <c r="C7466" s="3"/>
      <c r="D7466" s="3">
        <f>LEN(B7466)</f>
      </c>
    </row>
    <row x14ac:dyDescent="0.25" r="7467" customHeight="1" ht="18.75" hidden="1">
      <c r="A7467" s="1"/>
      <c r="B7467" s="1" t="s">
        <v>7467</v>
      </c>
      <c r="C7467" s="3"/>
      <c r="D7467" s="3">
        <f>LEN(B7467)</f>
      </c>
    </row>
    <row x14ac:dyDescent="0.25" r="7468" customHeight="1" ht="18.75" hidden="1">
      <c r="A7468" s="1"/>
      <c r="B7468" s="1" t="s">
        <v>7468</v>
      </c>
      <c r="C7468" s="3"/>
      <c r="D7468" s="3">
        <f>LEN(B7468)</f>
      </c>
    </row>
    <row x14ac:dyDescent="0.25" r="7469" customHeight="1" ht="18.75" hidden="1">
      <c r="A7469" s="1"/>
      <c r="B7469" s="1" t="s">
        <v>7469</v>
      </c>
      <c r="C7469" s="3"/>
      <c r="D7469" s="3">
        <f>LEN(B7469)</f>
      </c>
    </row>
    <row x14ac:dyDescent="0.25" r="7470" customHeight="1" ht="18.75" hidden="1">
      <c r="A7470" s="1"/>
      <c r="B7470" s="1" t="s">
        <v>7470</v>
      </c>
      <c r="C7470" s="3"/>
      <c r="D7470" s="3">
        <f>LEN(B7470)</f>
      </c>
    </row>
    <row x14ac:dyDescent="0.25" r="7471" customHeight="1" ht="18.75" hidden="1">
      <c r="A7471" s="1"/>
      <c r="B7471" s="1" t="s">
        <v>7471</v>
      </c>
      <c r="C7471" s="3"/>
      <c r="D7471" s="3">
        <f>LEN(B7471)</f>
      </c>
    </row>
    <row x14ac:dyDescent="0.25" r="7472" customHeight="1" ht="18.75" hidden="1">
      <c r="A7472" s="1"/>
      <c r="B7472" s="1" t="s">
        <v>7472</v>
      </c>
      <c r="C7472" s="3"/>
      <c r="D7472" s="3">
        <f>LEN(B7472)</f>
      </c>
    </row>
    <row x14ac:dyDescent="0.25" r="7473" customHeight="1" ht="18.75" hidden="1">
      <c r="A7473" s="1"/>
      <c r="B7473" s="1" t="s">
        <v>7473</v>
      </c>
      <c r="C7473" s="3"/>
      <c r="D7473" s="3">
        <f>LEN(B7473)</f>
      </c>
    </row>
    <row x14ac:dyDescent="0.25" r="7474" customHeight="1" ht="18.75" hidden="1">
      <c r="A7474" s="1"/>
      <c r="B7474" s="1" t="s">
        <v>7474</v>
      </c>
      <c r="C7474" s="3"/>
      <c r="D7474" s="3">
        <f>LEN(B7474)</f>
      </c>
    </row>
    <row x14ac:dyDescent="0.25" r="7475" customHeight="1" ht="18.75" hidden="1">
      <c r="A7475" s="1"/>
      <c r="B7475" s="1" t="s">
        <v>7475</v>
      </c>
      <c r="C7475" s="3"/>
      <c r="D7475" s="3">
        <f>LEN(B7475)</f>
      </c>
    </row>
    <row x14ac:dyDescent="0.25" r="7476" customHeight="1" ht="18.75" hidden="1">
      <c r="A7476" s="1"/>
      <c r="B7476" s="1" t="s">
        <v>7476</v>
      </c>
      <c r="C7476" s="3">
        <v>1</v>
      </c>
      <c r="D7476" s="3">
        <f>LEN(B7476)</f>
      </c>
    </row>
    <row x14ac:dyDescent="0.25" r="7477" customHeight="1" ht="18.75" hidden="1">
      <c r="A7477" s="1"/>
      <c r="B7477" s="1" t="s">
        <v>7477</v>
      </c>
      <c r="C7477" s="3">
        <v>1</v>
      </c>
      <c r="D7477" s="3">
        <f>LEN(B7477)</f>
      </c>
    </row>
    <row x14ac:dyDescent="0.25" r="7478" customHeight="1" ht="18.75" hidden="1">
      <c r="A7478" s="1"/>
      <c r="B7478" s="1" t="s">
        <v>7478</v>
      </c>
      <c r="C7478" s="3"/>
      <c r="D7478" s="3">
        <f>LEN(B7478)</f>
      </c>
    </row>
    <row x14ac:dyDescent="0.25" r="7479" customHeight="1" ht="18.75" hidden="1">
      <c r="A7479" s="1"/>
      <c r="B7479" s="1" t="s">
        <v>7479</v>
      </c>
      <c r="C7479" s="3"/>
      <c r="D7479" s="3">
        <f>LEN(B7479)</f>
      </c>
    </row>
    <row x14ac:dyDescent="0.25" r="7480" customHeight="1" ht="18.75" hidden="1">
      <c r="A7480" s="1"/>
      <c r="B7480" s="1" t="s">
        <v>7480</v>
      </c>
      <c r="C7480" s="3"/>
      <c r="D7480" s="3">
        <f>LEN(B7480)</f>
      </c>
    </row>
    <row x14ac:dyDescent="0.25" r="7481" customHeight="1" ht="18.75" hidden="1">
      <c r="A7481" s="1"/>
      <c r="B7481" s="1" t="s">
        <v>7481</v>
      </c>
      <c r="C7481" s="3"/>
      <c r="D7481" s="3">
        <f>LEN(B7481)</f>
      </c>
    </row>
    <row x14ac:dyDescent="0.25" r="7482" customHeight="1" ht="18.75" hidden="1">
      <c r="A7482" s="1"/>
      <c r="B7482" s="1" t="s">
        <v>7482</v>
      </c>
      <c r="C7482" s="3"/>
      <c r="D7482" s="3">
        <f>LEN(B7482)</f>
      </c>
    </row>
    <row x14ac:dyDescent="0.25" r="7483" customHeight="1" ht="18.75" hidden="1">
      <c r="A7483" s="1"/>
      <c r="B7483" s="1" t="s">
        <v>7483</v>
      </c>
      <c r="C7483" s="3"/>
      <c r="D7483" s="3">
        <f>LEN(B7483)</f>
      </c>
    </row>
    <row x14ac:dyDescent="0.25" r="7484" customHeight="1" ht="18.75" hidden="1">
      <c r="A7484" s="1"/>
      <c r="B7484" s="1" t="s">
        <v>7484</v>
      </c>
      <c r="C7484" s="3"/>
      <c r="D7484" s="3">
        <f>LEN(B7484)</f>
      </c>
    </row>
    <row x14ac:dyDescent="0.25" r="7485" customHeight="1" ht="18.75" hidden="1">
      <c r="A7485" s="1"/>
      <c r="B7485" s="1" t="s">
        <v>7485</v>
      </c>
      <c r="C7485" s="3"/>
      <c r="D7485" s="3">
        <f>LEN(B7485)</f>
      </c>
    </row>
    <row x14ac:dyDescent="0.25" r="7486" customHeight="1" ht="18.75" hidden="1">
      <c r="A7486" s="1"/>
      <c r="B7486" s="1" t="s">
        <v>7486</v>
      </c>
      <c r="C7486" s="3"/>
      <c r="D7486" s="3">
        <f>LEN(B7486)</f>
      </c>
    </row>
    <row x14ac:dyDescent="0.25" r="7487" customHeight="1" ht="18.75" hidden="1">
      <c r="A7487" s="1"/>
      <c r="B7487" s="1" t="s">
        <v>7487</v>
      </c>
      <c r="C7487" s="3"/>
      <c r="D7487" s="3">
        <f>LEN(B7487)</f>
      </c>
    </row>
    <row x14ac:dyDescent="0.25" r="7488" customHeight="1" ht="18.75" hidden="1">
      <c r="A7488" s="1"/>
      <c r="B7488" s="1" t="s">
        <v>7488</v>
      </c>
      <c r="C7488" s="3"/>
      <c r="D7488" s="3">
        <f>LEN(B7488)</f>
      </c>
    </row>
    <row x14ac:dyDescent="0.25" r="7489" customHeight="1" ht="18.75" hidden="1">
      <c r="A7489" s="1"/>
      <c r="B7489" s="1" t="s">
        <v>7489</v>
      </c>
      <c r="C7489" s="3"/>
      <c r="D7489" s="3">
        <f>LEN(B7489)</f>
      </c>
    </row>
    <row x14ac:dyDescent="0.25" r="7490" customHeight="1" ht="18.75" hidden="1">
      <c r="A7490" s="1"/>
      <c r="B7490" s="1" t="s">
        <v>7490</v>
      </c>
      <c r="C7490" s="3"/>
      <c r="D7490" s="3">
        <f>LEN(B7490)</f>
      </c>
    </row>
    <row x14ac:dyDescent="0.25" r="7491" customHeight="1" ht="18.75" hidden="1">
      <c r="A7491" s="1"/>
      <c r="B7491" s="1" t="s">
        <v>7491</v>
      </c>
      <c r="C7491" s="3">
        <v>1</v>
      </c>
      <c r="D7491" s="3">
        <f>LEN(B7491)</f>
      </c>
    </row>
    <row x14ac:dyDescent="0.25" r="7492" customHeight="1" ht="18.75" hidden="1">
      <c r="A7492" s="1"/>
      <c r="B7492" s="1" t="s">
        <v>7492</v>
      </c>
      <c r="C7492" s="3"/>
      <c r="D7492" s="3">
        <f>LEN(B7492)</f>
      </c>
    </row>
    <row x14ac:dyDescent="0.25" r="7493" customHeight="1" ht="18.75" hidden="1">
      <c r="A7493" s="1"/>
      <c r="B7493" s="1" t="s">
        <v>7493</v>
      </c>
      <c r="C7493" s="3"/>
      <c r="D7493" s="3">
        <f>LEN(B7493)</f>
      </c>
    </row>
    <row x14ac:dyDescent="0.25" r="7494" customHeight="1" ht="18.75" hidden="1">
      <c r="A7494" s="1"/>
      <c r="B7494" s="1" t="s">
        <v>7494</v>
      </c>
      <c r="C7494" s="3"/>
      <c r="D7494" s="3">
        <f>LEN(B7494)</f>
      </c>
    </row>
    <row x14ac:dyDescent="0.25" r="7495" customHeight="1" ht="18.75" hidden="1">
      <c r="A7495" s="1"/>
      <c r="B7495" s="1" t="s">
        <v>7495</v>
      </c>
      <c r="C7495" s="3"/>
      <c r="D7495" s="3">
        <f>LEN(B7495)</f>
      </c>
    </row>
    <row x14ac:dyDescent="0.25" r="7496" customHeight="1" ht="18.75" hidden="1">
      <c r="A7496" s="1"/>
      <c r="B7496" s="1" t="s">
        <v>7496</v>
      </c>
      <c r="C7496" s="3"/>
      <c r="D7496" s="3">
        <f>LEN(B7496)</f>
      </c>
    </row>
    <row x14ac:dyDescent="0.25" r="7497" customHeight="1" ht="18.75" hidden="1">
      <c r="A7497" s="1"/>
      <c r="B7497" s="1" t="s">
        <v>7497</v>
      </c>
      <c r="C7497" s="3"/>
      <c r="D7497" s="3">
        <f>LEN(B7497)</f>
      </c>
    </row>
    <row x14ac:dyDescent="0.25" r="7498" customHeight="1" ht="18.75" hidden="1">
      <c r="A7498" s="1"/>
      <c r="B7498" s="1" t="s">
        <v>7498</v>
      </c>
      <c r="C7498" s="3"/>
      <c r="D7498" s="3">
        <f>LEN(B7498)</f>
      </c>
    </row>
    <row x14ac:dyDescent="0.25" r="7499" customHeight="1" ht="18.75" hidden="1">
      <c r="A7499" s="1"/>
      <c r="B7499" s="1" t="s">
        <v>7499</v>
      </c>
      <c r="C7499" s="3"/>
      <c r="D7499" s="3">
        <f>LEN(B7499)</f>
      </c>
    </row>
    <row x14ac:dyDescent="0.25" r="7500" customHeight="1" ht="18.75" hidden="1">
      <c r="A7500" s="1"/>
      <c r="B7500" s="1" t="s">
        <v>7500</v>
      </c>
      <c r="C7500" s="3"/>
      <c r="D7500" s="3">
        <f>LEN(B7500)</f>
      </c>
    </row>
    <row x14ac:dyDescent="0.25" r="7501" customHeight="1" ht="18.75" hidden="1">
      <c r="A7501" s="1"/>
      <c r="B7501" s="1" t="s">
        <v>7501</v>
      </c>
      <c r="C7501" s="3"/>
      <c r="D7501" s="3">
        <f>LEN(B7501)</f>
      </c>
    </row>
    <row x14ac:dyDescent="0.25" r="7502" customHeight="1" ht="18.75" hidden="1">
      <c r="A7502" s="1"/>
      <c r="B7502" s="1" t="s">
        <v>7502</v>
      </c>
      <c r="C7502" s="3"/>
      <c r="D7502" s="3">
        <f>LEN(B7502)</f>
      </c>
    </row>
    <row x14ac:dyDescent="0.25" r="7503" customHeight="1" ht="18.75" hidden="1">
      <c r="A7503" s="1"/>
      <c r="B7503" s="1" t="s">
        <v>7503</v>
      </c>
      <c r="C7503" s="3"/>
      <c r="D7503" s="3">
        <f>LEN(B7503)</f>
      </c>
    </row>
    <row x14ac:dyDescent="0.25" r="7504" customHeight="1" ht="18.75" hidden="1">
      <c r="A7504" s="1"/>
      <c r="B7504" s="1" t="s">
        <v>7504</v>
      </c>
      <c r="C7504" s="3"/>
      <c r="D7504" s="3">
        <f>LEN(B7504)</f>
      </c>
    </row>
    <row x14ac:dyDescent="0.25" r="7505" customHeight="1" ht="18.75" hidden="1">
      <c r="A7505" s="1"/>
      <c r="B7505" s="1" t="s">
        <v>7505</v>
      </c>
      <c r="C7505" s="3"/>
      <c r="D7505" s="3">
        <f>LEN(B7505)</f>
      </c>
    </row>
    <row x14ac:dyDescent="0.25" r="7506" customHeight="1" ht="18.75" hidden="1">
      <c r="A7506" s="1"/>
      <c r="B7506" s="1" t="s">
        <v>7506</v>
      </c>
      <c r="C7506" s="3"/>
      <c r="D7506" s="3">
        <f>LEN(B7506)</f>
      </c>
    </row>
    <row x14ac:dyDescent="0.25" r="7507" customHeight="1" ht="18.75" hidden="1">
      <c r="A7507" s="1"/>
      <c r="B7507" s="1" t="s">
        <v>7507</v>
      </c>
      <c r="C7507" s="3"/>
      <c r="D7507" s="3">
        <f>LEN(B7507)</f>
      </c>
    </row>
    <row x14ac:dyDescent="0.25" r="7508" customHeight="1" ht="18.75" hidden="1">
      <c r="A7508" s="1"/>
      <c r="B7508" s="1" t="s">
        <v>7508</v>
      </c>
      <c r="C7508" s="4"/>
      <c r="D7508" s="3">
        <f>LEN(B7508)</f>
      </c>
    </row>
    <row x14ac:dyDescent="0.25" r="7509" customHeight="1" ht="18.75" hidden="1">
      <c r="A7509" s="1"/>
      <c r="B7509" s="1" t="s">
        <v>7509</v>
      </c>
      <c r="C7509" s="3"/>
      <c r="D7509" s="3">
        <f>LEN(B7509)</f>
      </c>
    </row>
    <row x14ac:dyDescent="0.25" r="7510" customHeight="1" ht="18.75" hidden="1">
      <c r="A7510" s="1"/>
      <c r="B7510" s="1" t="s">
        <v>7510</v>
      </c>
      <c r="C7510" s="3"/>
      <c r="D7510" s="3">
        <f>LEN(B7510)</f>
      </c>
    </row>
    <row x14ac:dyDescent="0.25" r="7511" customHeight="1" ht="18.75" hidden="1">
      <c r="A7511" s="1"/>
      <c r="B7511" s="1" t="s">
        <v>7511</v>
      </c>
      <c r="C7511" s="3"/>
      <c r="D7511" s="3">
        <f>LEN(B7511)</f>
      </c>
    </row>
    <row x14ac:dyDescent="0.25" r="7512" customHeight="1" ht="18.75" hidden="1">
      <c r="A7512" s="1"/>
      <c r="B7512" s="1" t="s">
        <v>7512</v>
      </c>
      <c r="C7512" s="3"/>
      <c r="D7512" s="3">
        <f>LEN(B7512)</f>
      </c>
    </row>
    <row x14ac:dyDescent="0.25" r="7513" customHeight="1" ht="18.75" hidden="1">
      <c r="A7513" s="1"/>
      <c r="B7513" s="1" t="s">
        <v>7513</v>
      </c>
      <c r="C7513" s="3"/>
      <c r="D7513" s="3">
        <f>LEN(B7513)</f>
      </c>
    </row>
    <row x14ac:dyDescent="0.25" r="7514" customHeight="1" ht="18.75" hidden="1">
      <c r="A7514" s="1"/>
      <c r="B7514" s="1" t="s">
        <v>7514</v>
      </c>
      <c r="C7514" s="3"/>
      <c r="D7514" s="3">
        <f>LEN(B7514)</f>
      </c>
    </row>
    <row x14ac:dyDescent="0.25" r="7515" customHeight="1" ht="18.75" hidden="1">
      <c r="A7515" s="1"/>
      <c r="B7515" s="1" t="s">
        <v>7515</v>
      </c>
      <c r="C7515" s="3"/>
      <c r="D7515" s="3">
        <f>LEN(B7515)</f>
      </c>
    </row>
    <row x14ac:dyDescent="0.25" r="7516" customHeight="1" ht="18.75" hidden="1">
      <c r="A7516" s="1"/>
      <c r="B7516" s="1" t="s">
        <v>7516</v>
      </c>
      <c r="C7516" s="4"/>
      <c r="D7516" s="3">
        <f>LEN(B7516)</f>
      </c>
    </row>
    <row x14ac:dyDescent="0.25" r="7517" customHeight="1" ht="18.75" hidden="1">
      <c r="A7517" s="1"/>
      <c r="B7517" s="1" t="s">
        <v>7517</v>
      </c>
      <c r="C7517" s="3"/>
      <c r="D7517" s="3">
        <f>LEN(B7517)</f>
      </c>
    </row>
    <row x14ac:dyDescent="0.25" r="7518" customHeight="1" ht="18.75" hidden="1">
      <c r="A7518" s="1"/>
      <c r="B7518" s="1" t="s">
        <v>7518</v>
      </c>
      <c r="C7518" s="3"/>
      <c r="D7518" s="3">
        <f>LEN(B7518)</f>
      </c>
    </row>
    <row x14ac:dyDescent="0.25" r="7519" customHeight="1" ht="18.75" hidden="1">
      <c r="A7519" s="1"/>
      <c r="B7519" s="1" t="s">
        <v>7519</v>
      </c>
      <c r="C7519" s="3"/>
      <c r="D7519" s="3">
        <f>LEN(B7519)</f>
      </c>
    </row>
    <row x14ac:dyDescent="0.25" r="7520" customHeight="1" ht="18.75" hidden="1">
      <c r="A7520" s="1"/>
      <c r="B7520" s="1" t="s">
        <v>7520</v>
      </c>
      <c r="C7520" s="4"/>
      <c r="D7520" s="3">
        <f>LEN(B7520)</f>
      </c>
    </row>
    <row x14ac:dyDescent="0.25" r="7521" customHeight="1" ht="18.75" hidden="1">
      <c r="A7521" s="1"/>
      <c r="B7521" s="1" t="s">
        <v>7521</v>
      </c>
      <c r="C7521" s="3"/>
      <c r="D7521" s="3">
        <f>LEN(B7521)</f>
      </c>
    </row>
    <row x14ac:dyDescent="0.25" r="7522" customHeight="1" ht="18.75" hidden="1">
      <c r="A7522" s="1"/>
      <c r="B7522" s="1" t="s">
        <v>7522</v>
      </c>
      <c r="C7522" s="3"/>
      <c r="D7522" s="3">
        <f>LEN(B7522)</f>
      </c>
    </row>
    <row x14ac:dyDescent="0.25" r="7523" customHeight="1" ht="18.75" hidden="1">
      <c r="A7523" s="1"/>
      <c r="B7523" s="1" t="s">
        <v>7523</v>
      </c>
      <c r="C7523" s="3"/>
      <c r="D7523" s="3">
        <f>LEN(B7523)</f>
      </c>
    </row>
    <row x14ac:dyDescent="0.25" r="7524" customHeight="1" ht="18.75" hidden="1">
      <c r="A7524" s="1"/>
      <c r="B7524" s="1" t="s">
        <v>7524</v>
      </c>
      <c r="C7524" s="3"/>
      <c r="D7524" s="3">
        <f>LEN(B7524)</f>
      </c>
    </row>
    <row x14ac:dyDescent="0.25" r="7525" customHeight="1" ht="18.75" hidden="1">
      <c r="A7525" s="1"/>
      <c r="B7525" s="1" t="s">
        <v>7525</v>
      </c>
      <c r="C7525" s="3"/>
      <c r="D7525" s="3">
        <f>LEN(B7525)</f>
      </c>
    </row>
    <row x14ac:dyDescent="0.25" r="7526" customHeight="1" ht="18.75" hidden="1">
      <c r="A7526" s="1"/>
      <c r="B7526" s="1" t="s">
        <v>7526</v>
      </c>
      <c r="C7526" s="3"/>
      <c r="D7526" s="3">
        <f>LEN(B7526)</f>
      </c>
    </row>
    <row x14ac:dyDescent="0.25" r="7527" customHeight="1" ht="18.75" hidden="1">
      <c r="A7527" s="1"/>
      <c r="B7527" s="1" t="s">
        <v>7527</v>
      </c>
      <c r="C7527" s="3"/>
      <c r="D7527" s="3">
        <f>LEN(B7527)</f>
      </c>
    </row>
    <row x14ac:dyDescent="0.25" r="7528" customHeight="1" ht="18.75" hidden="1">
      <c r="A7528" s="1"/>
      <c r="B7528" s="1" t="s">
        <v>7528</v>
      </c>
      <c r="C7528" s="3"/>
      <c r="D7528" s="3">
        <f>LEN(B7528)</f>
      </c>
    </row>
    <row x14ac:dyDescent="0.25" r="7529" customHeight="1" ht="18.75" hidden="1">
      <c r="A7529" s="1"/>
      <c r="B7529" s="1" t="s">
        <v>7529</v>
      </c>
      <c r="C7529" s="3"/>
      <c r="D7529" s="3">
        <f>LEN(B7529)</f>
      </c>
    </row>
    <row x14ac:dyDescent="0.25" r="7530" customHeight="1" ht="18.75" hidden="1">
      <c r="A7530" s="1"/>
      <c r="B7530" s="1" t="s">
        <v>7530</v>
      </c>
      <c r="C7530" s="3"/>
      <c r="D7530" s="3">
        <f>LEN(B7530)</f>
      </c>
    </row>
    <row x14ac:dyDescent="0.25" r="7531" customHeight="1" ht="18.75" hidden="1">
      <c r="A7531" s="1"/>
      <c r="B7531" s="1" t="s">
        <v>7531</v>
      </c>
      <c r="C7531" s="4"/>
      <c r="D7531" s="3">
        <f>LEN(B7531)</f>
      </c>
    </row>
    <row x14ac:dyDescent="0.25" r="7532" customHeight="1" ht="18.75" hidden="1">
      <c r="A7532" s="1"/>
      <c r="B7532" s="1" t="s">
        <v>7532</v>
      </c>
      <c r="C7532" s="3"/>
      <c r="D7532" s="3">
        <f>LEN(B7532)</f>
      </c>
    </row>
    <row x14ac:dyDescent="0.25" r="7533" customHeight="1" ht="18.75" hidden="1">
      <c r="A7533" s="1"/>
      <c r="B7533" s="1" t="s">
        <v>7533</v>
      </c>
      <c r="C7533" s="3"/>
      <c r="D7533" s="3">
        <f>LEN(B7533)</f>
      </c>
    </row>
    <row x14ac:dyDescent="0.25" r="7534" customHeight="1" ht="18.75" hidden="1">
      <c r="A7534" s="1"/>
      <c r="B7534" s="1" t="s">
        <v>7534</v>
      </c>
      <c r="C7534" s="3"/>
      <c r="D7534" s="3">
        <f>LEN(B7534)</f>
      </c>
    </row>
    <row x14ac:dyDescent="0.25" r="7535" customHeight="1" ht="18.75" hidden="1">
      <c r="A7535" s="1"/>
      <c r="B7535" s="1" t="s">
        <v>7535</v>
      </c>
      <c r="C7535" s="3"/>
      <c r="D7535" s="3">
        <f>LEN(B7535)</f>
      </c>
    </row>
    <row x14ac:dyDescent="0.25" r="7536" customHeight="1" ht="18.75" hidden="1">
      <c r="A7536" s="1"/>
      <c r="B7536" s="1" t="s">
        <v>7536</v>
      </c>
      <c r="C7536" s="3"/>
      <c r="D7536" s="3">
        <f>LEN(B7536)</f>
      </c>
    </row>
    <row x14ac:dyDescent="0.25" r="7537" customHeight="1" ht="18.75" hidden="1">
      <c r="A7537" s="1"/>
      <c r="B7537" s="1" t="s">
        <v>7537</v>
      </c>
      <c r="C7537" s="3"/>
      <c r="D7537" s="3">
        <f>LEN(B7537)</f>
      </c>
    </row>
    <row x14ac:dyDescent="0.25" r="7538" customHeight="1" ht="18.75" hidden="1">
      <c r="A7538" s="1"/>
      <c r="B7538" s="1" t="s">
        <v>7538</v>
      </c>
      <c r="C7538" s="3"/>
      <c r="D7538" s="3">
        <f>LEN(B7538)</f>
      </c>
    </row>
    <row x14ac:dyDescent="0.25" r="7539" customHeight="1" ht="18.75" hidden="1">
      <c r="A7539" s="1"/>
      <c r="B7539" s="1" t="s">
        <v>7539</v>
      </c>
      <c r="C7539" s="3"/>
      <c r="D7539" s="3">
        <f>LEN(B7539)</f>
      </c>
    </row>
    <row x14ac:dyDescent="0.25" r="7540" customHeight="1" ht="18.75" hidden="1">
      <c r="A7540" s="1"/>
      <c r="B7540" s="1" t="s">
        <v>7540</v>
      </c>
      <c r="C7540" s="3"/>
      <c r="D7540" s="3">
        <f>LEN(B7540)</f>
      </c>
    </row>
    <row x14ac:dyDescent="0.25" r="7541" customHeight="1" ht="18.75" hidden="1">
      <c r="A7541" s="1"/>
      <c r="B7541" s="1" t="s">
        <v>7541</v>
      </c>
      <c r="C7541" s="3"/>
      <c r="D7541" s="3">
        <f>LEN(B7541)</f>
      </c>
    </row>
    <row x14ac:dyDescent="0.25" r="7542" customHeight="1" ht="18.75" hidden="1">
      <c r="A7542" s="1"/>
      <c r="B7542" s="1" t="s">
        <v>7542</v>
      </c>
      <c r="C7542" s="3"/>
      <c r="D7542" s="3">
        <f>LEN(B7542)</f>
      </c>
    </row>
    <row x14ac:dyDescent="0.25" r="7543" customHeight="1" ht="18.75" hidden="1">
      <c r="A7543" s="1"/>
      <c r="B7543" s="1" t="s">
        <v>7543</v>
      </c>
      <c r="C7543" s="3"/>
      <c r="D7543" s="3">
        <f>LEN(B7543)</f>
      </c>
    </row>
    <row x14ac:dyDescent="0.25" r="7544" customHeight="1" ht="18.75" hidden="1">
      <c r="A7544" s="1"/>
      <c r="B7544" s="1" t="s">
        <v>7544</v>
      </c>
      <c r="C7544" s="3"/>
      <c r="D7544" s="3">
        <f>LEN(B7544)</f>
      </c>
    </row>
    <row x14ac:dyDescent="0.25" r="7545" customHeight="1" ht="18.75" hidden="1">
      <c r="A7545" s="1"/>
      <c r="B7545" s="1" t="s">
        <v>7545</v>
      </c>
      <c r="C7545" s="3"/>
      <c r="D7545" s="3">
        <f>LEN(B7545)</f>
      </c>
    </row>
    <row x14ac:dyDescent="0.25" r="7546" customHeight="1" ht="18.75" hidden="1">
      <c r="A7546" s="1"/>
      <c r="B7546" s="1" t="s">
        <v>7546</v>
      </c>
      <c r="C7546" s="3"/>
      <c r="D7546" s="3">
        <f>LEN(B7546)</f>
      </c>
    </row>
    <row x14ac:dyDescent="0.25" r="7547" customHeight="1" ht="18.75" hidden="1">
      <c r="A7547" s="1"/>
      <c r="B7547" s="1" t="s">
        <v>7547</v>
      </c>
      <c r="C7547" s="3"/>
      <c r="D7547" s="3">
        <f>LEN(B7547)</f>
      </c>
    </row>
    <row x14ac:dyDescent="0.25" r="7548" customHeight="1" ht="18.75" hidden="1">
      <c r="A7548" s="1"/>
      <c r="B7548" s="1" t="s">
        <v>7548</v>
      </c>
      <c r="C7548" s="3"/>
      <c r="D7548" s="3">
        <f>LEN(B7548)</f>
      </c>
    </row>
    <row x14ac:dyDescent="0.25" r="7549" customHeight="1" ht="18.75" hidden="1">
      <c r="A7549" s="1"/>
      <c r="B7549" s="1" t="s">
        <v>7549</v>
      </c>
      <c r="C7549" s="3"/>
      <c r="D7549" s="3">
        <f>LEN(B7549)</f>
      </c>
    </row>
    <row x14ac:dyDescent="0.25" r="7550" customHeight="1" ht="18.75" hidden="1">
      <c r="A7550" s="1"/>
      <c r="B7550" s="1" t="s">
        <v>7550</v>
      </c>
      <c r="C7550" s="3"/>
      <c r="D7550" s="3">
        <f>LEN(B7550)</f>
      </c>
    </row>
    <row x14ac:dyDescent="0.25" r="7551" customHeight="1" ht="18.75" hidden="1">
      <c r="A7551" s="1"/>
      <c r="B7551" s="1" t="s">
        <v>7551</v>
      </c>
      <c r="C7551" s="3"/>
      <c r="D7551" s="3">
        <f>LEN(B7551)</f>
      </c>
    </row>
    <row x14ac:dyDescent="0.25" r="7552" customHeight="1" ht="18.75">
      <c r="A7552" s="1"/>
      <c r="B7552" s="1" t="s">
        <v>7552</v>
      </c>
      <c r="C7552" s="3">
        <v>1</v>
      </c>
      <c r="D7552" s="3">
        <f>LEN(B7552)</f>
      </c>
    </row>
    <row x14ac:dyDescent="0.25" r="7553" customHeight="1" ht="18.75" hidden="1">
      <c r="A7553" s="1"/>
      <c r="B7553" s="1" t="s">
        <v>7553</v>
      </c>
      <c r="C7553" s="3"/>
      <c r="D7553" s="3">
        <f>LEN(B7553)</f>
      </c>
    </row>
    <row x14ac:dyDescent="0.25" r="7554" customHeight="1" ht="18.75" hidden="1">
      <c r="A7554" s="1"/>
      <c r="B7554" s="1" t="s">
        <v>7554</v>
      </c>
      <c r="C7554" s="3"/>
      <c r="D7554" s="3">
        <f>LEN(B7554)</f>
      </c>
    </row>
    <row x14ac:dyDescent="0.25" r="7555" customHeight="1" ht="18.75" hidden="1">
      <c r="A7555" s="1"/>
      <c r="B7555" s="1" t="s">
        <v>7555</v>
      </c>
      <c r="C7555" s="3"/>
      <c r="D7555" s="3">
        <f>LEN(B7555)</f>
      </c>
    </row>
    <row x14ac:dyDescent="0.25" r="7556" customHeight="1" ht="18.75" hidden="1">
      <c r="A7556" s="1"/>
      <c r="B7556" s="1" t="s">
        <v>7556</v>
      </c>
      <c r="C7556" s="3">
        <v>1</v>
      </c>
      <c r="D7556" s="3">
        <f>LEN(B7556)</f>
      </c>
    </row>
    <row x14ac:dyDescent="0.25" r="7557" customHeight="1" ht="18.75" hidden="1">
      <c r="A7557" s="1"/>
      <c r="B7557" s="1" t="s">
        <v>7557</v>
      </c>
      <c r="C7557" s="3"/>
      <c r="D7557" s="3">
        <f>LEN(B7557)</f>
      </c>
    </row>
    <row x14ac:dyDescent="0.25" r="7558" customHeight="1" ht="18.75" hidden="1">
      <c r="A7558" s="1"/>
      <c r="B7558" s="1" t="s">
        <v>7558</v>
      </c>
      <c r="C7558" s="3"/>
      <c r="D7558" s="3">
        <f>LEN(B7558)</f>
      </c>
    </row>
    <row x14ac:dyDescent="0.25" r="7559" customHeight="1" ht="18.75" hidden="1">
      <c r="A7559" s="1"/>
      <c r="B7559" s="1" t="s">
        <v>7559</v>
      </c>
      <c r="C7559" s="3"/>
      <c r="D7559" s="3">
        <f>LEN(B7559)</f>
      </c>
    </row>
    <row x14ac:dyDescent="0.25" r="7560" customHeight="1" ht="18.75" hidden="1">
      <c r="A7560" s="1"/>
      <c r="B7560" s="1" t="s">
        <v>7560</v>
      </c>
      <c r="C7560" s="3"/>
      <c r="D7560" s="3">
        <f>LEN(B7560)</f>
      </c>
    </row>
    <row x14ac:dyDescent="0.25" r="7561" customHeight="1" ht="18.75" hidden="1">
      <c r="A7561" s="1"/>
      <c r="B7561" s="1" t="s">
        <v>7561</v>
      </c>
      <c r="C7561" s="3"/>
      <c r="D7561" s="3">
        <f>LEN(B7561)</f>
      </c>
    </row>
    <row x14ac:dyDescent="0.25" r="7562" customHeight="1" ht="18.75" hidden="1">
      <c r="A7562" s="1"/>
      <c r="B7562" s="1" t="s">
        <v>7562</v>
      </c>
      <c r="C7562" s="3"/>
      <c r="D7562" s="3">
        <f>LEN(B7562)</f>
      </c>
    </row>
    <row x14ac:dyDescent="0.25" r="7563" customHeight="1" ht="18.75" hidden="1">
      <c r="A7563" s="1"/>
      <c r="B7563" s="1" t="s">
        <v>7563</v>
      </c>
      <c r="C7563" s="3"/>
      <c r="D7563" s="3">
        <f>LEN(B7563)</f>
      </c>
    </row>
    <row x14ac:dyDescent="0.25" r="7564" customHeight="1" ht="18.75" hidden="1">
      <c r="A7564" s="1"/>
      <c r="B7564" s="1" t="s">
        <v>7564</v>
      </c>
      <c r="C7564" s="3"/>
      <c r="D7564" s="3">
        <f>LEN(B7564)</f>
      </c>
    </row>
    <row x14ac:dyDescent="0.25" r="7565" customHeight="1" ht="18.75" hidden="1">
      <c r="A7565" s="1"/>
      <c r="B7565" s="1" t="s">
        <v>7565</v>
      </c>
      <c r="C7565" s="3"/>
      <c r="D7565" s="3">
        <f>LEN(B7565)</f>
      </c>
    </row>
    <row x14ac:dyDescent="0.25" r="7566" customHeight="1" ht="18.75" hidden="1">
      <c r="A7566" s="1"/>
      <c r="B7566" s="1" t="s">
        <v>7566</v>
      </c>
      <c r="C7566" s="4"/>
      <c r="D7566" s="3">
        <f>LEN(B7566)</f>
      </c>
    </row>
    <row x14ac:dyDescent="0.25" r="7567" customHeight="1" ht="18.75" hidden="1">
      <c r="A7567" s="1"/>
      <c r="B7567" s="1" t="s">
        <v>7567</v>
      </c>
      <c r="C7567" s="3"/>
      <c r="D7567" s="3">
        <f>LEN(B7567)</f>
      </c>
    </row>
    <row x14ac:dyDescent="0.25" r="7568" customHeight="1" ht="18.75" hidden="1">
      <c r="A7568" s="1"/>
      <c r="B7568" s="1" t="s">
        <v>7568</v>
      </c>
      <c r="C7568" s="3"/>
      <c r="D7568" s="3">
        <f>LEN(B7568)</f>
      </c>
    </row>
    <row x14ac:dyDescent="0.25" r="7569" customHeight="1" ht="18.75" hidden="1">
      <c r="A7569" s="1"/>
      <c r="B7569" s="1" t="s">
        <v>7569</v>
      </c>
      <c r="C7569" s="3"/>
      <c r="D7569" s="3">
        <f>LEN(B7569)</f>
      </c>
    </row>
    <row x14ac:dyDescent="0.25" r="7570" customHeight="1" ht="18.75" hidden="1">
      <c r="A7570" s="1"/>
      <c r="B7570" s="1" t="s">
        <v>7570</v>
      </c>
      <c r="C7570" s="3">
        <v>1</v>
      </c>
      <c r="D7570" s="3">
        <f>LEN(B7570)</f>
      </c>
    </row>
    <row x14ac:dyDescent="0.25" r="7571" customHeight="1" ht="18.75" hidden="1">
      <c r="A7571" s="1"/>
      <c r="B7571" s="1" t="s">
        <v>7571</v>
      </c>
      <c r="C7571" s="3"/>
      <c r="D7571" s="3">
        <f>LEN(B7571)</f>
      </c>
    </row>
    <row x14ac:dyDescent="0.25" r="7572" customHeight="1" ht="18.75" hidden="1">
      <c r="A7572" s="1"/>
      <c r="B7572" s="1" t="s">
        <v>7572</v>
      </c>
      <c r="C7572" s="4"/>
      <c r="D7572" s="3">
        <f>LEN(B7572)</f>
      </c>
    </row>
    <row x14ac:dyDescent="0.25" r="7573" customHeight="1" ht="18.75" hidden="1">
      <c r="A7573" s="1"/>
      <c r="B7573" s="1" t="s">
        <v>7573</v>
      </c>
      <c r="C7573" s="3"/>
      <c r="D7573" s="3">
        <f>LEN(B7573)</f>
      </c>
    </row>
    <row x14ac:dyDescent="0.25" r="7574" customHeight="1" ht="18.75" hidden="1">
      <c r="A7574" s="1"/>
      <c r="B7574" s="1" t="s">
        <v>7574</v>
      </c>
      <c r="C7574" s="3"/>
      <c r="D7574" s="3">
        <f>LEN(B7574)</f>
      </c>
    </row>
    <row x14ac:dyDescent="0.25" r="7575" customHeight="1" ht="18.75" hidden="1">
      <c r="A7575" s="1"/>
      <c r="B7575" s="1" t="s">
        <v>7575</v>
      </c>
      <c r="C7575" s="3"/>
      <c r="D7575" s="3">
        <f>LEN(B7575)</f>
      </c>
    </row>
    <row x14ac:dyDescent="0.25" r="7576" customHeight="1" ht="18.75" hidden="1">
      <c r="A7576" s="1"/>
      <c r="B7576" s="1" t="s">
        <v>7576</v>
      </c>
      <c r="C7576" s="3"/>
      <c r="D7576" s="3">
        <f>LEN(B7576)</f>
      </c>
    </row>
    <row x14ac:dyDescent="0.25" r="7577" customHeight="1" ht="18.75" hidden="1">
      <c r="A7577" s="1"/>
      <c r="B7577" s="1" t="s">
        <v>7577</v>
      </c>
      <c r="C7577" s="3"/>
      <c r="D7577" s="3">
        <f>LEN(B7577)</f>
      </c>
    </row>
    <row x14ac:dyDescent="0.25" r="7578" customHeight="1" ht="18.75" hidden="1">
      <c r="A7578" s="1"/>
      <c r="B7578" s="1" t="s">
        <v>7578</v>
      </c>
      <c r="C7578" s="3"/>
      <c r="D7578" s="3">
        <f>LEN(B7578)</f>
      </c>
    </row>
    <row x14ac:dyDescent="0.25" r="7579" customHeight="1" ht="18.75" hidden="1">
      <c r="A7579" s="1"/>
      <c r="B7579" s="1" t="s">
        <v>7579</v>
      </c>
      <c r="C7579" s="3"/>
      <c r="D7579" s="3">
        <f>LEN(B7579)</f>
      </c>
    </row>
    <row x14ac:dyDescent="0.25" r="7580" customHeight="1" ht="18.75" hidden="1">
      <c r="A7580" s="1"/>
      <c r="B7580" s="1" t="s">
        <v>7580</v>
      </c>
      <c r="C7580" s="3"/>
      <c r="D7580" s="3">
        <f>LEN(B7580)</f>
      </c>
    </row>
    <row x14ac:dyDescent="0.25" r="7581" customHeight="1" ht="18.75" hidden="1">
      <c r="A7581" s="1"/>
      <c r="B7581" s="1" t="s">
        <v>7581</v>
      </c>
      <c r="C7581" s="3"/>
      <c r="D7581" s="3">
        <f>LEN(B7581)</f>
      </c>
    </row>
    <row x14ac:dyDescent="0.25" r="7582" customHeight="1" ht="18.75" hidden="1">
      <c r="A7582" s="1"/>
      <c r="B7582" s="1" t="s">
        <v>7582</v>
      </c>
      <c r="C7582" s="3"/>
      <c r="D7582" s="3">
        <f>LEN(B7582)</f>
      </c>
    </row>
    <row x14ac:dyDescent="0.25" r="7583" customHeight="1" ht="18.75" hidden="1">
      <c r="A7583" s="1"/>
      <c r="B7583" s="1" t="s">
        <v>7583</v>
      </c>
      <c r="C7583" s="3"/>
      <c r="D7583" s="3">
        <f>LEN(B7583)</f>
      </c>
    </row>
    <row x14ac:dyDescent="0.25" r="7584" customHeight="1" ht="18.75" hidden="1">
      <c r="A7584" s="1"/>
      <c r="B7584" s="1" t="s">
        <v>7584</v>
      </c>
      <c r="C7584" s="4"/>
      <c r="D7584" s="3">
        <f>LEN(B7584)</f>
      </c>
    </row>
    <row x14ac:dyDescent="0.25" r="7585" customHeight="1" ht="18.75" hidden="1">
      <c r="A7585" s="1"/>
      <c r="B7585" s="1" t="s">
        <v>7585</v>
      </c>
      <c r="C7585" s="3"/>
      <c r="D7585" s="3">
        <f>LEN(B7585)</f>
      </c>
    </row>
    <row x14ac:dyDescent="0.25" r="7586" customHeight="1" ht="18.75">
      <c r="A7586" s="1"/>
      <c r="B7586" s="1" t="s">
        <v>7586</v>
      </c>
      <c r="C7586" s="3">
        <v>1</v>
      </c>
      <c r="D7586" s="3">
        <f>LEN(B7586)</f>
      </c>
    </row>
    <row x14ac:dyDescent="0.25" r="7587" customHeight="1" ht="18.75" hidden="1">
      <c r="A7587" s="1"/>
      <c r="B7587" s="1" t="s">
        <v>7587</v>
      </c>
      <c r="C7587" s="3"/>
      <c r="D7587" s="3">
        <f>LEN(B7587)</f>
      </c>
    </row>
    <row x14ac:dyDescent="0.25" r="7588" customHeight="1" ht="18.75">
      <c r="A7588" s="1"/>
      <c r="B7588" s="1" t="s">
        <v>7588</v>
      </c>
      <c r="C7588" s="3">
        <v>1</v>
      </c>
      <c r="D7588" s="3">
        <f>LEN(B7588)</f>
      </c>
    </row>
    <row x14ac:dyDescent="0.25" r="7589" customHeight="1" ht="18.75" hidden="1">
      <c r="A7589" s="1"/>
      <c r="B7589" s="1" t="s">
        <v>7589</v>
      </c>
      <c r="C7589" s="3"/>
      <c r="D7589" s="3">
        <f>LEN(B7589)</f>
      </c>
    </row>
    <row x14ac:dyDescent="0.25" r="7590" customHeight="1" ht="18.75" hidden="1">
      <c r="A7590" s="1"/>
      <c r="B7590" s="1" t="s">
        <v>7590</v>
      </c>
      <c r="C7590" s="3"/>
      <c r="D7590" s="3">
        <f>LEN(B7590)</f>
      </c>
    </row>
    <row x14ac:dyDescent="0.25" r="7591" customHeight="1" ht="18.75" hidden="1">
      <c r="A7591" s="1"/>
      <c r="B7591" s="1" t="s">
        <v>7591</v>
      </c>
      <c r="C7591" s="3"/>
      <c r="D7591" s="3">
        <f>LEN(B7591)</f>
      </c>
    </row>
    <row x14ac:dyDescent="0.25" r="7592" customHeight="1" ht="18.75" hidden="1">
      <c r="A7592" s="1"/>
      <c r="B7592" s="1" t="s">
        <v>7592</v>
      </c>
      <c r="C7592" s="3"/>
      <c r="D7592" s="3">
        <f>LEN(B7592)</f>
      </c>
    </row>
    <row x14ac:dyDescent="0.25" r="7593" customHeight="1" ht="18.75" hidden="1">
      <c r="A7593" s="1"/>
      <c r="B7593" s="1" t="s">
        <v>7593</v>
      </c>
      <c r="C7593" s="3">
        <v>1</v>
      </c>
      <c r="D7593" s="3">
        <f>LEN(B7593)</f>
      </c>
    </row>
    <row x14ac:dyDescent="0.25" r="7594" customHeight="1" ht="18.75" hidden="1">
      <c r="A7594" s="1"/>
      <c r="B7594" s="1" t="s">
        <v>7594</v>
      </c>
      <c r="C7594" s="3"/>
      <c r="D7594" s="3">
        <f>LEN(B7594)</f>
      </c>
    </row>
    <row x14ac:dyDescent="0.25" r="7595" customHeight="1" ht="18.75" hidden="1">
      <c r="A7595" s="1"/>
      <c r="B7595" s="1" t="s">
        <v>7595</v>
      </c>
      <c r="C7595" s="3"/>
      <c r="D7595" s="3">
        <f>LEN(B7595)</f>
      </c>
    </row>
    <row x14ac:dyDescent="0.25" r="7596" customHeight="1" ht="18.75" hidden="1">
      <c r="A7596" s="1"/>
      <c r="B7596" s="1" t="s">
        <v>7596</v>
      </c>
      <c r="C7596" s="3"/>
      <c r="D7596" s="3">
        <f>LEN(B7596)</f>
      </c>
    </row>
    <row x14ac:dyDescent="0.25" r="7597" customHeight="1" ht="18.75" hidden="1">
      <c r="A7597" s="1"/>
      <c r="B7597" s="1" t="s">
        <v>7597</v>
      </c>
      <c r="C7597" s="3"/>
      <c r="D7597" s="3">
        <f>LEN(B7597)</f>
      </c>
    </row>
    <row x14ac:dyDescent="0.25" r="7598" customHeight="1" ht="18.75" hidden="1">
      <c r="A7598" s="1"/>
      <c r="B7598" s="1" t="s">
        <v>7598</v>
      </c>
      <c r="C7598" s="3"/>
      <c r="D7598" s="3">
        <f>LEN(B7598)</f>
      </c>
    </row>
    <row x14ac:dyDescent="0.25" r="7599" customHeight="1" ht="18.75" hidden="1">
      <c r="A7599" s="1"/>
      <c r="B7599" s="1" t="s">
        <v>7599</v>
      </c>
      <c r="C7599" s="3"/>
      <c r="D7599" s="3">
        <f>LEN(B7599)</f>
      </c>
    </row>
    <row x14ac:dyDescent="0.25" r="7600" customHeight="1" ht="18.75" hidden="1">
      <c r="A7600" s="1"/>
      <c r="B7600" s="1" t="s">
        <v>7600</v>
      </c>
      <c r="C7600" s="3"/>
      <c r="D7600" s="3">
        <f>LEN(B7600)</f>
      </c>
    </row>
    <row x14ac:dyDescent="0.25" r="7601" customHeight="1" ht="18.75" hidden="1">
      <c r="A7601" s="1"/>
      <c r="B7601" s="1" t="s">
        <v>7601</v>
      </c>
      <c r="C7601" s="3"/>
      <c r="D7601" s="3">
        <f>LEN(B7601)</f>
      </c>
    </row>
    <row x14ac:dyDescent="0.25" r="7602" customHeight="1" ht="18.75" hidden="1">
      <c r="A7602" s="1"/>
      <c r="B7602" s="1" t="s">
        <v>7602</v>
      </c>
      <c r="C7602" s="3"/>
      <c r="D7602" s="3">
        <f>LEN(B7602)</f>
      </c>
    </row>
    <row x14ac:dyDescent="0.25" r="7603" customHeight="1" ht="18.75" hidden="1">
      <c r="A7603" s="1"/>
      <c r="B7603" s="1" t="s">
        <v>7603</v>
      </c>
      <c r="C7603" s="3"/>
      <c r="D7603" s="3">
        <f>LEN(B7603)</f>
      </c>
    </row>
    <row x14ac:dyDescent="0.25" r="7604" customHeight="1" ht="18.75" hidden="1">
      <c r="A7604" s="1"/>
      <c r="B7604" s="1" t="s">
        <v>7604</v>
      </c>
      <c r="C7604" s="3"/>
      <c r="D7604" s="3">
        <f>LEN(B7604)</f>
      </c>
    </row>
    <row x14ac:dyDescent="0.25" r="7605" customHeight="1" ht="18.75" hidden="1">
      <c r="A7605" s="1"/>
      <c r="B7605" s="1" t="s">
        <v>7605</v>
      </c>
      <c r="C7605" s="3"/>
      <c r="D7605" s="3">
        <f>LEN(B7605)</f>
      </c>
    </row>
    <row x14ac:dyDescent="0.25" r="7606" customHeight="1" ht="18.75" hidden="1">
      <c r="A7606" s="1"/>
      <c r="B7606" s="1" t="s">
        <v>7606</v>
      </c>
      <c r="C7606" s="3"/>
      <c r="D7606" s="3">
        <f>LEN(B7606)</f>
      </c>
    </row>
    <row x14ac:dyDescent="0.25" r="7607" customHeight="1" ht="18.75" hidden="1">
      <c r="A7607" s="1"/>
      <c r="B7607" s="1" t="s">
        <v>7607</v>
      </c>
      <c r="C7607" s="3"/>
      <c r="D7607" s="3">
        <f>LEN(B7607)</f>
      </c>
    </row>
    <row x14ac:dyDescent="0.25" r="7608" customHeight="1" ht="18.75" hidden="1">
      <c r="A7608" s="1"/>
      <c r="B7608" s="1" t="s">
        <v>7608</v>
      </c>
      <c r="C7608" s="3"/>
      <c r="D7608" s="3">
        <f>LEN(B7608)</f>
      </c>
    </row>
    <row x14ac:dyDescent="0.25" r="7609" customHeight="1" ht="18.75" hidden="1">
      <c r="A7609" s="1"/>
      <c r="B7609" s="1" t="s">
        <v>7609</v>
      </c>
      <c r="C7609" s="3"/>
      <c r="D7609" s="3">
        <f>LEN(B7609)</f>
      </c>
    </row>
    <row x14ac:dyDescent="0.25" r="7610" customHeight="1" ht="18.75" hidden="1">
      <c r="A7610" s="1"/>
      <c r="B7610" s="1" t="s">
        <v>7610</v>
      </c>
      <c r="C7610" s="4"/>
      <c r="D7610" s="3">
        <f>LEN(B7610)</f>
      </c>
    </row>
    <row x14ac:dyDescent="0.25" r="7611" customHeight="1" ht="18.75" hidden="1">
      <c r="A7611" s="1"/>
      <c r="B7611" s="1" t="s">
        <v>7611</v>
      </c>
      <c r="C7611" s="3"/>
      <c r="D7611" s="3">
        <f>LEN(B7611)</f>
      </c>
    </row>
    <row x14ac:dyDescent="0.25" r="7612" customHeight="1" ht="18.75" hidden="1">
      <c r="A7612" s="1"/>
      <c r="B7612" s="1" t="s">
        <v>7612</v>
      </c>
      <c r="C7612" s="3"/>
      <c r="D7612" s="3">
        <f>LEN(B7612)</f>
      </c>
    </row>
    <row x14ac:dyDescent="0.25" r="7613" customHeight="1" ht="18.75" hidden="1">
      <c r="A7613" s="1"/>
      <c r="B7613" s="1" t="s">
        <v>7613</v>
      </c>
      <c r="C7613" s="3"/>
      <c r="D7613" s="3">
        <f>LEN(B7613)</f>
      </c>
    </row>
    <row x14ac:dyDescent="0.25" r="7614" customHeight="1" ht="18.75" hidden="1">
      <c r="A7614" s="1"/>
      <c r="B7614" s="1" t="s">
        <v>7614</v>
      </c>
      <c r="C7614" s="3"/>
      <c r="D7614" s="3">
        <f>LEN(B7614)</f>
      </c>
    </row>
    <row x14ac:dyDescent="0.25" r="7615" customHeight="1" ht="18.75" hidden="1">
      <c r="A7615" s="1"/>
      <c r="B7615" s="1" t="s">
        <v>7615</v>
      </c>
      <c r="C7615" s="3"/>
      <c r="D7615" s="3">
        <f>LEN(B7615)</f>
      </c>
    </row>
    <row x14ac:dyDescent="0.25" r="7616" customHeight="1" ht="18.75" hidden="1">
      <c r="A7616" s="1"/>
      <c r="B7616" s="1" t="s">
        <v>7616</v>
      </c>
      <c r="C7616" s="3"/>
      <c r="D7616" s="3">
        <f>LEN(B7616)</f>
      </c>
    </row>
    <row x14ac:dyDescent="0.25" r="7617" customHeight="1" ht="18.75" hidden="1">
      <c r="A7617" s="1"/>
      <c r="B7617" s="1" t="s">
        <v>7617</v>
      </c>
      <c r="C7617" s="3"/>
      <c r="D7617" s="3">
        <f>LEN(B7617)</f>
      </c>
    </row>
    <row x14ac:dyDescent="0.25" r="7618" customHeight="1" ht="18.75" hidden="1">
      <c r="A7618" s="1"/>
      <c r="B7618" s="1" t="s">
        <v>7618</v>
      </c>
      <c r="C7618" s="3"/>
      <c r="D7618" s="3">
        <f>LEN(B7618)</f>
      </c>
    </row>
    <row x14ac:dyDescent="0.25" r="7619" customHeight="1" ht="18.75" hidden="1">
      <c r="A7619" s="1"/>
      <c r="B7619" s="1" t="s">
        <v>7619</v>
      </c>
      <c r="C7619" s="4"/>
      <c r="D7619" s="3">
        <f>LEN(B7619)</f>
      </c>
    </row>
    <row x14ac:dyDescent="0.25" r="7620" customHeight="1" ht="18.75" hidden="1">
      <c r="A7620" s="1"/>
      <c r="B7620" s="1" t="s">
        <v>7620</v>
      </c>
      <c r="C7620" s="3"/>
      <c r="D7620" s="3">
        <f>LEN(B7620)</f>
      </c>
    </row>
    <row x14ac:dyDescent="0.25" r="7621" customHeight="1" ht="18.75" hidden="1">
      <c r="A7621" s="1"/>
      <c r="B7621" s="1" t="s">
        <v>7621</v>
      </c>
      <c r="C7621" s="3"/>
      <c r="D7621" s="3">
        <f>LEN(B7621)</f>
      </c>
    </row>
    <row x14ac:dyDescent="0.25" r="7622" customHeight="1" ht="18.75" hidden="1">
      <c r="A7622" s="1"/>
      <c r="B7622" s="1" t="s">
        <v>7622</v>
      </c>
      <c r="C7622" s="3"/>
      <c r="D7622" s="3">
        <f>LEN(B7622)</f>
      </c>
    </row>
    <row x14ac:dyDescent="0.25" r="7623" customHeight="1" ht="18.75" hidden="1">
      <c r="A7623" s="1"/>
      <c r="B7623" s="1" t="s">
        <v>7623</v>
      </c>
      <c r="C7623" s="4"/>
      <c r="D7623" s="3">
        <f>LEN(B7623)</f>
      </c>
    </row>
    <row x14ac:dyDescent="0.25" r="7624" customHeight="1" ht="18.75" hidden="1">
      <c r="A7624" s="1"/>
      <c r="B7624" s="1" t="s">
        <v>7624</v>
      </c>
      <c r="C7624" s="3"/>
      <c r="D7624" s="3">
        <f>LEN(B7624)</f>
      </c>
    </row>
    <row x14ac:dyDescent="0.25" r="7625" customHeight="1" ht="18.75" hidden="1">
      <c r="A7625" s="1"/>
      <c r="B7625" s="1" t="s">
        <v>7625</v>
      </c>
      <c r="C7625" s="3"/>
      <c r="D7625" s="3">
        <f>LEN(B7625)</f>
      </c>
    </row>
    <row x14ac:dyDescent="0.25" r="7626" customHeight="1" ht="18.75" hidden="1">
      <c r="A7626" s="1"/>
      <c r="B7626" s="1" t="s">
        <v>7626</v>
      </c>
      <c r="C7626" s="3">
        <v>1</v>
      </c>
      <c r="D7626" s="3">
        <f>LEN(B7626)</f>
      </c>
    </row>
    <row x14ac:dyDescent="0.25" r="7627" customHeight="1" ht="18.75" hidden="1">
      <c r="A7627" s="1"/>
      <c r="B7627" s="1" t="s">
        <v>7627</v>
      </c>
      <c r="C7627" s="3"/>
      <c r="D7627" s="3">
        <f>LEN(B7627)</f>
      </c>
    </row>
    <row x14ac:dyDescent="0.25" r="7628" customHeight="1" ht="18.75" hidden="1">
      <c r="A7628" s="1"/>
      <c r="B7628" s="1" t="s">
        <v>7628</v>
      </c>
      <c r="C7628" s="3"/>
      <c r="D7628" s="3">
        <f>LEN(B7628)</f>
      </c>
    </row>
    <row x14ac:dyDescent="0.25" r="7629" customHeight="1" ht="18.75" hidden="1">
      <c r="A7629" s="1"/>
      <c r="B7629" s="1" t="s">
        <v>7629</v>
      </c>
      <c r="C7629" s="4"/>
      <c r="D7629" s="3">
        <f>LEN(B7629)</f>
      </c>
    </row>
    <row x14ac:dyDescent="0.25" r="7630" customHeight="1" ht="18.75" hidden="1">
      <c r="A7630" s="1"/>
      <c r="B7630" s="1" t="s">
        <v>7630</v>
      </c>
      <c r="C7630" s="3"/>
      <c r="D7630" s="3">
        <f>LEN(B7630)</f>
      </c>
    </row>
    <row x14ac:dyDescent="0.25" r="7631" customHeight="1" ht="18.75" hidden="1">
      <c r="A7631" s="1"/>
      <c r="B7631" s="1" t="s">
        <v>7631</v>
      </c>
      <c r="C7631" s="3"/>
      <c r="D7631" s="3">
        <f>LEN(B7631)</f>
      </c>
    </row>
    <row x14ac:dyDescent="0.25" r="7632" customHeight="1" ht="18.75" hidden="1">
      <c r="A7632" s="1"/>
      <c r="B7632" s="1" t="s">
        <v>7632</v>
      </c>
      <c r="C7632" s="3"/>
      <c r="D7632" s="3">
        <f>LEN(B7632)</f>
      </c>
    </row>
    <row x14ac:dyDescent="0.25" r="7633" customHeight="1" ht="18.75" hidden="1">
      <c r="A7633" s="1"/>
      <c r="B7633" s="1" t="s">
        <v>7633</v>
      </c>
      <c r="C7633" s="4"/>
      <c r="D7633" s="3">
        <f>LEN(B7633)</f>
      </c>
    </row>
    <row x14ac:dyDescent="0.25" r="7634" customHeight="1" ht="18.75" hidden="1">
      <c r="A7634" s="1"/>
      <c r="B7634" s="1" t="s">
        <v>7634</v>
      </c>
      <c r="C7634" s="3"/>
      <c r="D7634" s="3">
        <f>LEN(B7634)</f>
      </c>
    </row>
    <row x14ac:dyDescent="0.25" r="7635" customHeight="1" ht="18.75" hidden="1">
      <c r="A7635" s="1"/>
      <c r="B7635" s="1" t="s">
        <v>7635</v>
      </c>
      <c r="C7635" s="3"/>
      <c r="D7635" s="3">
        <f>LEN(B7635)</f>
      </c>
    </row>
    <row x14ac:dyDescent="0.25" r="7636" customHeight="1" ht="18.75" hidden="1">
      <c r="A7636" s="1"/>
      <c r="B7636" s="1" t="s">
        <v>7636</v>
      </c>
      <c r="C7636" s="3"/>
      <c r="D7636" s="3">
        <f>LEN(B7636)</f>
      </c>
    </row>
    <row x14ac:dyDescent="0.25" r="7637" customHeight="1" ht="18.75" hidden="1">
      <c r="A7637" s="1"/>
      <c r="B7637" s="1" t="s">
        <v>7637</v>
      </c>
      <c r="C7637" s="3"/>
      <c r="D7637" s="3">
        <f>LEN(B7637)</f>
      </c>
    </row>
    <row x14ac:dyDescent="0.25" r="7638" customHeight="1" ht="18.75" hidden="1">
      <c r="A7638" s="1"/>
      <c r="B7638" s="1" t="s">
        <v>7638</v>
      </c>
      <c r="C7638" s="3"/>
      <c r="D7638" s="3">
        <f>LEN(B7638)</f>
      </c>
    </row>
    <row x14ac:dyDescent="0.25" r="7639" customHeight="1" ht="18.75" hidden="1">
      <c r="A7639" s="1"/>
      <c r="B7639" s="1" t="s">
        <v>7639</v>
      </c>
      <c r="C7639" s="3"/>
      <c r="D7639" s="3">
        <f>LEN(B7639)</f>
      </c>
    </row>
    <row x14ac:dyDescent="0.25" r="7640" customHeight="1" ht="18.75" hidden="1">
      <c r="A7640" s="1"/>
      <c r="B7640" s="1" t="s">
        <v>7640</v>
      </c>
      <c r="C7640" s="3"/>
      <c r="D7640" s="3">
        <f>LEN(B7640)</f>
      </c>
    </row>
    <row x14ac:dyDescent="0.25" r="7641" customHeight="1" ht="18.75" hidden="1">
      <c r="A7641" s="1"/>
      <c r="B7641" s="1" t="s">
        <v>7641</v>
      </c>
      <c r="C7641" s="3"/>
      <c r="D7641" s="3">
        <f>LEN(B7641)</f>
      </c>
    </row>
    <row x14ac:dyDescent="0.25" r="7642" customHeight="1" ht="18.75" hidden="1">
      <c r="A7642" s="1"/>
      <c r="B7642" s="1" t="s">
        <v>7642</v>
      </c>
      <c r="C7642" s="3"/>
      <c r="D7642" s="3">
        <f>LEN(B7642)</f>
      </c>
    </row>
    <row x14ac:dyDescent="0.25" r="7643" customHeight="1" ht="18.75" hidden="1">
      <c r="A7643" s="1"/>
      <c r="B7643" s="1" t="s">
        <v>7643</v>
      </c>
      <c r="C7643" s="3"/>
      <c r="D7643" s="3">
        <f>LEN(B7643)</f>
      </c>
    </row>
    <row x14ac:dyDescent="0.25" r="7644" customHeight="1" ht="18.75" hidden="1">
      <c r="A7644" s="1"/>
      <c r="B7644" s="1" t="s">
        <v>7644</v>
      </c>
      <c r="C7644" s="3"/>
      <c r="D7644" s="3">
        <f>LEN(B7644)</f>
      </c>
    </row>
    <row x14ac:dyDescent="0.25" r="7645" customHeight="1" ht="18.75" hidden="1">
      <c r="A7645" s="1"/>
      <c r="B7645" s="1" t="s">
        <v>7645</v>
      </c>
      <c r="C7645" s="3"/>
      <c r="D7645" s="3">
        <f>LEN(B7645)</f>
      </c>
    </row>
    <row x14ac:dyDescent="0.25" r="7646" customHeight="1" ht="18.75" hidden="1">
      <c r="A7646" s="1"/>
      <c r="B7646" s="1" t="s">
        <v>7646</v>
      </c>
      <c r="C7646" s="3"/>
      <c r="D7646" s="3">
        <f>LEN(B7646)</f>
      </c>
    </row>
    <row x14ac:dyDescent="0.25" r="7647" customHeight="1" ht="18.75" hidden="1">
      <c r="A7647" s="1"/>
      <c r="B7647" s="1" t="s">
        <v>7647</v>
      </c>
      <c r="C7647" s="3"/>
      <c r="D7647" s="3">
        <f>LEN(B7647)</f>
      </c>
    </row>
    <row x14ac:dyDescent="0.25" r="7648" customHeight="1" ht="18.75" hidden="1">
      <c r="A7648" s="1"/>
      <c r="B7648" s="1" t="s">
        <v>7648</v>
      </c>
      <c r="C7648" s="3"/>
      <c r="D7648" s="3">
        <f>LEN(B7648)</f>
      </c>
    </row>
    <row x14ac:dyDescent="0.25" r="7649" customHeight="1" ht="18.75" hidden="1">
      <c r="A7649" s="1"/>
      <c r="B7649" s="1" t="s">
        <v>7649</v>
      </c>
      <c r="C7649" s="3"/>
      <c r="D7649" s="3">
        <f>LEN(B7649)</f>
      </c>
    </row>
    <row x14ac:dyDescent="0.25" r="7650" customHeight="1" ht="18.75" hidden="1">
      <c r="A7650" s="1"/>
      <c r="B7650" s="1" t="s">
        <v>7650</v>
      </c>
      <c r="C7650" s="3"/>
      <c r="D7650" s="3">
        <f>LEN(B7650)</f>
      </c>
    </row>
    <row x14ac:dyDescent="0.25" r="7651" customHeight="1" ht="18.75" hidden="1">
      <c r="A7651" s="1"/>
      <c r="B7651" s="1" t="s">
        <v>7651</v>
      </c>
      <c r="C7651" s="3"/>
      <c r="D7651" s="3">
        <f>LEN(B7651)</f>
      </c>
    </row>
    <row x14ac:dyDescent="0.25" r="7652" customHeight="1" ht="18.75" hidden="1">
      <c r="A7652" s="1"/>
      <c r="B7652" s="1" t="s">
        <v>7652</v>
      </c>
      <c r="C7652" s="3"/>
      <c r="D7652" s="3">
        <f>LEN(B7652)</f>
      </c>
    </row>
    <row x14ac:dyDescent="0.25" r="7653" customHeight="1" ht="18.75" hidden="1">
      <c r="A7653" s="1"/>
      <c r="B7653" s="1" t="s">
        <v>7653</v>
      </c>
      <c r="C7653" s="3"/>
      <c r="D7653" s="3">
        <f>LEN(B7653)</f>
      </c>
    </row>
    <row x14ac:dyDescent="0.25" r="7654" customHeight="1" ht="18.75" hidden="1">
      <c r="A7654" s="1"/>
      <c r="B7654" s="1" t="s">
        <v>7654</v>
      </c>
      <c r="C7654" s="3"/>
      <c r="D7654" s="3">
        <f>LEN(B7654)</f>
      </c>
    </row>
    <row x14ac:dyDescent="0.25" r="7655" customHeight="1" ht="18.75" hidden="1">
      <c r="A7655" s="1"/>
      <c r="B7655" s="1" t="s">
        <v>7655</v>
      </c>
      <c r="C7655" s="3"/>
      <c r="D7655" s="3">
        <f>LEN(B7655)</f>
      </c>
    </row>
    <row x14ac:dyDescent="0.25" r="7656" customHeight="1" ht="18.75" hidden="1">
      <c r="A7656" s="1"/>
      <c r="B7656" s="1" t="s">
        <v>7656</v>
      </c>
      <c r="C7656" s="3"/>
      <c r="D7656" s="3">
        <f>LEN(B7656)</f>
      </c>
    </row>
    <row x14ac:dyDescent="0.25" r="7657" customHeight="1" ht="18.75" hidden="1">
      <c r="A7657" s="1"/>
      <c r="B7657" s="1" t="s">
        <v>7657</v>
      </c>
      <c r="C7657" s="3"/>
      <c r="D7657" s="3">
        <f>LEN(B7657)</f>
      </c>
    </row>
    <row x14ac:dyDescent="0.25" r="7658" customHeight="1" ht="18.75">
      <c r="A7658" s="1"/>
      <c r="B7658" s="1" t="s">
        <v>7658</v>
      </c>
      <c r="C7658" s="3">
        <v>1</v>
      </c>
      <c r="D7658" s="3">
        <f>LEN(B7658)</f>
      </c>
    </row>
    <row x14ac:dyDescent="0.25" r="7659" customHeight="1" ht="18.75" hidden="1">
      <c r="A7659" s="1"/>
      <c r="B7659" s="1" t="s">
        <v>7659</v>
      </c>
      <c r="C7659" s="3"/>
      <c r="D7659" s="3">
        <f>LEN(B7659)</f>
      </c>
    </row>
    <row x14ac:dyDescent="0.25" r="7660" customHeight="1" ht="18.75" hidden="1">
      <c r="A7660" s="1"/>
      <c r="B7660" s="1" t="s">
        <v>7660</v>
      </c>
      <c r="C7660" s="3"/>
      <c r="D7660" s="3">
        <f>LEN(B7660)</f>
      </c>
    </row>
    <row x14ac:dyDescent="0.25" r="7661" customHeight="1" ht="18.75" hidden="1">
      <c r="A7661" s="1"/>
      <c r="B7661" s="1" t="s">
        <v>7661</v>
      </c>
      <c r="C7661" s="3"/>
      <c r="D7661" s="3">
        <f>LEN(B7661)</f>
      </c>
    </row>
    <row x14ac:dyDescent="0.25" r="7662" customHeight="1" ht="18.75" hidden="1">
      <c r="A7662" s="1"/>
      <c r="B7662" s="1" t="s">
        <v>7662</v>
      </c>
      <c r="C7662" s="3"/>
      <c r="D7662" s="3">
        <f>LEN(B7662)</f>
      </c>
    </row>
    <row x14ac:dyDescent="0.25" r="7663" customHeight="1" ht="18.75" hidden="1">
      <c r="A7663" s="1"/>
      <c r="B7663" s="1" t="s">
        <v>7663</v>
      </c>
      <c r="C7663" s="3"/>
      <c r="D7663" s="3">
        <f>LEN(B7663)</f>
      </c>
    </row>
    <row x14ac:dyDescent="0.25" r="7664" customHeight="1" ht="18.75" hidden="1">
      <c r="A7664" s="1"/>
      <c r="B7664" s="1" t="s">
        <v>7664</v>
      </c>
      <c r="C7664" s="3"/>
      <c r="D7664" s="3">
        <f>LEN(B7664)</f>
      </c>
    </row>
    <row x14ac:dyDescent="0.25" r="7665" customHeight="1" ht="18.75" hidden="1">
      <c r="A7665" s="1"/>
      <c r="B7665" s="1" t="s">
        <v>7665</v>
      </c>
      <c r="C7665" s="4"/>
      <c r="D7665" s="3">
        <f>LEN(B7665)</f>
      </c>
    </row>
    <row x14ac:dyDescent="0.25" r="7666" customHeight="1" ht="18.75" hidden="1">
      <c r="A7666" s="1"/>
      <c r="B7666" s="1" t="s">
        <v>7666</v>
      </c>
      <c r="C7666" s="3"/>
      <c r="D7666" s="3">
        <f>LEN(B7666)</f>
      </c>
    </row>
    <row x14ac:dyDescent="0.25" r="7667" customHeight="1" ht="18.75" hidden="1">
      <c r="A7667" s="1"/>
      <c r="B7667" s="1" t="s">
        <v>7667</v>
      </c>
      <c r="C7667" s="3"/>
      <c r="D7667" s="3">
        <f>LEN(B7667)</f>
      </c>
    </row>
    <row x14ac:dyDescent="0.25" r="7668" customHeight="1" ht="18.75" hidden="1">
      <c r="A7668" s="1"/>
      <c r="B7668" s="1" t="s">
        <v>7668</v>
      </c>
      <c r="C7668" s="3"/>
      <c r="D7668" s="3">
        <f>LEN(B7668)</f>
      </c>
    </row>
    <row x14ac:dyDescent="0.25" r="7669" customHeight="1" ht="18.75" hidden="1">
      <c r="A7669" s="1"/>
      <c r="B7669" s="1" t="s">
        <v>7669</v>
      </c>
      <c r="C7669" s="3"/>
      <c r="D7669" s="3">
        <f>LEN(B7669)</f>
      </c>
    </row>
    <row x14ac:dyDescent="0.25" r="7670" customHeight="1" ht="18.75" hidden="1">
      <c r="A7670" s="1"/>
      <c r="B7670" s="1" t="s">
        <v>7670</v>
      </c>
      <c r="C7670" s="3"/>
      <c r="D7670" s="3">
        <f>LEN(B7670)</f>
      </c>
    </row>
    <row x14ac:dyDescent="0.25" r="7671" customHeight="1" ht="18.75" hidden="1">
      <c r="A7671" s="1"/>
      <c r="B7671" s="1" t="s">
        <v>7671</v>
      </c>
      <c r="C7671" s="3"/>
      <c r="D7671" s="3">
        <f>LEN(B7671)</f>
      </c>
    </row>
    <row x14ac:dyDescent="0.25" r="7672" customHeight="1" ht="18.75" hidden="1">
      <c r="A7672" s="1"/>
      <c r="B7672" s="1" t="s">
        <v>7672</v>
      </c>
      <c r="C7672" s="3"/>
      <c r="D7672" s="3">
        <f>LEN(B7672)</f>
      </c>
    </row>
    <row x14ac:dyDescent="0.25" r="7673" customHeight="1" ht="18.75" hidden="1">
      <c r="A7673" s="1"/>
      <c r="B7673" s="1" t="s">
        <v>7673</v>
      </c>
      <c r="C7673" s="3"/>
      <c r="D7673" s="3">
        <f>LEN(B7673)</f>
      </c>
    </row>
    <row x14ac:dyDescent="0.25" r="7674" customHeight="1" ht="18.75" hidden="1">
      <c r="A7674" s="1"/>
      <c r="B7674" s="1" t="s">
        <v>7674</v>
      </c>
      <c r="C7674" s="3"/>
      <c r="D7674" s="3">
        <f>LEN(B7674)</f>
      </c>
    </row>
    <row x14ac:dyDescent="0.25" r="7675" customHeight="1" ht="18.75" hidden="1">
      <c r="A7675" s="1"/>
      <c r="B7675" s="1" t="s">
        <v>7675</v>
      </c>
      <c r="C7675" s="3"/>
      <c r="D7675" s="3">
        <f>LEN(B7675)</f>
      </c>
    </row>
    <row x14ac:dyDescent="0.25" r="7676" customHeight="1" ht="18.75" hidden="1">
      <c r="A7676" s="1"/>
      <c r="B7676" s="1" t="s">
        <v>7676</v>
      </c>
      <c r="C7676" s="3"/>
      <c r="D7676" s="3">
        <f>LEN(B7676)</f>
      </c>
    </row>
    <row x14ac:dyDescent="0.25" r="7677" customHeight="1" ht="18.75" hidden="1">
      <c r="A7677" s="1"/>
      <c r="B7677" s="1" t="s">
        <v>7677</v>
      </c>
      <c r="C7677" s="3"/>
      <c r="D7677" s="3">
        <f>LEN(B7677)</f>
      </c>
    </row>
    <row x14ac:dyDescent="0.25" r="7678" customHeight="1" ht="18.75" hidden="1">
      <c r="A7678" s="1"/>
      <c r="B7678" s="1" t="s">
        <v>7678</v>
      </c>
      <c r="C7678" s="4"/>
      <c r="D7678" s="3">
        <f>LEN(B7678)</f>
      </c>
    </row>
    <row x14ac:dyDescent="0.25" r="7679" customHeight="1" ht="18.75" hidden="1">
      <c r="A7679" s="1"/>
      <c r="B7679" s="1" t="s">
        <v>7679</v>
      </c>
      <c r="C7679" s="3"/>
      <c r="D7679" s="3">
        <f>LEN(B7679)</f>
      </c>
    </row>
    <row x14ac:dyDescent="0.25" r="7680" customHeight="1" ht="18.75" hidden="1">
      <c r="A7680" s="1"/>
      <c r="B7680" s="1" t="s">
        <v>7680</v>
      </c>
      <c r="C7680" s="3"/>
      <c r="D7680" s="3">
        <f>LEN(B7680)</f>
      </c>
    </row>
    <row x14ac:dyDescent="0.25" r="7681" customHeight="1" ht="18.75" hidden="1">
      <c r="A7681" s="1"/>
      <c r="B7681" s="1" t="s">
        <v>7681</v>
      </c>
      <c r="C7681" s="3"/>
      <c r="D7681" s="3">
        <f>LEN(B7681)</f>
      </c>
    </row>
    <row x14ac:dyDescent="0.25" r="7682" customHeight="1" ht="18.75" hidden="1">
      <c r="A7682" s="1"/>
      <c r="B7682" s="1" t="s">
        <v>7682</v>
      </c>
      <c r="C7682" s="4"/>
      <c r="D7682" s="3">
        <f>LEN(B7682)</f>
      </c>
    </row>
    <row x14ac:dyDescent="0.25" r="7683" customHeight="1" ht="18.75" hidden="1">
      <c r="A7683" s="1"/>
      <c r="B7683" s="1" t="s">
        <v>7683</v>
      </c>
      <c r="C7683" s="3"/>
      <c r="D7683" s="3">
        <f>LEN(B7683)</f>
      </c>
    </row>
    <row x14ac:dyDescent="0.25" r="7684" customHeight="1" ht="18.75" hidden="1">
      <c r="A7684" s="1"/>
      <c r="B7684" s="1" t="s">
        <v>7684</v>
      </c>
      <c r="C7684" s="4"/>
      <c r="D7684" s="3">
        <f>LEN(B7684)</f>
      </c>
    </row>
    <row x14ac:dyDescent="0.25" r="7685" customHeight="1" ht="18.75" hidden="1">
      <c r="A7685" s="1"/>
      <c r="B7685" s="1" t="s">
        <v>7685</v>
      </c>
      <c r="C7685" s="3"/>
      <c r="D7685" s="3">
        <f>LEN(B7685)</f>
      </c>
    </row>
    <row x14ac:dyDescent="0.25" r="7686" customHeight="1" ht="18.75" hidden="1">
      <c r="A7686" s="1"/>
      <c r="B7686" s="1" t="s">
        <v>7686</v>
      </c>
      <c r="C7686" s="3"/>
      <c r="D7686" s="3">
        <f>LEN(B7686)</f>
      </c>
    </row>
    <row x14ac:dyDescent="0.25" r="7687" customHeight="1" ht="18.75" hidden="1">
      <c r="A7687" s="1"/>
      <c r="B7687" s="1" t="s">
        <v>7687</v>
      </c>
      <c r="C7687" s="3"/>
      <c r="D7687" s="3">
        <f>LEN(B7687)</f>
      </c>
    </row>
    <row x14ac:dyDescent="0.25" r="7688" customHeight="1" ht="18.75" hidden="1">
      <c r="A7688" s="1"/>
      <c r="B7688" s="1" t="s">
        <v>7688</v>
      </c>
      <c r="C7688" s="3"/>
      <c r="D7688" s="3">
        <f>LEN(B7688)</f>
      </c>
    </row>
    <row x14ac:dyDescent="0.25" r="7689" customHeight="1" ht="18.75" hidden="1">
      <c r="A7689" s="1"/>
      <c r="B7689" s="1" t="s">
        <v>7689</v>
      </c>
      <c r="C7689" s="3"/>
      <c r="D7689" s="3">
        <f>LEN(B7689)</f>
      </c>
    </row>
    <row x14ac:dyDescent="0.25" r="7690" customHeight="1" ht="18.75">
      <c r="A7690" s="1"/>
      <c r="B7690" s="1" t="s">
        <v>7690</v>
      </c>
      <c r="C7690" s="3">
        <v>1</v>
      </c>
      <c r="D7690" s="3">
        <f>LEN(B7690)</f>
      </c>
    </row>
    <row x14ac:dyDescent="0.25" r="7691" customHeight="1" ht="18.75" hidden="1">
      <c r="A7691" s="1"/>
      <c r="B7691" s="1" t="s">
        <v>7691</v>
      </c>
      <c r="C7691" s="3"/>
      <c r="D7691" s="3">
        <f>LEN(B7691)</f>
      </c>
    </row>
    <row x14ac:dyDescent="0.25" r="7692" customHeight="1" ht="18.75" hidden="1">
      <c r="A7692" s="1"/>
      <c r="B7692" s="1" t="s">
        <v>7692</v>
      </c>
      <c r="C7692" s="3"/>
      <c r="D7692" s="3">
        <f>LEN(B7692)</f>
      </c>
    </row>
    <row x14ac:dyDescent="0.25" r="7693" customHeight="1" ht="18.75" hidden="1">
      <c r="A7693" s="1"/>
      <c r="B7693" s="1" t="s">
        <v>7693</v>
      </c>
      <c r="C7693" s="3"/>
      <c r="D7693" s="3">
        <f>LEN(B7693)</f>
      </c>
    </row>
    <row x14ac:dyDescent="0.25" r="7694" customHeight="1" ht="18.75" hidden="1">
      <c r="A7694" s="1"/>
      <c r="B7694" s="1" t="s">
        <v>7694</v>
      </c>
      <c r="C7694" s="3"/>
      <c r="D7694" s="3">
        <f>LEN(B7694)</f>
      </c>
    </row>
    <row x14ac:dyDescent="0.25" r="7695" customHeight="1" ht="18.75" hidden="1">
      <c r="A7695" s="1"/>
      <c r="B7695" s="1" t="s">
        <v>7695</v>
      </c>
      <c r="C7695" s="3"/>
      <c r="D7695" s="3">
        <f>LEN(B7695)</f>
      </c>
    </row>
    <row x14ac:dyDescent="0.25" r="7696" customHeight="1" ht="18.75" hidden="1">
      <c r="A7696" s="1"/>
      <c r="B7696" s="1" t="s">
        <v>7696</v>
      </c>
      <c r="C7696" s="3"/>
      <c r="D7696" s="3">
        <f>LEN(B7696)</f>
      </c>
    </row>
    <row x14ac:dyDescent="0.25" r="7697" customHeight="1" ht="18.75" hidden="1">
      <c r="A7697" s="1"/>
      <c r="B7697" s="1" t="s">
        <v>7697</v>
      </c>
      <c r="C7697" s="3"/>
      <c r="D7697" s="3">
        <f>LEN(B7697)</f>
      </c>
    </row>
    <row x14ac:dyDescent="0.25" r="7698" customHeight="1" ht="18.75" hidden="1">
      <c r="A7698" s="1"/>
      <c r="B7698" s="1" t="s">
        <v>7698</v>
      </c>
      <c r="C7698" s="3"/>
      <c r="D7698" s="3">
        <f>LEN(B7698)</f>
      </c>
    </row>
    <row x14ac:dyDescent="0.25" r="7699" customHeight="1" ht="18.75" hidden="1">
      <c r="A7699" s="1"/>
      <c r="B7699" s="1" t="s">
        <v>7699</v>
      </c>
      <c r="C7699" s="3"/>
      <c r="D7699" s="3">
        <f>LEN(B7699)</f>
      </c>
    </row>
    <row x14ac:dyDescent="0.25" r="7700" customHeight="1" ht="18.75" hidden="1">
      <c r="A7700" s="1"/>
      <c r="B7700" s="1" t="s">
        <v>7700</v>
      </c>
      <c r="C7700" s="3"/>
      <c r="D7700" s="3">
        <f>LEN(B7700)</f>
      </c>
    </row>
    <row x14ac:dyDescent="0.25" r="7701" customHeight="1" ht="18.75" hidden="1">
      <c r="A7701" s="1"/>
      <c r="B7701" s="1" t="s">
        <v>7701</v>
      </c>
      <c r="C7701" s="3"/>
      <c r="D7701" s="3">
        <f>LEN(B7701)</f>
      </c>
    </row>
    <row x14ac:dyDescent="0.25" r="7702" customHeight="1" ht="18.75" hidden="1">
      <c r="A7702" s="1"/>
      <c r="B7702" s="1" t="s">
        <v>7702</v>
      </c>
      <c r="C7702" s="3"/>
      <c r="D7702" s="3">
        <f>LEN(B7702)</f>
      </c>
    </row>
    <row x14ac:dyDescent="0.25" r="7703" customHeight="1" ht="18.75">
      <c r="A7703" s="1"/>
      <c r="B7703" s="1" t="s">
        <v>7703</v>
      </c>
      <c r="C7703" s="3">
        <v>1</v>
      </c>
      <c r="D7703" s="3">
        <f>LEN(B7703)</f>
      </c>
    </row>
    <row x14ac:dyDescent="0.25" r="7704" customHeight="1" ht="18.75" hidden="1">
      <c r="A7704" s="1"/>
      <c r="B7704" s="1" t="s">
        <v>7704</v>
      </c>
      <c r="C7704" s="3"/>
      <c r="D7704" s="3">
        <f>LEN(B7704)</f>
      </c>
    </row>
    <row x14ac:dyDescent="0.25" r="7705" customHeight="1" ht="18.75" hidden="1">
      <c r="A7705" s="1"/>
      <c r="B7705" s="1" t="s">
        <v>7705</v>
      </c>
      <c r="C7705" s="3"/>
      <c r="D7705" s="3">
        <f>LEN(B7705)</f>
      </c>
    </row>
    <row x14ac:dyDescent="0.25" r="7706" customHeight="1" ht="18.75" hidden="1">
      <c r="A7706" s="1"/>
      <c r="B7706" s="1" t="s">
        <v>7706</v>
      </c>
      <c r="C7706" s="3"/>
      <c r="D7706" s="3">
        <f>LEN(B7706)</f>
      </c>
    </row>
    <row x14ac:dyDescent="0.25" r="7707" customHeight="1" ht="18.75" hidden="1">
      <c r="A7707" s="1"/>
      <c r="B7707" s="1" t="s">
        <v>7707</v>
      </c>
      <c r="C7707" s="3"/>
      <c r="D7707" s="3">
        <f>LEN(B7707)</f>
      </c>
    </row>
    <row x14ac:dyDescent="0.25" r="7708" customHeight="1" ht="18.75" hidden="1">
      <c r="A7708" s="1"/>
      <c r="B7708" s="1" t="s">
        <v>7708</v>
      </c>
      <c r="C7708" s="3"/>
      <c r="D7708" s="3">
        <f>LEN(B7708)</f>
      </c>
    </row>
    <row x14ac:dyDescent="0.25" r="7709" customHeight="1" ht="18.75" hidden="1">
      <c r="A7709" s="1"/>
      <c r="B7709" s="1" t="s">
        <v>7709</v>
      </c>
      <c r="C7709" s="3">
        <v>1</v>
      </c>
      <c r="D7709" s="3">
        <f>LEN(B7709)</f>
      </c>
    </row>
    <row x14ac:dyDescent="0.25" r="7710" customHeight="1" ht="18.75" hidden="1">
      <c r="A7710" s="1"/>
      <c r="B7710" s="1" t="s">
        <v>7710</v>
      </c>
      <c r="C7710" s="3">
        <v>1</v>
      </c>
      <c r="D7710" s="3">
        <f>LEN(B7710)</f>
      </c>
    </row>
    <row x14ac:dyDescent="0.25" r="7711" customHeight="1" ht="18.75" hidden="1">
      <c r="A7711" s="1"/>
      <c r="B7711" s="1" t="s">
        <v>7711</v>
      </c>
      <c r="C7711" s="3"/>
      <c r="D7711" s="3">
        <f>LEN(B7711)</f>
      </c>
    </row>
    <row x14ac:dyDescent="0.25" r="7712" customHeight="1" ht="18.75" hidden="1">
      <c r="A7712" s="1"/>
      <c r="B7712" s="1" t="s">
        <v>7712</v>
      </c>
      <c r="C7712" s="3">
        <v>1</v>
      </c>
      <c r="D7712" s="3">
        <f>LEN(B7712)</f>
      </c>
    </row>
    <row x14ac:dyDescent="0.25" r="7713" customHeight="1" ht="18.75" hidden="1">
      <c r="A7713" s="1"/>
      <c r="B7713" s="1" t="s">
        <v>7713</v>
      </c>
      <c r="C7713" s="3">
        <v>1</v>
      </c>
      <c r="D7713" s="3">
        <f>LEN(B7713)</f>
      </c>
    </row>
    <row x14ac:dyDescent="0.25" r="7714" customHeight="1" ht="18.75">
      <c r="A7714" s="1"/>
      <c r="B7714" s="1" t="s">
        <v>7714</v>
      </c>
      <c r="C7714" s="3">
        <v>1</v>
      </c>
      <c r="D7714" s="3">
        <f>LEN(B7714)</f>
      </c>
    </row>
    <row x14ac:dyDescent="0.25" r="7715" customHeight="1" ht="18.75" hidden="1">
      <c r="A7715" s="1"/>
      <c r="B7715" s="1" t="s">
        <v>7715</v>
      </c>
      <c r="C7715" s="3"/>
      <c r="D7715" s="3">
        <f>LEN(B7715)</f>
      </c>
    </row>
    <row x14ac:dyDescent="0.25" r="7716" customHeight="1" ht="18.75" hidden="1">
      <c r="A7716" s="1"/>
      <c r="B7716" s="1" t="s">
        <v>7716</v>
      </c>
      <c r="C7716" s="3"/>
      <c r="D7716" s="3">
        <f>LEN(B7716)</f>
      </c>
    </row>
    <row x14ac:dyDescent="0.25" r="7717" customHeight="1" ht="18.75" hidden="1">
      <c r="A7717" s="1"/>
      <c r="B7717" s="1" t="s">
        <v>7717</v>
      </c>
      <c r="C7717" s="3"/>
      <c r="D7717" s="3">
        <f>LEN(B7717)</f>
      </c>
    </row>
    <row x14ac:dyDescent="0.25" r="7718" customHeight="1" ht="18.75" hidden="1">
      <c r="A7718" s="1"/>
      <c r="B7718" s="1" t="s">
        <v>7718</v>
      </c>
      <c r="C7718" s="3"/>
      <c r="D7718" s="3">
        <f>LEN(B7718)</f>
      </c>
    </row>
    <row x14ac:dyDescent="0.25" r="7719" customHeight="1" ht="18.75" hidden="1">
      <c r="A7719" s="1"/>
      <c r="B7719" s="1" t="s">
        <v>7719</v>
      </c>
      <c r="C7719" s="3"/>
      <c r="D7719" s="3">
        <f>LEN(B7719)</f>
      </c>
    </row>
    <row x14ac:dyDescent="0.25" r="7720" customHeight="1" ht="18.75" hidden="1">
      <c r="A7720" s="1"/>
      <c r="B7720" s="1" t="s">
        <v>7720</v>
      </c>
      <c r="C7720" s="3"/>
      <c r="D7720" s="3">
        <f>LEN(B7720)</f>
      </c>
    </row>
    <row x14ac:dyDescent="0.25" r="7721" customHeight="1" ht="18.75" hidden="1">
      <c r="A7721" s="1"/>
      <c r="B7721" s="1" t="s">
        <v>7721</v>
      </c>
      <c r="C7721" s="3"/>
      <c r="D7721" s="3">
        <f>LEN(B7721)</f>
      </c>
    </row>
    <row x14ac:dyDescent="0.25" r="7722" customHeight="1" ht="18.75" hidden="1">
      <c r="A7722" s="1"/>
      <c r="B7722" s="1" t="s">
        <v>7722</v>
      </c>
      <c r="C7722" s="3"/>
      <c r="D7722" s="3">
        <f>LEN(B7722)</f>
      </c>
    </row>
    <row x14ac:dyDescent="0.25" r="7723" customHeight="1" ht="18.75" hidden="1">
      <c r="A7723" s="1"/>
      <c r="B7723" s="1" t="s">
        <v>7723</v>
      </c>
      <c r="C7723" s="4"/>
      <c r="D7723" s="3">
        <f>LEN(B7723)</f>
      </c>
    </row>
    <row x14ac:dyDescent="0.25" r="7724" customHeight="1" ht="18.75" hidden="1">
      <c r="A7724" s="1"/>
      <c r="B7724" s="1" t="s">
        <v>7724</v>
      </c>
      <c r="C7724" s="3"/>
      <c r="D7724" s="3">
        <f>LEN(B7724)</f>
      </c>
    </row>
    <row x14ac:dyDescent="0.25" r="7725" customHeight="1" ht="18.75" hidden="1">
      <c r="A7725" s="1"/>
      <c r="B7725" s="1" t="s">
        <v>7725</v>
      </c>
      <c r="C7725" s="3"/>
      <c r="D7725" s="3">
        <f>LEN(B7725)</f>
      </c>
    </row>
    <row x14ac:dyDescent="0.25" r="7726" customHeight="1" ht="18.75" hidden="1">
      <c r="A7726" s="1"/>
      <c r="B7726" s="1" t="s">
        <v>7726</v>
      </c>
      <c r="C7726" s="3"/>
      <c r="D7726" s="3">
        <f>LEN(B7726)</f>
      </c>
    </row>
    <row x14ac:dyDescent="0.25" r="7727" customHeight="1" ht="18.75" hidden="1">
      <c r="A7727" s="1"/>
      <c r="B7727" s="1" t="s">
        <v>7727</v>
      </c>
      <c r="C7727" s="3"/>
      <c r="D7727" s="3">
        <f>LEN(B7727)</f>
      </c>
    </row>
    <row x14ac:dyDescent="0.25" r="7728" customHeight="1" ht="18.75" hidden="1">
      <c r="A7728" s="1"/>
      <c r="B7728" s="1" t="s">
        <v>7728</v>
      </c>
      <c r="C7728" s="3"/>
      <c r="D7728" s="3">
        <f>LEN(B7728)</f>
      </c>
    </row>
    <row x14ac:dyDescent="0.25" r="7729" customHeight="1" ht="18.75" hidden="1">
      <c r="A7729" s="1"/>
      <c r="B7729" s="1" t="s">
        <v>7729</v>
      </c>
      <c r="C7729" s="3"/>
      <c r="D7729" s="3">
        <f>LEN(B7729)</f>
      </c>
    </row>
    <row x14ac:dyDescent="0.25" r="7730" customHeight="1" ht="18.75" hidden="1">
      <c r="A7730" s="1"/>
      <c r="B7730" s="1" t="s">
        <v>7730</v>
      </c>
      <c r="C7730" s="3"/>
      <c r="D7730" s="3">
        <f>LEN(B7730)</f>
      </c>
    </row>
    <row x14ac:dyDescent="0.25" r="7731" customHeight="1" ht="18.75" hidden="1">
      <c r="A7731" s="1"/>
      <c r="B7731" s="1" t="s">
        <v>7731</v>
      </c>
      <c r="C7731" s="4"/>
      <c r="D7731" s="3">
        <f>LEN(B7731)</f>
      </c>
    </row>
    <row x14ac:dyDescent="0.25" r="7732" customHeight="1" ht="18.75" hidden="1">
      <c r="A7732" s="1"/>
      <c r="B7732" s="1" t="s">
        <v>7732</v>
      </c>
      <c r="C7732" s="4"/>
      <c r="D7732" s="3">
        <f>LEN(B7732)</f>
      </c>
    </row>
    <row x14ac:dyDescent="0.25" r="7733" customHeight="1" ht="18.75" hidden="1">
      <c r="A7733" s="1"/>
      <c r="B7733" s="1" t="s">
        <v>7733</v>
      </c>
      <c r="C7733" s="3"/>
      <c r="D7733" s="3">
        <f>LEN(B7733)</f>
      </c>
    </row>
    <row x14ac:dyDescent="0.25" r="7734" customHeight="1" ht="18.75">
      <c r="A7734" s="1"/>
      <c r="B7734" s="1" t="s">
        <v>7734</v>
      </c>
      <c r="C7734" s="3">
        <v>1</v>
      </c>
      <c r="D7734" s="3">
        <f>LEN(B7734)</f>
      </c>
    </row>
    <row x14ac:dyDescent="0.25" r="7735" customHeight="1" ht="18.75" hidden="1">
      <c r="A7735" s="1"/>
      <c r="B7735" s="1" t="s">
        <v>7735</v>
      </c>
      <c r="C7735" s="3"/>
      <c r="D7735" s="3">
        <f>LEN(B7735)</f>
      </c>
    </row>
    <row x14ac:dyDescent="0.25" r="7736" customHeight="1" ht="18.75" hidden="1">
      <c r="A7736" s="1"/>
      <c r="B7736" s="1" t="s">
        <v>7736</v>
      </c>
      <c r="C7736" s="3"/>
      <c r="D7736" s="3">
        <f>LEN(B7736)</f>
      </c>
    </row>
    <row x14ac:dyDescent="0.25" r="7737" customHeight="1" ht="18.75" hidden="1">
      <c r="A7737" s="1"/>
      <c r="B7737" s="1" t="s">
        <v>7737</v>
      </c>
      <c r="C7737" s="3"/>
      <c r="D7737" s="3">
        <f>LEN(B7737)</f>
      </c>
    </row>
    <row x14ac:dyDescent="0.25" r="7738" customHeight="1" ht="18.75" hidden="1">
      <c r="A7738" s="1"/>
      <c r="B7738" s="1" t="s">
        <v>7738</v>
      </c>
      <c r="C7738" s="3"/>
      <c r="D7738" s="3">
        <f>LEN(B7738)</f>
      </c>
    </row>
    <row x14ac:dyDescent="0.25" r="7739" customHeight="1" ht="18.75" hidden="1">
      <c r="A7739" s="1"/>
      <c r="B7739" s="1" t="s">
        <v>7739</v>
      </c>
      <c r="C7739" s="3"/>
      <c r="D7739" s="3">
        <f>LEN(B7739)</f>
      </c>
    </row>
    <row x14ac:dyDescent="0.25" r="7740" customHeight="1" ht="18.75" hidden="1">
      <c r="A7740" s="1"/>
      <c r="B7740" s="1" t="s">
        <v>7740</v>
      </c>
      <c r="C7740" s="3"/>
      <c r="D7740" s="3">
        <f>LEN(B7740)</f>
      </c>
    </row>
    <row x14ac:dyDescent="0.25" r="7741" customHeight="1" ht="18.75" hidden="1">
      <c r="A7741" s="1"/>
      <c r="B7741" s="1" t="s">
        <v>7741</v>
      </c>
      <c r="C7741" s="3"/>
      <c r="D7741" s="3">
        <f>LEN(B7741)</f>
      </c>
    </row>
    <row x14ac:dyDescent="0.25" r="7742" customHeight="1" ht="18.75" hidden="1">
      <c r="A7742" s="1"/>
      <c r="B7742" s="1" t="s">
        <v>7742</v>
      </c>
      <c r="C7742" s="3"/>
      <c r="D7742" s="3">
        <f>LEN(B7742)</f>
      </c>
    </row>
    <row x14ac:dyDescent="0.25" r="7743" customHeight="1" ht="18.75" hidden="1">
      <c r="A7743" s="1"/>
      <c r="B7743" s="1" t="s">
        <v>7743</v>
      </c>
      <c r="C7743" s="3"/>
      <c r="D7743" s="3">
        <f>LEN(B7743)</f>
      </c>
    </row>
    <row x14ac:dyDescent="0.25" r="7744" customHeight="1" ht="18.75" hidden="1">
      <c r="A7744" s="1"/>
      <c r="B7744" s="1" t="s">
        <v>7744</v>
      </c>
      <c r="C7744" s="3">
        <v>1</v>
      </c>
      <c r="D7744" s="3">
        <f>LEN(B7744)</f>
      </c>
    </row>
    <row x14ac:dyDescent="0.25" r="7745" customHeight="1" ht="18.75" hidden="1">
      <c r="A7745" s="1"/>
      <c r="B7745" s="1" t="s">
        <v>7745</v>
      </c>
      <c r="C7745" s="3"/>
      <c r="D7745" s="3">
        <f>LEN(B7745)</f>
      </c>
    </row>
    <row x14ac:dyDescent="0.25" r="7746" customHeight="1" ht="18.75" hidden="1">
      <c r="A7746" s="1"/>
      <c r="B7746" s="1" t="s">
        <v>7746</v>
      </c>
      <c r="C7746" s="3"/>
      <c r="D7746" s="3">
        <f>LEN(B7746)</f>
      </c>
    </row>
    <row x14ac:dyDescent="0.25" r="7747" customHeight="1" ht="18.75">
      <c r="A7747" s="1"/>
      <c r="B7747" s="1" t="s">
        <v>7747</v>
      </c>
      <c r="C7747" s="3">
        <v>1</v>
      </c>
      <c r="D7747" s="3">
        <f>LEN(B7747)</f>
      </c>
    </row>
    <row x14ac:dyDescent="0.25" r="7748" customHeight="1" ht="18.75" hidden="1">
      <c r="A7748" s="1"/>
      <c r="B7748" s="1" t="s">
        <v>7748</v>
      </c>
      <c r="C7748" s="3"/>
      <c r="D7748" s="3">
        <f>LEN(B7748)</f>
      </c>
    </row>
    <row x14ac:dyDescent="0.25" r="7749" customHeight="1" ht="18.75" hidden="1">
      <c r="A7749" s="1"/>
      <c r="B7749" s="1" t="s">
        <v>7749</v>
      </c>
      <c r="C7749" s="3"/>
      <c r="D7749" s="3">
        <f>LEN(B7749)</f>
      </c>
    </row>
    <row x14ac:dyDescent="0.25" r="7750" customHeight="1" ht="18.75" hidden="1">
      <c r="A7750" s="1"/>
      <c r="B7750" s="1" t="s">
        <v>7750</v>
      </c>
      <c r="C7750" s="3"/>
      <c r="D7750" s="3">
        <f>LEN(B7750)</f>
      </c>
    </row>
    <row x14ac:dyDescent="0.25" r="7751" customHeight="1" ht="18.75" hidden="1">
      <c r="A7751" s="1"/>
      <c r="B7751" s="1" t="s">
        <v>7751</v>
      </c>
      <c r="C7751" s="3"/>
      <c r="D7751" s="3">
        <f>LEN(B7751)</f>
      </c>
    </row>
    <row x14ac:dyDescent="0.25" r="7752" customHeight="1" ht="18.75" hidden="1">
      <c r="A7752" s="1"/>
      <c r="B7752" s="1" t="s">
        <v>7752</v>
      </c>
      <c r="C7752" s="3"/>
      <c r="D7752" s="3">
        <f>LEN(B7752)</f>
      </c>
    </row>
    <row x14ac:dyDescent="0.25" r="7753" customHeight="1" ht="18.75" hidden="1">
      <c r="A7753" s="1"/>
      <c r="B7753" s="1" t="s">
        <v>7753</v>
      </c>
      <c r="C7753" s="4"/>
      <c r="D7753" s="3">
        <f>LEN(B7753)</f>
      </c>
    </row>
    <row x14ac:dyDescent="0.25" r="7754" customHeight="1" ht="18.75" hidden="1">
      <c r="A7754" s="1"/>
      <c r="B7754" s="1" t="s">
        <v>7754</v>
      </c>
      <c r="C7754" s="4"/>
      <c r="D7754" s="3">
        <f>LEN(B7754)</f>
      </c>
    </row>
    <row x14ac:dyDescent="0.25" r="7755" customHeight="1" ht="18.75" hidden="1">
      <c r="A7755" s="1"/>
      <c r="B7755" s="1" t="s">
        <v>7755</v>
      </c>
      <c r="C7755" s="3"/>
      <c r="D7755" s="3">
        <f>LEN(B7755)</f>
      </c>
    </row>
    <row x14ac:dyDescent="0.25" r="7756" customHeight="1" ht="18.75" hidden="1">
      <c r="A7756" s="1"/>
      <c r="B7756" s="1" t="s">
        <v>7756</v>
      </c>
      <c r="C7756" s="4"/>
      <c r="D7756" s="3">
        <f>LEN(B7756)</f>
      </c>
    </row>
    <row x14ac:dyDescent="0.25" r="7757" customHeight="1" ht="18.75" hidden="1">
      <c r="A7757" s="1"/>
      <c r="B7757" s="1" t="s">
        <v>7757</v>
      </c>
      <c r="C7757" s="3"/>
      <c r="D7757" s="3">
        <f>LEN(B7757)</f>
      </c>
    </row>
    <row x14ac:dyDescent="0.25" r="7758" customHeight="1" ht="18.75" hidden="1">
      <c r="A7758" s="1"/>
      <c r="B7758" s="1" t="s">
        <v>7758</v>
      </c>
      <c r="C7758" s="3"/>
      <c r="D7758" s="3">
        <f>LEN(B7758)</f>
      </c>
    </row>
    <row x14ac:dyDescent="0.25" r="7759" customHeight="1" ht="18.75" hidden="1">
      <c r="A7759" s="1"/>
      <c r="B7759" s="1" t="s">
        <v>7759</v>
      </c>
      <c r="C7759" s="3"/>
      <c r="D7759" s="3">
        <f>LEN(B7759)</f>
      </c>
    </row>
    <row x14ac:dyDescent="0.25" r="7760" customHeight="1" ht="18.75" hidden="1">
      <c r="A7760" s="1"/>
      <c r="B7760" s="1" t="s">
        <v>7760</v>
      </c>
      <c r="C7760" s="3"/>
      <c r="D7760" s="3">
        <f>LEN(B7760)</f>
      </c>
    </row>
    <row x14ac:dyDescent="0.25" r="7761" customHeight="1" ht="18.75" hidden="1">
      <c r="A7761" s="1"/>
      <c r="B7761" s="1" t="s">
        <v>7761</v>
      </c>
      <c r="C7761" s="3"/>
      <c r="D7761" s="3">
        <f>LEN(B7761)</f>
      </c>
    </row>
    <row x14ac:dyDescent="0.25" r="7762" customHeight="1" ht="18.75" hidden="1">
      <c r="A7762" s="1"/>
      <c r="B7762" s="1" t="s">
        <v>7762</v>
      </c>
      <c r="C7762" s="3"/>
      <c r="D7762" s="3">
        <f>LEN(B7762)</f>
      </c>
    </row>
    <row x14ac:dyDescent="0.25" r="7763" customHeight="1" ht="18.75" hidden="1">
      <c r="A7763" s="1"/>
      <c r="B7763" s="1" t="s">
        <v>7763</v>
      </c>
      <c r="C7763" s="3"/>
      <c r="D7763" s="3">
        <f>LEN(B7763)</f>
      </c>
    </row>
    <row x14ac:dyDescent="0.25" r="7764" customHeight="1" ht="18.75" hidden="1">
      <c r="A7764" s="1"/>
      <c r="B7764" s="1" t="s">
        <v>7764</v>
      </c>
      <c r="C7764" s="3"/>
      <c r="D7764" s="3">
        <f>LEN(B7764)</f>
      </c>
    </row>
    <row x14ac:dyDescent="0.25" r="7765" customHeight="1" ht="18.75" hidden="1">
      <c r="A7765" s="1"/>
      <c r="B7765" s="1" t="s">
        <v>7765</v>
      </c>
      <c r="C7765" s="3"/>
      <c r="D7765" s="3">
        <f>LEN(B7765)</f>
      </c>
    </row>
    <row x14ac:dyDescent="0.25" r="7766" customHeight="1" ht="18.75" hidden="1">
      <c r="A7766" s="1"/>
      <c r="B7766" s="1" t="s">
        <v>7766</v>
      </c>
      <c r="C7766" s="3"/>
      <c r="D7766" s="3">
        <f>LEN(B7766)</f>
      </c>
    </row>
    <row x14ac:dyDescent="0.25" r="7767" customHeight="1" ht="18.75" hidden="1">
      <c r="A7767" s="1"/>
      <c r="B7767" s="1" t="s">
        <v>7767</v>
      </c>
      <c r="C7767" s="3"/>
      <c r="D7767" s="3">
        <f>LEN(B7767)</f>
      </c>
    </row>
    <row x14ac:dyDescent="0.25" r="7768" customHeight="1" ht="18.75" hidden="1">
      <c r="A7768" s="1"/>
      <c r="B7768" s="1" t="s">
        <v>7768</v>
      </c>
      <c r="C7768" s="3"/>
      <c r="D7768" s="3">
        <f>LEN(B7768)</f>
      </c>
    </row>
    <row x14ac:dyDescent="0.25" r="7769" customHeight="1" ht="18.75" hidden="1">
      <c r="A7769" s="1"/>
      <c r="B7769" s="1" t="s">
        <v>7769</v>
      </c>
      <c r="C7769" s="3"/>
      <c r="D7769" s="3">
        <f>LEN(B7769)</f>
      </c>
    </row>
    <row x14ac:dyDescent="0.25" r="7770" customHeight="1" ht="18.75" hidden="1">
      <c r="A7770" s="1"/>
      <c r="B7770" s="1" t="s">
        <v>7770</v>
      </c>
      <c r="C7770" s="3"/>
      <c r="D7770" s="3">
        <f>LEN(B7770)</f>
      </c>
    </row>
    <row x14ac:dyDescent="0.25" r="7771" customHeight="1" ht="18.75" hidden="1">
      <c r="A7771" s="1"/>
      <c r="B7771" s="1" t="s">
        <v>7771</v>
      </c>
      <c r="C7771" s="3"/>
      <c r="D7771" s="3">
        <f>LEN(B7771)</f>
      </c>
    </row>
    <row x14ac:dyDescent="0.25" r="7772" customHeight="1" ht="18.75" hidden="1">
      <c r="A7772" s="1"/>
      <c r="B7772" s="1" t="s">
        <v>7772</v>
      </c>
      <c r="C7772" s="3"/>
      <c r="D7772" s="3">
        <f>LEN(B7772)</f>
      </c>
    </row>
    <row x14ac:dyDescent="0.25" r="7773" customHeight="1" ht="18.75" hidden="1">
      <c r="A7773" s="1"/>
      <c r="B7773" s="1" t="s">
        <v>7773</v>
      </c>
      <c r="C7773" s="3"/>
      <c r="D7773" s="3">
        <f>LEN(B7773)</f>
      </c>
    </row>
    <row x14ac:dyDescent="0.25" r="7774" customHeight="1" ht="18.75" hidden="1">
      <c r="A7774" s="1"/>
      <c r="B7774" s="1" t="s">
        <v>7774</v>
      </c>
      <c r="C7774" s="3"/>
      <c r="D7774" s="3">
        <f>LEN(B7774)</f>
      </c>
    </row>
    <row x14ac:dyDescent="0.25" r="7775" customHeight="1" ht="18.75" hidden="1">
      <c r="A7775" s="1"/>
      <c r="B7775" s="1" t="s">
        <v>7775</v>
      </c>
      <c r="C7775" s="4"/>
      <c r="D7775" s="3">
        <f>LEN(B7775)</f>
      </c>
    </row>
    <row x14ac:dyDescent="0.25" r="7776" customHeight="1" ht="18.75" hidden="1">
      <c r="A7776" s="1"/>
      <c r="B7776" s="1" t="s">
        <v>7776</v>
      </c>
      <c r="C7776" s="3"/>
      <c r="D7776" s="3">
        <f>LEN(B7776)</f>
      </c>
    </row>
    <row x14ac:dyDescent="0.25" r="7777" customHeight="1" ht="18.75" hidden="1">
      <c r="A7777" s="1"/>
      <c r="B7777" s="1" t="s">
        <v>7777</v>
      </c>
      <c r="C7777" s="3"/>
      <c r="D7777" s="3">
        <f>LEN(B7777)</f>
      </c>
    </row>
    <row x14ac:dyDescent="0.25" r="7778" customHeight="1" ht="18.75" hidden="1">
      <c r="A7778" s="1"/>
      <c r="B7778" s="1" t="s">
        <v>7778</v>
      </c>
      <c r="C7778" s="3"/>
      <c r="D7778" s="3">
        <f>LEN(B7778)</f>
      </c>
    </row>
    <row x14ac:dyDescent="0.25" r="7779" customHeight="1" ht="18.75" hidden="1">
      <c r="A7779" s="1"/>
      <c r="B7779" s="1" t="s">
        <v>7779</v>
      </c>
      <c r="C7779" s="3"/>
      <c r="D7779" s="3">
        <f>LEN(B7779)</f>
      </c>
    </row>
    <row x14ac:dyDescent="0.25" r="7780" customHeight="1" ht="18.75" hidden="1">
      <c r="A7780" s="1"/>
      <c r="B7780" s="1" t="s">
        <v>7780</v>
      </c>
      <c r="C7780" s="3"/>
      <c r="D7780" s="3">
        <f>LEN(B7780)</f>
      </c>
    </row>
    <row x14ac:dyDescent="0.25" r="7781" customHeight="1" ht="18.75" hidden="1">
      <c r="A7781" s="1"/>
      <c r="B7781" s="1" t="s">
        <v>7781</v>
      </c>
      <c r="C7781" s="3"/>
      <c r="D7781" s="3">
        <f>LEN(B7781)</f>
      </c>
    </row>
    <row x14ac:dyDescent="0.25" r="7782" customHeight="1" ht="18.75" hidden="1">
      <c r="A7782" s="1"/>
      <c r="B7782" s="1" t="s">
        <v>7782</v>
      </c>
      <c r="C7782" s="3"/>
      <c r="D7782" s="3">
        <f>LEN(B7782)</f>
      </c>
    </row>
    <row x14ac:dyDescent="0.25" r="7783" customHeight="1" ht="18.75" hidden="1">
      <c r="A7783" s="1"/>
      <c r="B7783" s="1" t="s">
        <v>7783</v>
      </c>
      <c r="C7783" s="3"/>
      <c r="D7783" s="3">
        <f>LEN(B7783)</f>
      </c>
    </row>
    <row x14ac:dyDescent="0.25" r="7784" customHeight="1" ht="18.75" hidden="1">
      <c r="A7784" s="1"/>
      <c r="B7784" s="1" t="s">
        <v>7784</v>
      </c>
      <c r="C7784" s="3"/>
      <c r="D7784" s="3">
        <f>LEN(B7784)</f>
      </c>
    </row>
    <row x14ac:dyDescent="0.25" r="7785" customHeight="1" ht="18.75" hidden="1">
      <c r="A7785" s="1"/>
      <c r="B7785" s="1" t="s">
        <v>7785</v>
      </c>
      <c r="C7785" s="3"/>
      <c r="D7785" s="3">
        <f>LEN(B7785)</f>
      </c>
    </row>
    <row x14ac:dyDescent="0.25" r="7786" customHeight="1" ht="18.75" hidden="1">
      <c r="A7786" s="1"/>
      <c r="B7786" s="1" t="s">
        <v>7786</v>
      </c>
      <c r="C7786" s="3"/>
      <c r="D7786" s="3">
        <f>LEN(B7786)</f>
      </c>
    </row>
    <row x14ac:dyDescent="0.25" r="7787" customHeight="1" ht="18.75" hidden="1">
      <c r="A7787" s="1"/>
      <c r="B7787" s="1" t="s">
        <v>7787</v>
      </c>
      <c r="C7787" s="3"/>
      <c r="D7787" s="3">
        <f>LEN(B7787)</f>
      </c>
    </row>
    <row x14ac:dyDescent="0.25" r="7788" customHeight="1" ht="18.75" hidden="1">
      <c r="A7788" s="1"/>
      <c r="B7788" s="1" t="s">
        <v>7788</v>
      </c>
      <c r="C7788" s="3"/>
      <c r="D7788" s="3">
        <f>LEN(B7788)</f>
      </c>
    </row>
    <row x14ac:dyDescent="0.25" r="7789" customHeight="1" ht="18.75" hidden="1">
      <c r="A7789" s="1"/>
      <c r="B7789" s="1" t="s">
        <v>7789</v>
      </c>
      <c r="C7789" s="3"/>
      <c r="D7789" s="3">
        <f>LEN(B7789)</f>
      </c>
    </row>
    <row x14ac:dyDescent="0.25" r="7790" customHeight="1" ht="18.75" hidden="1">
      <c r="A7790" s="1"/>
      <c r="B7790" s="1" t="s">
        <v>7790</v>
      </c>
      <c r="C7790" s="3"/>
      <c r="D7790" s="3">
        <f>LEN(B7790)</f>
      </c>
    </row>
    <row x14ac:dyDescent="0.25" r="7791" customHeight="1" ht="18.75" hidden="1">
      <c r="A7791" s="1"/>
      <c r="B7791" s="1" t="s">
        <v>7791</v>
      </c>
      <c r="C7791" s="3"/>
      <c r="D7791" s="3">
        <f>LEN(B7791)</f>
      </c>
    </row>
    <row x14ac:dyDescent="0.25" r="7792" customHeight="1" ht="18.75" hidden="1">
      <c r="A7792" s="1"/>
      <c r="B7792" s="1" t="s">
        <v>7792</v>
      </c>
      <c r="C7792" s="3"/>
      <c r="D7792" s="3">
        <f>LEN(B7792)</f>
      </c>
    </row>
    <row x14ac:dyDescent="0.25" r="7793" customHeight="1" ht="18.75" hidden="1">
      <c r="A7793" s="1"/>
      <c r="B7793" s="1" t="s">
        <v>7793</v>
      </c>
      <c r="C7793" s="3"/>
      <c r="D7793" s="3">
        <f>LEN(B7793)</f>
      </c>
    </row>
    <row x14ac:dyDescent="0.25" r="7794" customHeight="1" ht="18.75" hidden="1">
      <c r="A7794" s="1"/>
      <c r="B7794" s="1" t="s">
        <v>7794</v>
      </c>
      <c r="C7794" s="3"/>
      <c r="D7794" s="3">
        <f>LEN(B7794)</f>
      </c>
    </row>
    <row x14ac:dyDescent="0.25" r="7795" customHeight="1" ht="18.75" hidden="1">
      <c r="A7795" s="1"/>
      <c r="B7795" s="1" t="s">
        <v>7795</v>
      </c>
      <c r="C7795" s="3"/>
      <c r="D7795" s="3">
        <f>LEN(B7795)</f>
      </c>
    </row>
    <row x14ac:dyDescent="0.25" r="7796" customHeight="1" ht="18.75" hidden="1">
      <c r="A7796" s="1"/>
      <c r="B7796" s="1" t="s">
        <v>7796</v>
      </c>
      <c r="C7796" s="3"/>
      <c r="D7796" s="3">
        <f>LEN(B7796)</f>
      </c>
    </row>
    <row x14ac:dyDescent="0.25" r="7797" customHeight="1" ht="18.75" hidden="1">
      <c r="A7797" s="1"/>
      <c r="B7797" s="1" t="s">
        <v>7797</v>
      </c>
      <c r="C7797" s="3"/>
      <c r="D7797" s="3">
        <f>LEN(B7797)</f>
      </c>
    </row>
    <row x14ac:dyDescent="0.25" r="7798" customHeight="1" ht="18.75" hidden="1">
      <c r="A7798" s="1"/>
      <c r="B7798" s="1" t="s">
        <v>7798</v>
      </c>
      <c r="C7798" s="3"/>
      <c r="D7798" s="3">
        <f>LEN(B7798)</f>
      </c>
    </row>
    <row x14ac:dyDescent="0.25" r="7799" customHeight="1" ht="18.75" hidden="1">
      <c r="A7799" s="1"/>
      <c r="B7799" s="1" t="s">
        <v>7799</v>
      </c>
      <c r="C7799" s="3"/>
      <c r="D7799" s="3">
        <f>LEN(B7799)</f>
      </c>
    </row>
    <row x14ac:dyDescent="0.25" r="7800" customHeight="1" ht="18.75" hidden="1">
      <c r="A7800" s="1"/>
      <c r="B7800" s="1" t="s">
        <v>7800</v>
      </c>
      <c r="C7800" s="3"/>
      <c r="D7800" s="3">
        <f>LEN(B7800)</f>
      </c>
    </row>
    <row x14ac:dyDescent="0.25" r="7801" customHeight="1" ht="18.75" hidden="1">
      <c r="A7801" s="1"/>
      <c r="B7801" s="1" t="s">
        <v>7801</v>
      </c>
      <c r="C7801" s="3"/>
      <c r="D7801" s="3">
        <f>LEN(B7801)</f>
      </c>
    </row>
    <row x14ac:dyDescent="0.25" r="7802" customHeight="1" ht="18.75" hidden="1">
      <c r="A7802" s="1"/>
      <c r="B7802" s="1" t="s">
        <v>7802</v>
      </c>
      <c r="C7802" s="3"/>
      <c r="D7802" s="3">
        <f>LEN(B7802)</f>
      </c>
    </row>
    <row x14ac:dyDescent="0.25" r="7803" customHeight="1" ht="18.75" hidden="1">
      <c r="A7803" s="1"/>
      <c r="B7803" s="1" t="s">
        <v>7803</v>
      </c>
      <c r="C7803" s="3"/>
      <c r="D7803" s="3">
        <f>LEN(B7803)</f>
      </c>
    </row>
    <row x14ac:dyDescent="0.25" r="7804" customHeight="1" ht="18.75" hidden="1">
      <c r="A7804" s="1"/>
      <c r="B7804" s="1" t="s">
        <v>7804</v>
      </c>
      <c r="C7804" s="3"/>
      <c r="D7804" s="3">
        <f>LEN(B7804)</f>
      </c>
    </row>
    <row x14ac:dyDescent="0.25" r="7805" customHeight="1" ht="18.75" hidden="1">
      <c r="A7805" s="1"/>
      <c r="B7805" s="1" t="s">
        <v>7805</v>
      </c>
      <c r="C7805" s="3"/>
      <c r="D7805" s="3">
        <f>LEN(B7805)</f>
      </c>
    </row>
    <row x14ac:dyDescent="0.25" r="7806" customHeight="1" ht="18.75" hidden="1">
      <c r="A7806" s="1"/>
      <c r="B7806" s="1" t="s">
        <v>7806</v>
      </c>
      <c r="C7806" s="3"/>
      <c r="D7806" s="3">
        <f>LEN(B7806)</f>
      </c>
    </row>
    <row x14ac:dyDescent="0.25" r="7807" customHeight="1" ht="18.75" hidden="1">
      <c r="A7807" s="1"/>
      <c r="B7807" s="1" t="s">
        <v>7807</v>
      </c>
      <c r="C7807" s="3"/>
      <c r="D7807" s="3">
        <f>LEN(B7807)</f>
      </c>
    </row>
    <row x14ac:dyDescent="0.25" r="7808" customHeight="1" ht="18.75" hidden="1">
      <c r="A7808" s="1"/>
      <c r="B7808" s="1" t="s">
        <v>7808</v>
      </c>
      <c r="C7808" s="3"/>
      <c r="D7808" s="3">
        <f>LEN(B7808)</f>
      </c>
    </row>
    <row x14ac:dyDescent="0.25" r="7809" customHeight="1" ht="18.75" hidden="1">
      <c r="A7809" s="1"/>
      <c r="B7809" s="1" t="s">
        <v>7809</v>
      </c>
      <c r="C7809" s="3"/>
      <c r="D7809" s="3">
        <f>LEN(B7809)</f>
      </c>
    </row>
    <row x14ac:dyDescent="0.25" r="7810" customHeight="1" ht="18.75" hidden="1">
      <c r="A7810" s="1"/>
      <c r="B7810" s="1" t="s">
        <v>7810</v>
      </c>
      <c r="C7810" s="3"/>
      <c r="D7810" s="3">
        <f>LEN(B7810)</f>
      </c>
    </row>
    <row x14ac:dyDescent="0.25" r="7811" customHeight="1" ht="18.75" hidden="1">
      <c r="A7811" s="1"/>
      <c r="B7811" s="1" t="s">
        <v>7811</v>
      </c>
      <c r="C7811" s="3"/>
      <c r="D7811" s="3">
        <f>LEN(B7811)</f>
      </c>
    </row>
    <row x14ac:dyDescent="0.25" r="7812" customHeight="1" ht="18.75" hidden="1">
      <c r="A7812" s="1"/>
      <c r="B7812" s="1" t="s">
        <v>7812</v>
      </c>
      <c r="C7812" s="3"/>
      <c r="D7812" s="3">
        <f>LEN(B7812)</f>
      </c>
    </row>
    <row x14ac:dyDescent="0.25" r="7813" customHeight="1" ht="18.75" hidden="1">
      <c r="A7813" s="1"/>
      <c r="B7813" s="1" t="s">
        <v>7813</v>
      </c>
      <c r="C7813" s="3"/>
      <c r="D7813" s="3">
        <f>LEN(B7813)</f>
      </c>
    </row>
    <row x14ac:dyDescent="0.25" r="7814" customHeight="1" ht="18.75" hidden="1">
      <c r="A7814" s="1"/>
      <c r="B7814" s="1" t="s">
        <v>7814</v>
      </c>
      <c r="C7814" s="3"/>
      <c r="D7814" s="3">
        <f>LEN(B7814)</f>
      </c>
    </row>
    <row x14ac:dyDescent="0.25" r="7815" customHeight="1" ht="18.75" hidden="1">
      <c r="A7815" s="1"/>
      <c r="B7815" s="1" t="s">
        <v>7815</v>
      </c>
      <c r="C7815" s="3"/>
      <c r="D7815" s="3">
        <f>LEN(B7815)</f>
      </c>
    </row>
    <row x14ac:dyDescent="0.25" r="7816" customHeight="1" ht="18.75" hidden="1">
      <c r="A7816" s="1"/>
      <c r="B7816" s="1" t="s">
        <v>7816</v>
      </c>
      <c r="C7816" s="3"/>
      <c r="D7816" s="3">
        <f>LEN(B7816)</f>
      </c>
    </row>
    <row x14ac:dyDescent="0.25" r="7817" customHeight="1" ht="18.75" hidden="1">
      <c r="A7817" s="1"/>
      <c r="B7817" s="1" t="s">
        <v>7817</v>
      </c>
      <c r="C7817" s="3"/>
      <c r="D7817" s="3">
        <f>LEN(B7817)</f>
      </c>
    </row>
    <row x14ac:dyDescent="0.25" r="7818" customHeight="1" ht="18.75" hidden="1">
      <c r="A7818" s="1"/>
      <c r="B7818" s="1" t="s">
        <v>7818</v>
      </c>
      <c r="C7818" s="3"/>
      <c r="D7818" s="3">
        <f>LEN(B7818)</f>
      </c>
    </row>
    <row x14ac:dyDescent="0.25" r="7819" customHeight="1" ht="18.75" hidden="1">
      <c r="A7819" s="1"/>
      <c r="B7819" s="1" t="s">
        <v>7819</v>
      </c>
      <c r="C7819" s="3"/>
      <c r="D7819" s="3">
        <f>LEN(B7819)</f>
      </c>
    </row>
    <row x14ac:dyDescent="0.25" r="7820" customHeight="1" ht="18.75" hidden="1">
      <c r="A7820" s="1"/>
      <c r="B7820" s="1" t="s">
        <v>7820</v>
      </c>
      <c r="C7820" s="3"/>
      <c r="D7820" s="3">
        <f>LEN(B7820)</f>
      </c>
    </row>
    <row x14ac:dyDescent="0.25" r="7821" customHeight="1" ht="18.75" hidden="1">
      <c r="A7821" s="1"/>
      <c r="B7821" s="1" t="s">
        <v>7821</v>
      </c>
      <c r="C7821" s="3"/>
      <c r="D7821" s="3">
        <f>LEN(B7821)</f>
      </c>
    </row>
    <row x14ac:dyDescent="0.25" r="7822" customHeight="1" ht="18.75" hidden="1">
      <c r="A7822" s="1"/>
      <c r="B7822" s="1" t="s">
        <v>7822</v>
      </c>
      <c r="C7822" s="3"/>
      <c r="D7822" s="3">
        <f>LEN(B7822)</f>
      </c>
    </row>
    <row x14ac:dyDescent="0.25" r="7823" customHeight="1" ht="18.75" hidden="1">
      <c r="A7823" s="1"/>
      <c r="B7823" s="1" t="s">
        <v>7823</v>
      </c>
      <c r="C7823" s="3"/>
      <c r="D7823" s="3">
        <f>LEN(B7823)</f>
      </c>
    </row>
    <row x14ac:dyDescent="0.25" r="7824" customHeight="1" ht="18.75" hidden="1">
      <c r="A7824" s="1"/>
      <c r="B7824" s="1" t="s">
        <v>7824</v>
      </c>
      <c r="C7824" s="3"/>
      <c r="D7824" s="3">
        <f>LEN(B7824)</f>
      </c>
    </row>
    <row x14ac:dyDescent="0.25" r="7825" customHeight="1" ht="18.75" hidden="1">
      <c r="A7825" s="1"/>
      <c r="B7825" s="1" t="s">
        <v>7825</v>
      </c>
      <c r="C7825" s="3"/>
      <c r="D7825" s="3">
        <f>LEN(B7825)</f>
      </c>
    </row>
    <row x14ac:dyDescent="0.25" r="7826" customHeight="1" ht="18.75" hidden="1">
      <c r="A7826" s="1"/>
      <c r="B7826" s="1" t="s">
        <v>7826</v>
      </c>
      <c r="C7826" s="4"/>
      <c r="D7826" s="3">
        <f>LEN(B7826)</f>
      </c>
    </row>
    <row x14ac:dyDescent="0.25" r="7827" customHeight="1" ht="18.75" hidden="1">
      <c r="A7827" s="1"/>
      <c r="B7827" s="1" t="s">
        <v>7827</v>
      </c>
      <c r="C7827" s="3"/>
      <c r="D7827" s="3">
        <f>LEN(B7827)</f>
      </c>
    </row>
    <row x14ac:dyDescent="0.25" r="7828" customHeight="1" ht="18.75" hidden="1">
      <c r="A7828" s="1"/>
      <c r="B7828" s="1" t="s">
        <v>7828</v>
      </c>
      <c r="C7828" s="3"/>
      <c r="D7828" s="3">
        <f>LEN(B7828)</f>
      </c>
    </row>
    <row x14ac:dyDescent="0.25" r="7829" customHeight="1" ht="18.75" hidden="1">
      <c r="A7829" s="1"/>
      <c r="B7829" s="1" t="s">
        <v>7829</v>
      </c>
      <c r="C7829" s="3"/>
      <c r="D7829" s="3">
        <f>LEN(B7829)</f>
      </c>
    </row>
    <row x14ac:dyDescent="0.25" r="7830" customHeight="1" ht="18.75" hidden="1">
      <c r="A7830" s="1"/>
      <c r="B7830" s="1" t="s">
        <v>7830</v>
      </c>
      <c r="C7830" s="3"/>
      <c r="D7830" s="3">
        <f>LEN(B7830)</f>
      </c>
    </row>
    <row x14ac:dyDescent="0.25" r="7831" customHeight="1" ht="18.75" hidden="1">
      <c r="A7831" s="1"/>
      <c r="B7831" s="1" t="s">
        <v>7831</v>
      </c>
      <c r="C7831" s="3"/>
      <c r="D7831" s="3">
        <f>LEN(B7831)</f>
      </c>
    </row>
    <row x14ac:dyDescent="0.25" r="7832" customHeight="1" ht="18.75" hidden="1">
      <c r="A7832" s="1"/>
      <c r="B7832" s="1" t="s">
        <v>7832</v>
      </c>
      <c r="C7832" s="3"/>
      <c r="D7832" s="3">
        <f>LEN(B7832)</f>
      </c>
    </row>
    <row x14ac:dyDescent="0.25" r="7833" customHeight="1" ht="18.75" hidden="1">
      <c r="A7833" s="1"/>
      <c r="B7833" s="1" t="s">
        <v>7833</v>
      </c>
      <c r="C7833" s="3"/>
      <c r="D7833" s="3">
        <f>LEN(B7833)</f>
      </c>
    </row>
    <row x14ac:dyDescent="0.25" r="7834" customHeight="1" ht="18.75" hidden="1">
      <c r="A7834" s="1"/>
      <c r="B7834" s="1" t="s">
        <v>7834</v>
      </c>
      <c r="C7834" s="3"/>
      <c r="D7834" s="3">
        <f>LEN(B7834)</f>
      </c>
    </row>
    <row x14ac:dyDescent="0.25" r="7835" customHeight="1" ht="18.75" hidden="1">
      <c r="A7835" s="1"/>
      <c r="B7835" s="1" t="s">
        <v>7835</v>
      </c>
      <c r="C7835" s="3"/>
      <c r="D7835" s="3">
        <f>LEN(B7835)</f>
      </c>
    </row>
    <row x14ac:dyDescent="0.25" r="7836" customHeight="1" ht="18.75" hidden="1">
      <c r="A7836" s="1"/>
      <c r="B7836" s="1" t="s">
        <v>7836</v>
      </c>
      <c r="C7836" s="3"/>
      <c r="D7836" s="3">
        <f>LEN(B7836)</f>
      </c>
    </row>
    <row x14ac:dyDescent="0.25" r="7837" customHeight="1" ht="18.75" hidden="1">
      <c r="A7837" s="1"/>
      <c r="B7837" s="1" t="s">
        <v>7837</v>
      </c>
      <c r="C7837" s="3"/>
      <c r="D7837" s="3">
        <f>LEN(B7837)</f>
      </c>
    </row>
    <row x14ac:dyDescent="0.25" r="7838" customHeight="1" ht="18.75" hidden="1">
      <c r="A7838" s="1"/>
      <c r="B7838" s="1" t="s">
        <v>7838</v>
      </c>
      <c r="C7838" s="3"/>
      <c r="D7838" s="3">
        <f>LEN(B7838)</f>
      </c>
    </row>
    <row x14ac:dyDescent="0.25" r="7839" customHeight="1" ht="18.75" hidden="1">
      <c r="A7839" s="1"/>
      <c r="B7839" s="1" t="s">
        <v>7839</v>
      </c>
      <c r="C7839" s="4"/>
      <c r="D7839" s="3">
        <f>LEN(B7839)</f>
      </c>
    </row>
    <row x14ac:dyDescent="0.25" r="7840" customHeight="1" ht="18.75" hidden="1">
      <c r="A7840" s="1"/>
      <c r="B7840" s="1" t="s">
        <v>7840</v>
      </c>
      <c r="C7840" s="3"/>
      <c r="D7840" s="3">
        <f>LEN(B7840)</f>
      </c>
    </row>
    <row x14ac:dyDescent="0.25" r="7841" customHeight="1" ht="18.75" hidden="1">
      <c r="A7841" s="1"/>
      <c r="B7841" s="1" t="s">
        <v>7841</v>
      </c>
      <c r="C7841" s="3"/>
      <c r="D7841" s="3">
        <f>LEN(B7841)</f>
      </c>
    </row>
    <row x14ac:dyDescent="0.25" r="7842" customHeight="1" ht="18.75" hidden="1">
      <c r="A7842" s="1"/>
      <c r="B7842" s="1" t="s">
        <v>7842</v>
      </c>
      <c r="C7842" s="3"/>
      <c r="D7842" s="3">
        <f>LEN(B7842)</f>
      </c>
    </row>
    <row x14ac:dyDescent="0.25" r="7843" customHeight="1" ht="18.75" hidden="1">
      <c r="A7843" s="1"/>
      <c r="B7843" s="1" t="s">
        <v>7843</v>
      </c>
      <c r="C7843" s="3"/>
      <c r="D7843" s="3">
        <f>LEN(B7843)</f>
      </c>
    </row>
    <row x14ac:dyDescent="0.25" r="7844" customHeight="1" ht="18.75" hidden="1">
      <c r="A7844" s="1"/>
      <c r="B7844" s="1" t="s">
        <v>7844</v>
      </c>
      <c r="C7844" s="3"/>
      <c r="D7844" s="3">
        <f>LEN(B7844)</f>
      </c>
    </row>
    <row x14ac:dyDescent="0.25" r="7845" customHeight="1" ht="18.75" hidden="1">
      <c r="A7845" s="1"/>
      <c r="B7845" s="1" t="s">
        <v>7845</v>
      </c>
      <c r="C7845" s="3"/>
      <c r="D7845" s="3">
        <f>LEN(B7845)</f>
      </c>
    </row>
    <row x14ac:dyDescent="0.25" r="7846" customHeight="1" ht="18.75" hidden="1">
      <c r="A7846" s="1"/>
      <c r="B7846" s="1" t="s">
        <v>7846</v>
      </c>
      <c r="C7846" s="3"/>
      <c r="D7846" s="3">
        <f>LEN(B7846)</f>
      </c>
    </row>
    <row x14ac:dyDescent="0.25" r="7847" customHeight="1" ht="18.75" hidden="1">
      <c r="A7847" s="1"/>
      <c r="B7847" s="1" t="s">
        <v>7847</v>
      </c>
      <c r="C7847" s="3"/>
      <c r="D7847" s="3">
        <f>LEN(B7847)</f>
      </c>
    </row>
    <row x14ac:dyDescent="0.25" r="7848" customHeight="1" ht="18.75" hidden="1">
      <c r="A7848" s="1"/>
      <c r="B7848" s="1" t="s">
        <v>7848</v>
      </c>
      <c r="C7848" s="3"/>
      <c r="D7848" s="3">
        <f>LEN(B7848)</f>
      </c>
    </row>
    <row x14ac:dyDescent="0.25" r="7849" customHeight="1" ht="18.75" hidden="1">
      <c r="A7849" s="1"/>
      <c r="B7849" s="1" t="s">
        <v>7849</v>
      </c>
      <c r="C7849" s="3"/>
      <c r="D7849" s="3">
        <f>LEN(B7849)</f>
      </c>
    </row>
    <row x14ac:dyDescent="0.25" r="7850" customHeight="1" ht="18.75" hidden="1">
      <c r="A7850" s="1"/>
      <c r="B7850" s="1" t="s">
        <v>7850</v>
      </c>
      <c r="C7850" s="3"/>
      <c r="D7850" s="3">
        <f>LEN(B7850)</f>
      </c>
    </row>
    <row x14ac:dyDescent="0.25" r="7851" customHeight="1" ht="18.75" hidden="1">
      <c r="A7851" s="1"/>
      <c r="B7851" s="1" t="s">
        <v>7851</v>
      </c>
      <c r="C7851" s="3"/>
      <c r="D7851" s="3">
        <f>LEN(B7851)</f>
      </c>
    </row>
    <row x14ac:dyDescent="0.25" r="7852" customHeight="1" ht="18.75" hidden="1">
      <c r="A7852" s="1"/>
      <c r="B7852" s="1" t="s">
        <v>7852</v>
      </c>
      <c r="C7852" s="3"/>
      <c r="D7852" s="3">
        <f>LEN(B7852)</f>
      </c>
    </row>
    <row x14ac:dyDescent="0.25" r="7853" customHeight="1" ht="18.75" hidden="1">
      <c r="A7853" s="1"/>
      <c r="B7853" s="1" t="s">
        <v>7853</v>
      </c>
      <c r="C7853" s="3"/>
      <c r="D7853" s="3">
        <f>LEN(B7853)</f>
      </c>
    </row>
    <row x14ac:dyDescent="0.25" r="7854" customHeight="1" ht="18.75" hidden="1">
      <c r="A7854" s="1"/>
      <c r="B7854" s="1" t="s">
        <v>7854</v>
      </c>
      <c r="C7854" s="3"/>
      <c r="D7854" s="3">
        <f>LEN(B7854)</f>
      </c>
    </row>
    <row x14ac:dyDescent="0.25" r="7855" customHeight="1" ht="18.75" hidden="1">
      <c r="A7855" s="1"/>
      <c r="B7855" s="1" t="s">
        <v>7855</v>
      </c>
      <c r="C7855" s="3"/>
      <c r="D7855" s="3">
        <f>LEN(B7855)</f>
      </c>
    </row>
    <row x14ac:dyDescent="0.25" r="7856" customHeight="1" ht="18.75" hidden="1">
      <c r="A7856" s="1"/>
      <c r="B7856" s="1" t="s">
        <v>7856</v>
      </c>
      <c r="C7856" s="3"/>
      <c r="D7856" s="3">
        <f>LEN(B7856)</f>
      </c>
    </row>
    <row x14ac:dyDescent="0.25" r="7857" customHeight="1" ht="18.75" hidden="1">
      <c r="A7857" s="1"/>
      <c r="B7857" s="1" t="s">
        <v>7857</v>
      </c>
      <c r="C7857" s="3"/>
      <c r="D7857" s="3">
        <f>LEN(B7857)</f>
      </c>
    </row>
    <row x14ac:dyDescent="0.25" r="7858" customHeight="1" ht="18.75" hidden="1">
      <c r="A7858" s="1"/>
      <c r="B7858" s="1" t="s">
        <v>7858</v>
      </c>
      <c r="C7858" s="3"/>
      <c r="D7858" s="3">
        <f>LEN(B7858)</f>
      </c>
    </row>
    <row x14ac:dyDescent="0.25" r="7859" customHeight="1" ht="18.75" hidden="1">
      <c r="A7859" s="1"/>
      <c r="B7859" s="1" t="s">
        <v>7859</v>
      </c>
      <c r="C7859" s="3"/>
      <c r="D7859" s="3">
        <f>LEN(B7859)</f>
      </c>
    </row>
    <row x14ac:dyDescent="0.25" r="7860" customHeight="1" ht="18.75" hidden="1">
      <c r="A7860" s="1"/>
      <c r="B7860" s="1" t="s">
        <v>7860</v>
      </c>
      <c r="C7860" s="3"/>
      <c r="D7860" s="3">
        <f>LEN(B7860)</f>
      </c>
    </row>
    <row x14ac:dyDescent="0.25" r="7861" customHeight="1" ht="18.75" hidden="1">
      <c r="A7861" s="1"/>
      <c r="B7861" s="1" t="s">
        <v>7861</v>
      </c>
      <c r="C7861" s="3"/>
      <c r="D7861" s="3">
        <f>LEN(B7861)</f>
      </c>
    </row>
    <row x14ac:dyDescent="0.25" r="7862" customHeight="1" ht="18.75" hidden="1">
      <c r="A7862" s="1"/>
      <c r="B7862" s="1" t="s">
        <v>7862</v>
      </c>
      <c r="C7862" s="3"/>
      <c r="D7862" s="3">
        <f>LEN(B7862)</f>
      </c>
    </row>
    <row x14ac:dyDescent="0.25" r="7863" customHeight="1" ht="18.75" hidden="1">
      <c r="A7863" s="1"/>
      <c r="B7863" s="1" t="s">
        <v>7863</v>
      </c>
      <c r="C7863" s="3"/>
      <c r="D7863" s="3">
        <f>LEN(B7863)</f>
      </c>
    </row>
    <row x14ac:dyDescent="0.25" r="7864" customHeight="1" ht="18.75" hidden="1">
      <c r="A7864" s="1"/>
      <c r="B7864" s="1" t="s">
        <v>7864</v>
      </c>
      <c r="C7864" s="3"/>
      <c r="D7864" s="3">
        <f>LEN(B7864)</f>
      </c>
    </row>
    <row x14ac:dyDescent="0.25" r="7865" customHeight="1" ht="18.75" hidden="1">
      <c r="A7865" s="1"/>
      <c r="B7865" s="1" t="s">
        <v>7865</v>
      </c>
      <c r="C7865" s="4"/>
      <c r="D7865" s="3">
        <f>LEN(B7865)</f>
      </c>
    </row>
    <row x14ac:dyDescent="0.25" r="7866" customHeight="1" ht="18.75" hidden="1">
      <c r="A7866" s="1"/>
      <c r="B7866" s="1" t="s">
        <v>7866</v>
      </c>
      <c r="C7866" s="3"/>
      <c r="D7866" s="3">
        <f>LEN(B7866)</f>
      </c>
    </row>
    <row x14ac:dyDescent="0.25" r="7867" customHeight="1" ht="18.75" hidden="1">
      <c r="A7867" s="1"/>
      <c r="B7867" s="1" t="s">
        <v>7867</v>
      </c>
      <c r="C7867" s="3"/>
      <c r="D7867" s="3">
        <f>LEN(B7867)</f>
      </c>
    </row>
    <row x14ac:dyDescent="0.25" r="7868" customHeight="1" ht="18.75" hidden="1">
      <c r="A7868" s="1"/>
      <c r="B7868" s="1" t="s">
        <v>7868</v>
      </c>
      <c r="C7868" s="3"/>
      <c r="D7868" s="3">
        <f>LEN(B7868)</f>
      </c>
    </row>
    <row x14ac:dyDescent="0.25" r="7869" customHeight="1" ht="18.75" hidden="1">
      <c r="A7869" s="1"/>
      <c r="B7869" s="1" t="s">
        <v>7869</v>
      </c>
      <c r="C7869" s="3"/>
      <c r="D7869" s="3">
        <f>LEN(B7869)</f>
      </c>
    </row>
    <row x14ac:dyDescent="0.25" r="7870" customHeight="1" ht="18.75" hidden="1">
      <c r="A7870" s="1"/>
      <c r="B7870" s="1" t="s">
        <v>7870</v>
      </c>
      <c r="C7870" s="3"/>
      <c r="D7870" s="3">
        <f>LEN(B7870)</f>
      </c>
    </row>
    <row x14ac:dyDescent="0.25" r="7871" customHeight="1" ht="18.75" hidden="1">
      <c r="A7871" s="1"/>
      <c r="B7871" s="1" t="s">
        <v>7871</v>
      </c>
      <c r="C7871" s="3"/>
      <c r="D7871" s="3">
        <f>LEN(B7871)</f>
      </c>
    </row>
    <row x14ac:dyDescent="0.25" r="7872" customHeight="1" ht="18.75" hidden="1">
      <c r="A7872" s="1"/>
      <c r="B7872" s="1" t="s">
        <v>7872</v>
      </c>
      <c r="C7872" s="3"/>
      <c r="D7872" s="3">
        <f>LEN(B7872)</f>
      </c>
    </row>
    <row x14ac:dyDescent="0.25" r="7873" customHeight="1" ht="18.75" hidden="1">
      <c r="A7873" s="1"/>
      <c r="B7873" s="1" t="s">
        <v>7873</v>
      </c>
      <c r="C7873" s="3"/>
      <c r="D7873" s="3">
        <f>LEN(B7873)</f>
      </c>
    </row>
    <row x14ac:dyDescent="0.25" r="7874" customHeight="1" ht="18.75" hidden="1">
      <c r="A7874" s="1"/>
      <c r="B7874" s="1" t="s">
        <v>7874</v>
      </c>
      <c r="C7874" s="3"/>
      <c r="D7874" s="3">
        <f>LEN(B7874)</f>
      </c>
    </row>
    <row x14ac:dyDescent="0.25" r="7875" customHeight="1" ht="18.75" hidden="1">
      <c r="A7875" s="1"/>
      <c r="B7875" s="1" t="s">
        <v>7875</v>
      </c>
      <c r="C7875" s="3"/>
      <c r="D7875" s="3">
        <f>LEN(B7875)</f>
      </c>
    </row>
    <row x14ac:dyDescent="0.25" r="7876" customHeight="1" ht="18.75" hidden="1">
      <c r="A7876" s="1"/>
      <c r="B7876" s="1" t="s">
        <v>7876</v>
      </c>
      <c r="C7876" s="3"/>
      <c r="D7876" s="3">
        <f>LEN(B7876)</f>
      </c>
    </row>
    <row x14ac:dyDescent="0.25" r="7877" customHeight="1" ht="18.75" hidden="1">
      <c r="A7877" s="1"/>
      <c r="B7877" s="1" t="s">
        <v>7877</v>
      </c>
      <c r="C7877" s="3"/>
      <c r="D7877" s="3">
        <f>LEN(B7877)</f>
      </c>
    </row>
    <row x14ac:dyDescent="0.25" r="7878" customHeight="1" ht="18.75" hidden="1">
      <c r="A7878" s="1"/>
      <c r="B7878" s="1" t="s">
        <v>7878</v>
      </c>
      <c r="C7878" s="3"/>
      <c r="D7878" s="3">
        <f>LEN(B7878)</f>
      </c>
    </row>
    <row x14ac:dyDescent="0.25" r="7879" customHeight="1" ht="18.75" hidden="1">
      <c r="A7879" s="1"/>
      <c r="B7879" s="1" t="s">
        <v>7879</v>
      </c>
      <c r="C7879" s="3"/>
      <c r="D7879" s="3">
        <f>LEN(B7879)</f>
      </c>
    </row>
    <row x14ac:dyDescent="0.25" r="7880" customHeight="1" ht="18.75" hidden="1">
      <c r="A7880" s="1"/>
      <c r="B7880" s="1" t="s">
        <v>7880</v>
      </c>
      <c r="C7880" s="3"/>
      <c r="D7880" s="3">
        <f>LEN(B7880)</f>
      </c>
    </row>
    <row x14ac:dyDescent="0.25" r="7881" customHeight="1" ht="18.75" hidden="1">
      <c r="A7881" s="1"/>
      <c r="B7881" s="1" t="s">
        <v>7881</v>
      </c>
      <c r="C7881" s="3"/>
      <c r="D7881" s="3">
        <f>LEN(B7881)</f>
      </c>
    </row>
    <row x14ac:dyDescent="0.25" r="7882" customHeight="1" ht="18.75" hidden="1">
      <c r="A7882" s="1"/>
      <c r="B7882" s="1" t="s">
        <v>7882</v>
      </c>
      <c r="C7882" s="3"/>
      <c r="D7882" s="3">
        <f>LEN(B7882)</f>
      </c>
    </row>
    <row x14ac:dyDescent="0.25" r="7883" customHeight="1" ht="18.75" hidden="1">
      <c r="A7883" s="1"/>
      <c r="B7883" s="1" t="s">
        <v>7883</v>
      </c>
      <c r="C7883" s="4"/>
      <c r="D7883" s="3">
        <f>LEN(B7883)</f>
      </c>
    </row>
    <row x14ac:dyDescent="0.25" r="7884" customHeight="1" ht="18.75" hidden="1">
      <c r="A7884" s="1"/>
      <c r="B7884" s="1" t="s">
        <v>7884</v>
      </c>
      <c r="C7884" s="3"/>
      <c r="D7884" s="3">
        <f>LEN(B7884)</f>
      </c>
    </row>
    <row x14ac:dyDescent="0.25" r="7885" customHeight="1" ht="18.75" hidden="1">
      <c r="A7885" s="1"/>
      <c r="B7885" s="1" t="s">
        <v>7885</v>
      </c>
      <c r="C7885" s="3"/>
      <c r="D7885" s="3">
        <f>LEN(B7885)</f>
      </c>
    </row>
    <row x14ac:dyDescent="0.25" r="7886" customHeight="1" ht="18.75" hidden="1">
      <c r="A7886" s="1"/>
      <c r="B7886" s="1" t="s">
        <v>7886</v>
      </c>
      <c r="C7886" s="3"/>
      <c r="D7886" s="3">
        <f>LEN(B7886)</f>
      </c>
    </row>
    <row x14ac:dyDescent="0.25" r="7887" customHeight="1" ht="18.75" hidden="1">
      <c r="A7887" s="1"/>
      <c r="B7887" s="1" t="s">
        <v>7887</v>
      </c>
      <c r="C7887" s="3"/>
      <c r="D7887" s="3">
        <f>LEN(B7887)</f>
      </c>
    </row>
    <row x14ac:dyDescent="0.25" r="7888" customHeight="1" ht="18.75" hidden="1">
      <c r="A7888" s="1"/>
      <c r="B7888" s="1" t="s">
        <v>7888</v>
      </c>
      <c r="C7888" s="3"/>
      <c r="D7888" s="3">
        <f>LEN(B7888)</f>
      </c>
    </row>
    <row x14ac:dyDescent="0.25" r="7889" customHeight="1" ht="18.75" hidden="1">
      <c r="A7889" s="1"/>
      <c r="B7889" s="1" t="s">
        <v>7889</v>
      </c>
      <c r="C7889" s="3"/>
      <c r="D7889" s="3">
        <f>LEN(B7889)</f>
      </c>
    </row>
    <row x14ac:dyDescent="0.25" r="7890" customHeight="1" ht="18.75" hidden="1">
      <c r="A7890" s="1"/>
      <c r="B7890" s="1" t="s">
        <v>7890</v>
      </c>
      <c r="C7890" s="3"/>
      <c r="D7890" s="3">
        <f>LEN(B7890)</f>
      </c>
    </row>
    <row x14ac:dyDescent="0.25" r="7891" customHeight="1" ht="18.75" hidden="1">
      <c r="A7891" s="1"/>
      <c r="B7891" s="1" t="s">
        <v>7891</v>
      </c>
      <c r="C7891" s="3"/>
      <c r="D7891" s="3">
        <f>LEN(B7891)</f>
      </c>
    </row>
    <row x14ac:dyDescent="0.25" r="7892" customHeight="1" ht="18.75" hidden="1">
      <c r="A7892" s="1"/>
      <c r="B7892" s="1" t="s">
        <v>7892</v>
      </c>
      <c r="C7892" s="3"/>
      <c r="D7892" s="3">
        <f>LEN(B7892)</f>
      </c>
    </row>
    <row x14ac:dyDescent="0.25" r="7893" customHeight="1" ht="18.75" hidden="1">
      <c r="A7893" s="1"/>
      <c r="B7893" s="1" t="s">
        <v>7893</v>
      </c>
      <c r="C7893" s="3"/>
      <c r="D7893" s="3">
        <f>LEN(B7893)</f>
      </c>
    </row>
    <row x14ac:dyDescent="0.25" r="7894" customHeight="1" ht="18.75" hidden="1">
      <c r="A7894" s="1"/>
      <c r="B7894" s="1" t="s">
        <v>7894</v>
      </c>
      <c r="C7894" s="3"/>
      <c r="D7894" s="3">
        <f>LEN(B7894)</f>
      </c>
    </row>
    <row x14ac:dyDescent="0.25" r="7895" customHeight="1" ht="18.75" hidden="1">
      <c r="A7895" s="1"/>
      <c r="B7895" s="1" t="s">
        <v>7895</v>
      </c>
      <c r="C7895" s="3"/>
      <c r="D7895" s="3">
        <f>LEN(B7895)</f>
      </c>
    </row>
    <row x14ac:dyDescent="0.25" r="7896" customHeight="1" ht="18.75" hidden="1">
      <c r="A7896" s="1"/>
      <c r="B7896" s="1" t="s">
        <v>7896</v>
      </c>
      <c r="C7896" s="3"/>
      <c r="D7896" s="3">
        <f>LEN(B7896)</f>
      </c>
    </row>
    <row x14ac:dyDescent="0.25" r="7897" customHeight="1" ht="18.75" hidden="1">
      <c r="A7897" s="1"/>
      <c r="B7897" s="1" t="s">
        <v>7897</v>
      </c>
      <c r="C7897" s="3"/>
      <c r="D7897" s="3">
        <f>LEN(B7897)</f>
      </c>
    </row>
    <row x14ac:dyDescent="0.25" r="7898" customHeight="1" ht="18.75" hidden="1">
      <c r="A7898" s="1"/>
      <c r="B7898" s="1" t="s">
        <v>7898</v>
      </c>
      <c r="C7898" s="3"/>
      <c r="D7898" s="3">
        <f>LEN(B7898)</f>
      </c>
    </row>
    <row x14ac:dyDescent="0.25" r="7899" customHeight="1" ht="18.75" hidden="1">
      <c r="A7899" s="1"/>
      <c r="B7899" s="1" t="s">
        <v>7899</v>
      </c>
      <c r="C7899" s="3"/>
      <c r="D7899" s="3">
        <f>LEN(B7899)</f>
      </c>
    </row>
    <row x14ac:dyDescent="0.25" r="7900" customHeight="1" ht="18.75" hidden="1">
      <c r="A7900" s="1"/>
      <c r="B7900" s="1" t="s">
        <v>7900</v>
      </c>
      <c r="C7900" s="3"/>
      <c r="D7900" s="3">
        <f>LEN(B7900)</f>
      </c>
    </row>
    <row x14ac:dyDescent="0.25" r="7901" customHeight="1" ht="18.75" hidden="1">
      <c r="A7901" s="1"/>
      <c r="B7901" s="1" t="s">
        <v>7901</v>
      </c>
      <c r="C7901" s="4"/>
      <c r="D7901" s="3">
        <f>LEN(B7901)</f>
      </c>
    </row>
    <row x14ac:dyDescent="0.25" r="7902" customHeight="1" ht="18.75" hidden="1">
      <c r="A7902" s="1"/>
      <c r="B7902" s="1" t="s">
        <v>7902</v>
      </c>
      <c r="C7902" s="4"/>
      <c r="D7902" s="3">
        <f>LEN(B7902)</f>
      </c>
    </row>
    <row x14ac:dyDescent="0.25" r="7903" customHeight="1" ht="18.75" hidden="1">
      <c r="A7903" s="1"/>
      <c r="B7903" s="1" t="s">
        <v>7903</v>
      </c>
      <c r="C7903" s="3"/>
      <c r="D7903" s="3">
        <f>LEN(B7903)</f>
      </c>
    </row>
    <row x14ac:dyDescent="0.25" r="7904" customHeight="1" ht="18.75" hidden="1">
      <c r="A7904" s="1"/>
      <c r="B7904" s="1" t="s">
        <v>7904</v>
      </c>
      <c r="C7904" s="3"/>
      <c r="D7904" s="3">
        <f>LEN(B7904)</f>
      </c>
    </row>
    <row x14ac:dyDescent="0.25" r="7905" customHeight="1" ht="18.75" hidden="1">
      <c r="A7905" s="1"/>
      <c r="B7905" s="1" t="s">
        <v>7905</v>
      </c>
      <c r="C7905" s="3"/>
      <c r="D7905" s="3">
        <f>LEN(B7905)</f>
      </c>
    </row>
    <row x14ac:dyDescent="0.25" r="7906" customHeight="1" ht="18.75" hidden="1">
      <c r="A7906" s="1"/>
      <c r="B7906" s="1" t="s">
        <v>7906</v>
      </c>
      <c r="C7906" s="3"/>
      <c r="D7906" s="3">
        <f>LEN(B7906)</f>
      </c>
    </row>
    <row x14ac:dyDescent="0.25" r="7907" customHeight="1" ht="18.75" hidden="1">
      <c r="A7907" s="1"/>
      <c r="B7907" s="1" t="s">
        <v>7907</v>
      </c>
      <c r="C7907" s="3"/>
      <c r="D7907" s="3">
        <f>LEN(B7907)</f>
      </c>
    </row>
    <row x14ac:dyDescent="0.25" r="7908" customHeight="1" ht="18.75" hidden="1">
      <c r="A7908" s="1"/>
      <c r="B7908" s="1" t="s">
        <v>7908</v>
      </c>
      <c r="C7908" s="3"/>
      <c r="D7908" s="3">
        <f>LEN(B7908)</f>
      </c>
    </row>
    <row x14ac:dyDescent="0.25" r="7909" customHeight="1" ht="18.75" hidden="1">
      <c r="A7909" s="1"/>
      <c r="B7909" s="1" t="s">
        <v>7909</v>
      </c>
      <c r="C7909" s="3"/>
      <c r="D7909" s="3">
        <f>LEN(B7909)</f>
      </c>
    </row>
    <row x14ac:dyDescent="0.25" r="7910" customHeight="1" ht="18.75" hidden="1">
      <c r="A7910" s="1"/>
      <c r="B7910" s="1" t="s">
        <v>7910</v>
      </c>
      <c r="C7910" s="3"/>
      <c r="D7910" s="3">
        <f>LEN(B7910)</f>
      </c>
    </row>
    <row x14ac:dyDescent="0.25" r="7911" customHeight="1" ht="18.75" hidden="1">
      <c r="A7911" s="1"/>
      <c r="B7911" s="1" t="s">
        <v>7911</v>
      </c>
      <c r="C7911" s="3"/>
      <c r="D7911" s="3">
        <f>LEN(B7911)</f>
      </c>
    </row>
    <row x14ac:dyDescent="0.25" r="7912" customHeight="1" ht="18.75" hidden="1">
      <c r="A7912" s="1"/>
      <c r="B7912" s="1" t="s">
        <v>7912</v>
      </c>
      <c r="C7912" s="3"/>
      <c r="D7912" s="3">
        <f>LEN(B7912)</f>
      </c>
    </row>
    <row x14ac:dyDescent="0.25" r="7913" customHeight="1" ht="18.75" hidden="1">
      <c r="A7913" s="1"/>
      <c r="B7913" s="1" t="s">
        <v>7913</v>
      </c>
      <c r="C7913" s="3"/>
      <c r="D7913" s="3">
        <f>LEN(B7913)</f>
      </c>
    </row>
    <row x14ac:dyDescent="0.25" r="7914" customHeight="1" ht="18.75" hidden="1">
      <c r="A7914" s="1"/>
      <c r="B7914" s="1" t="s">
        <v>7914</v>
      </c>
      <c r="C7914" s="3"/>
      <c r="D7914" s="3">
        <f>LEN(B7914)</f>
      </c>
    </row>
    <row x14ac:dyDescent="0.25" r="7915" customHeight="1" ht="18.75" hidden="1">
      <c r="A7915" s="1"/>
      <c r="B7915" s="1" t="s">
        <v>7915</v>
      </c>
      <c r="C7915" s="3"/>
      <c r="D7915" s="3">
        <f>LEN(B7915)</f>
      </c>
    </row>
    <row x14ac:dyDescent="0.25" r="7916" customHeight="1" ht="18.75" hidden="1">
      <c r="A7916" s="1"/>
      <c r="B7916" s="1" t="s">
        <v>7916</v>
      </c>
      <c r="C7916" s="3"/>
      <c r="D7916" s="3">
        <f>LEN(B7916)</f>
      </c>
    </row>
    <row x14ac:dyDescent="0.25" r="7917" customHeight="1" ht="18.75" hidden="1">
      <c r="A7917" s="1"/>
      <c r="B7917" s="1" t="s">
        <v>7917</v>
      </c>
      <c r="C7917" s="3"/>
      <c r="D7917" s="3">
        <f>LEN(B7917)</f>
      </c>
    </row>
    <row x14ac:dyDescent="0.25" r="7918" customHeight="1" ht="18.75" hidden="1">
      <c r="A7918" s="1"/>
      <c r="B7918" s="1" t="s">
        <v>7918</v>
      </c>
      <c r="C7918" s="3"/>
      <c r="D7918" s="3">
        <f>LEN(B7918)</f>
      </c>
    </row>
    <row x14ac:dyDescent="0.25" r="7919" customHeight="1" ht="18.75" hidden="1">
      <c r="A7919" s="1"/>
      <c r="B7919" s="1" t="s">
        <v>7919</v>
      </c>
      <c r="C7919" s="3"/>
      <c r="D7919" s="3">
        <f>LEN(B7919)</f>
      </c>
    </row>
    <row x14ac:dyDescent="0.25" r="7920" customHeight="1" ht="18.75" hidden="1">
      <c r="A7920" s="1"/>
      <c r="B7920" s="1" t="s">
        <v>7920</v>
      </c>
      <c r="C7920" s="3"/>
      <c r="D7920" s="3">
        <f>LEN(B7920)</f>
      </c>
    </row>
    <row x14ac:dyDescent="0.25" r="7921" customHeight="1" ht="18.75" hidden="1">
      <c r="A7921" s="1"/>
      <c r="B7921" s="1" t="s">
        <v>7921</v>
      </c>
      <c r="C7921" s="3"/>
      <c r="D7921" s="3">
        <f>LEN(B7921)</f>
      </c>
    </row>
    <row x14ac:dyDescent="0.25" r="7922" customHeight="1" ht="18.75" hidden="1">
      <c r="A7922" s="1"/>
      <c r="B7922" s="1" t="s">
        <v>7922</v>
      </c>
      <c r="C7922" s="3"/>
      <c r="D7922" s="3">
        <f>LEN(B7922)</f>
      </c>
    </row>
    <row x14ac:dyDescent="0.25" r="7923" customHeight="1" ht="18.75" hidden="1">
      <c r="A7923" s="1"/>
      <c r="B7923" s="1" t="s">
        <v>7923</v>
      </c>
      <c r="C7923" s="4"/>
      <c r="D7923" s="3">
        <f>LEN(B7923)</f>
      </c>
    </row>
    <row x14ac:dyDescent="0.25" r="7924" customHeight="1" ht="18.75" hidden="1">
      <c r="A7924" s="1"/>
      <c r="B7924" s="1" t="s">
        <v>7924</v>
      </c>
      <c r="C7924" s="3"/>
      <c r="D7924" s="3">
        <f>LEN(B7924)</f>
      </c>
    </row>
    <row x14ac:dyDescent="0.25" r="7925" customHeight="1" ht="18.75" hidden="1">
      <c r="A7925" s="1"/>
      <c r="B7925" s="1" t="s">
        <v>7925</v>
      </c>
      <c r="C7925" s="3"/>
      <c r="D7925" s="3">
        <f>LEN(B7925)</f>
      </c>
    </row>
    <row x14ac:dyDescent="0.25" r="7926" customHeight="1" ht="18.75" hidden="1">
      <c r="A7926" s="1"/>
      <c r="B7926" s="1" t="s">
        <v>7926</v>
      </c>
      <c r="C7926" s="3"/>
      <c r="D7926" s="3">
        <f>LEN(B7926)</f>
      </c>
    </row>
    <row x14ac:dyDescent="0.25" r="7927" customHeight="1" ht="18.75" hidden="1">
      <c r="A7927" s="1"/>
      <c r="B7927" s="1" t="s">
        <v>7927</v>
      </c>
      <c r="C7927" s="3"/>
      <c r="D7927" s="3">
        <f>LEN(B7927)</f>
      </c>
    </row>
    <row x14ac:dyDescent="0.25" r="7928" customHeight="1" ht="18.75" hidden="1">
      <c r="A7928" s="1"/>
      <c r="B7928" s="1" t="s">
        <v>7928</v>
      </c>
      <c r="C7928" s="3"/>
      <c r="D7928" s="3">
        <f>LEN(B7928)</f>
      </c>
    </row>
    <row x14ac:dyDescent="0.25" r="7929" customHeight="1" ht="18.75" hidden="1">
      <c r="A7929" s="1"/>
      <c r="B7929" s="1" t="s">
        <v>7929</v>
      </c>
      <c r="C7929" s="3"/>
      <c r="D7929" s="3">
        <f>LEN(B7929)</f>
      </c>
    </row>
    <row x14ac:dyDescent="0.25" r="7930" customHeight="1" ht="18.75" hidden="1">
      <c r="A7930" s="1"/>
      <c r="B7930" s="1" t="s">
        <v>7930</v>
      </c>
      <c r="C7930" s="3"/>
      <c r="D7930" s="3">
        <f>LEN(B7930)</f>
      </c>
    </row>
    <row x14ac:dyDescent="0.25" r="7931" customHeight="1" ht="18.75" hidden="1">
      <c r="A7931" s="1"/>
      <c r="B7931" s="1" t="s">
        <v>7931</v>
      </c>
      <c r="C7931" s="3"/>
      <c r="D7931" s="3">
        <f>LEN(B7931)</f>
      </c>
    </row>
    <row x14ac:dyDescent="0.25" r="7932" customHeight="1" ht="18.75" hidden="1">
      <c r="A7932" s="1"/>
      <c r="B7932" s="1" t="s">
        <v>7932</v>
      </c>
      <c r="C7932" s="3"/>
      <c r="D7932" s="3">
        <f>LEN(B7932)</f>
      </c>
    </row>
    <row x14ac:dyDescent="0.25" r="7933" customHeight="1" ht="18.75" hidden="1">
      <c r="A7933" s="1"/>
      <c r="B7933" s="1" t="s">
        <v>7933</v>
      </c>
      <c r="C7933" s="3"/>
      <c r="D7933" s="3">
        <f>LEN(B7933)</f>
      </c>
    </row>
    <row x14ac:dyDescent="0.25" r="7934" customHeight="1" ht="18.75" hidden="1">
      <c r="A7934" s="1"/>
      <c r="B7934" s="1" t="s">
        <v>7934</v>
      </c>
      <c r="C7934" s="3"/>
      <c r="D7934" s="3">
        <f>LEN(B7934)</f>
      </c>
    </row>
    <row x14ac:dyDescent="0.25" r="7935" customHeight="1" ht="18.75" hidden="1">
      <c r="A7935" s="1"/>
      <c r="B7935" s="1" t="s">
        <v>7935</v>
      </c>
      <c r="C7935" s="3"/>
      <c r="D7935" s="3">
        <f>LEN(B7935)</f>
      </c>
    </row>
    <row x14ac:dyDescent="0.25" r="7936" customHeight="1" ht="18.75" hidden="1">
      <c r="A7936" s="1"/>
      <c r="B7936" s="1" t="s">
        <v>7936</v>
      </c>
      <c r="C7936" s="3"/>
      <c r="D7936" s="3">
        <f>LEN(B7936)</f>
      </c>
    </row>
    <row x14ac:dyDescent="0.25" r="7937" customHeight="1" ht="18.75" hidden="1">
      <c r="A7937" s="1"/>
      <c r="B7937" s="1" t="s">
        <v>7937</v>
      </c>
      <c r="C7937" s="3"/>
      <c r="D7937" s="3">
        <f>LEN(B7937)</f>
      </c>
    </row>
    <row x14ac:dyDescent="0.25" r="7938" customHeight="1" ht="18.75" hidden="1">
      <c r="A7938" s="1"/>
      <c r="B7938" s="1" t="s">
        <v>7938</v>
      </c>
      <c r="C7938" s="3"/>
      <c r="D7938" s="3">
        <f>LEN(B7938)</f>
      </c>
    </row>
    <row x14ac:dyDescent="0.25" r="7939" customHeight="1" ht="18.75" hidden="1">
      <c r="A7939" s="1"/>
      <c r="B7939" s="1" t="s">
        <v>7939</v>
      </c>
      <c r="C7939" s="3"/>
      <c r="D7939" s="3">
        <f>LEN(B7939)</f>
      </c>
    </row>
    <row x14ac:dyDescent="0.25" r="7940" customHeight="1" ht="18.75" hidden="1">
      <c r="A7940" s="1"/>
      <c r="B7940" s="1" t="s">
        <v>7940</v>
      </c>
      <c r="C7940" s="3"/>
      <c r="D7940" s="3">
        <f>LEN(B7940)</f>
      </c>
    </row>
    <row x14ac:dyDescent="0.25" r="7941" customHeight="1" ht="18.75" hidden="1">
      <c r="A7941" s="1"/>
      <c r="B7941" s="1" t="s">
        <v>7941</v>
      </c>
      <c r="C7941" s="3"/>
      <c r="D7941" s="3">
        <f>LEN(B7941)</f>
      </c>
    </row>
    <row x14ac:dyDescent="0.25" r="7942" customHeight="1" ht="18.75" hidden="1">
      <c r="A7942" s="1"/>
      <c r="B7942" s="1" t="s">
        <v>7942</v>
      </c>
      <c r="C7942" s="3"/>
      <c r="D7942" s="3">
        <f>LEN(B7942)</f>
      </c>
    </row>
    <row x14ac:dyDescent="0.25" r="7943" customHeight="1" ht="18.75" hidden="1">
      <c r="A7943" s="1"/>
      <c r="B7943" s="1" t="s">
        <v>7943</v>
      </c>
      <c r="C7943" s="3"/>
      <c r="D7943" s="3">
        <f>LEN(B7943)</f>
      </c>
    </row>
    <row x14ac:dyDescent="0.25" r="7944" customHeight="1" ht="18.75" hidden="1">
      <c r="A7944" s="1"/>
      <c r="B7944" s="1" t="s">
        <v>7944</v>
      </c>
      <c r="C7944" s="3"/>
      <c r="D7944" s="3">
        <f>LEN(B7944)</f>
      </c>
    </row>
    <row x14ac:dyDescent="0.25" r="7945" customHeight="1" ht="18.75" hidden="1">
      <c r="A7945" s="1"/>
      <c r="B7945" s="1" t="s">
        <v>7945</v>
      </c>
      <c r="C7945" s="3"/>
      <c r="D7945" s="3">
        <f>LEN(B7945)</f>
      </c>
    </row>
    <row x14ac:dyDescent="0.25" r="7946" customHeight="1" ht="18.75" hidden="1">
      <c r="A7946" s="1"/>
      <c r="B7946" s="1" t="s">
        <v>7946</v>
      </c>
      <c r="C7946" s="4"/>
      <c r="D7946" s="3">
        <f>LEN(B7946)</f>
      </c>
    </row>
    <row x14ac:dyDescent="0.25" r="7947" customHeight="1" ht="18.75" hidden="1">
      <c r="A7947" s="1"/>
      <c r="B7947" s="1" t="s">
        <v>7947</v>
      </c>
      <c r="C7947" s="3"/>
      <c r="D7947" s="3">
        <f>LEN(B7947)</f>
      </c>
    </row>
    <row x14ac:dyDescent="0.25" r="7948" customHeight="1" ht="18.75">
      <c r="A7948" s="1"/>
      <c r="B7948" s="1" t="s">
        <v>7948</v>
      </c>
      <c r="C7948" s="3">
        <v>1</v>
      </c>
      <c r="D7948" s="3">
        <f>LEN(B7948)</f>
      </c>
    </row>
    <row x14ac:dyDescent="0.25" r="7949" customHeight="1" ht="18.75">
      <c r="A7949" s="1"/>
      <c r="B7949" s="1" t="s">
        <v>7949</v>
      </c>
      <c r="C7949" s="3">
        <v>1</v>
      </c>
      <c r="D7949" s="3">
        <f>LEN(B7949)</f>
      </c>
    </row>
    <row x14ac:dyDescent="0.25" r="7950" customHeight="1" ht="18.75" hidden="1">
      <c r="A7950" s="1"/>
      <c r="B7950" s="1" t="s">
        <v>7950</v>
      </c>
      <c r="C7950" s="3"/>
      <c r="D7950" s="3">
        <f>LEN(B7950)</f>
      </c>
    </row>
    <row x14ac:dyDescent="0.25" r="7951" customHeight="1" ht="18.75" hidden="1">
      <c r="A7951" s="1"/>
      <c r="B7951" s="1" t="s">
        <v>7951</v>
      </c>
      <c r="C7951" s="3"/>
      <c r="D7951" s="3">
        <f>LEN(B7951)</f>
      </c>
    </row>
    <row x14ac:dyDescent="0.25" r="7952" customHeight="1" ht="18.75" hidden="1">
      <c r="A7952" s="1"/>
      <c r="B7952" s="1" t="s">
        <v>7952</v>
      </c>
      <c r="C7952" s="3"/>
      <c r="D7952" s="3">
        <f>LEN(B7952)</f>
      </c>
    </row>
    <row x14ac:dyDescent="0.25" r="7953" customHeight="1" ht="18.75" hidden="1">
      <c r="A7953" s="1"/>
      <c r="B7953" s="1" t="s">
        <v>7953</v>
      </c>
      <c r="C7953" s="3"/>
      <c r="D7953" s="3">
        <f>LEN(B7953)</f>
      </c>
    </row>
    <row x14ac:dyDescent="0.25" r="7954" customHeight="1" ht="18.75" hidden="1">
      <c r="A7954" s="1"/>
      <c r="B7954" s="1" t="s">
        <v>7954</v>
      </c>
      <c r="C7954" s="3"/>
      <c r="D7954" s="3">
        <f>LEN(B7954)</f>
      </c>
    </row>
    <row x14ac:dyDescent="0.25" r="7955" customHeight="1" ht="18.75" hidden="1">
      <c r="A7955" s="1"/>
      <c r="B7955" s="1" t="s">
        <v>7955</v>
      </c>
      <c r="C7955" s="3"/>
      <c r="D7955" s="3">
        <f>LEN(B7955)</f>
      </c>
    </row>
    <row x14ac:dyDescent="0.25" r="7956" customHeight="1" ht="18.75" hidden="1">
      <c r="A7956" s="1"/>
      <c r="B7956" s="1" t="s">
        <v>7956</v>
      </c>
      <c r="C7956" s="3"/>
      <c r="D7956" s="3">
        <f>LEN(B7956)</f>
      </c>
    </row>
    <row x14ac:dyDescent="0.25" r="7957" customHeight="1" ht="18.75" hidden="1">
      <c r="A7957" s="1"/>
      <c r="B7957" s="1" t="s">
        <v>7957</v>
      </c>
      <c r="C7957" s="3"/>
      <c r="D7957" s="3">
        <f>LEN(B7957)</f>
      </c>
    </row>
    <row x14ac:dyDescent="0.25" r="7958" customHeight="1" ht="18.75" hidden="1">
      <c r="A7958" s="1"/>
      <c r="B7958" s="1" t="s">
        <v>7958</v>
      </c>
      <c r="C7958" s="3"/>
      <c r="D7958" s="3">
        <f>LEN(B7958)</f>
      </c>
    </row>
    <row x14ac:dyDescent="0.25" r="7959" customHeight="1" ht="18.75" hidden="1">
      <c r="A7959" s="1"/>
      <c r="B7959" s="1" t="s">
        <v>7959</v>
      </c>
      <c r="C7959" s="3"/>
      <c r="D7959" s="3">
        <f>LEN(B7959)</f>
      </c>
    </row>
    <row x14ac:dyDescent="0.25" r="7960" customHeight="1" ht="18.75" hidden="1">
      <c r="A7960" s="1"/>
      <c r="B7960" s="1" t="s">
        <v>7960</v>
      </c>
      <c r="C7960" s="3"/>
      <c r="D7960" s="3">
        <f>LEN(B7960)</f>
      </c>
    </row>
    <row x14ac:dyDescent="0.25" r="7961" customHeight="1" ht="18.75" hidden="1">
      <c r="A7961" s="1"/>
      <c r="B7961" s="1" t="s">
        <v>7961</v>
      </c>
      <c r="C7961" s="3"/>
      <c r="D7961" s="3">
        <f>LEN(B7961)</f>
      </c>
    </row>
    <row x14ac:dyDescent="0.25" r="7962" customHeight="1" ht="18.75" hidden="1">
      <c r="A7962" s="1"/>
      <c r="B7962" s="1" t="s">
        <v>7962</v>
      </c>
      <c r="C7962" s="3"/>
      <c r="D7962" s="3">
        <f>LEN(B7962)</f>
      </c>
    </row>
    <row x14ac:dyDescent="0.25" r="7963" customHeight="1" ht="18.75" hidden="1">
      <c r="A7963" s="1"/>
      <c r="B7963" s="1" t="s">
        <v>7963</v>
      </c>
      <c r="C7963" s="3"/>
      <c r="D7963" s="3">
        <f>LEN(B7963)</f>
      </c>
    </row>
    <row x14ac:dyDescent="0.25" r="7964" customHeight="1" ht="18.75" hidden="1">
      <c r="A7964" s="1"/>
      <c r="B7964" s="1" t="s">
        <v>7964</v>
      </c>
      <c r="C7964" s="3"/>
      <c r="D7964" s="3">
        <f>LEN(B7964)</f>
      </c>
    </row>
    <row x14ac:dyDescent="0.25" r="7965" customHeight="1" ht="18.75">
      <c r="A7965" s="1"/>
      <c r="B7965" s="1" t="s">
        <v>7965</v>
      </c>
      <c r="C7965" s="3">
        <v>1</v>
      </c>
      <c r="D7965" s="3">
        <f>LEN(B7965)</f>
      </c>
    </row>
    <row x14ac:dyDescent="0.25" r="7966" customHeight="1" ht="18.75" hidden="1">
      <c r="A7966" s="1"/>
      <c r="B7966" s="1" t="s">
        <v>7966</v>
      </c>
      <c r="C7966" s="3"/>
      <c r="D7966" s="3">
        <f>LEN(B7966)</f>
      </c>
    </row>
    <row x14ac:dyDescent="0.25" r="7967" customHeight="1" ht="18.75" hidden="1">
      <c r="A7967" s="1"/>
      <c r="B7967" s="1" t="s">
        <v>7967</v>
      </c>
      <c r="C7967" s="3"/>
      <c r="D7967" s="3">
        <f>LEN(B7967)</f>
      </c>
    </row>
    <row x14ac:dyDescent="0.25" r="7968" customHeight="1" ht="18.75" hidden="1">
      <c r="A7968" s="1"/>
      <c r="B7968" s="1" t="s">
        <v>7968</v>
      </c>
      <c r="C7968" s="3"/>
      <c r="D7968" s="3">
        <f>LEN(B7968)</f>
      </c>
    </row>
    <row x14ac:dyDescent="0.25" r="7969" customHeight="1" ht="18.75" hidden="1">
      <c r="A7969" s="1"/>
      <c r="B7969" s="1" t="s">
        <v>7969</v>
      </c>
      <c r="C7969" s="4"/>
      <c r="D7969" s="3">
        <f>LEN(B7969)</f>
      </c>
    </row>
    <row x14ac:dyDescent="0.25" r="7970" customHeight="1" ht="18.75" hidden="1">
      <c r="A7970" s="1"/>
      <c r="B7970" s="1" t="s">
        <v>7970</v>
      </c>
      <c r="C7970" s="3"/>
      <c r="D7970" s="3">
        <f>LEN(B7970)</f>
      </c>
    </row>
    <row x14ac:dyDescent="0.25" r="7971" customHeight="1" ht="18.75" hidden="1">
      <c r="A7971" s="1"/>
      <c r="B7971" s="1" t="s">
        <v>7971</v>
      </c>
      <c r="C7971" s="3"/>
      <c r="D7971" s="3">
        <f>LEN(B7971)</f>
      </c>
    </row>
    <row x14ac:dyDescent="0.25" r="7972" customHeight="1" ht="18.75" hidden="1">
      <c r="A7972" s="1"/>
      <c r="B7972" s="1" t="s">
        <v>7972</v>
      </c>
      <c r="C7972" s="3"/>
      <c r="D7972" s="3">
        <f>LEN(B7972)</f>
      </c>
    </row>
    <row x14ac:dyDescent="0.25" r="7973" customHeight="1" ht="18.75">
      <c r="A7973" s="1"/>
      <c r="B7973" s="1" t="s">
        <v>7973</v>
      </c>
      <c r="C7973" s="3">
        <v>1</v>
      </c>
      <c r="D7973" s="3">
        <f>LEN(B7973)</f>
      </c>
    </row>
    <row x14ac:dyDescent="0.25" r="7974" customHeight="1" ht="18.75" hidden="1">
      <c r="A7974" s="1"/>
      <c r="B7974" s="1" t="s">
        <v>7974</v>
      </c>
      <c r="C7974" s="3"/>
      <c r="D7974" s="3">
        <f>LEN(B7974)</f>
      </c>
    </row>
    <row x14ac:dyDescent="0.25" r="7975" customHeight="1" ht="18.75" hidden="1">
      <c r="A7975" s="1"/>
      <c r="B7975" s="1" t="s">
        <v>7975</v>
      </c>
      <c r="C7975" s="3"/>
      <c r="D7975" s="3">
        <f>LEN(B7975)</f>
      </c>
    </row>
    <row x14ac:dyDescent="0.25" r="7976" customHeight="1" ht="18.75" hidden="1">
      <c r="A7976" s="1"/>
      <c r="B7976" s="1" t="s">
        <v>7976</v>
      </c>
      <c r="C7976" s="3"/>
      <c r="D7976" s="3">
        <f>LEN(B7976)</f>
      </c>
    </row>
    <row x14ac:dyDescent="0.25" r="7977" customHeight="1" ht="18.75" hidden="1">
      <c r="A7977" s="1"/>
      <c r="B7977" s="1" t="s">
        <v>7977</v>
      </c>
      <c r="C7977" s="3"/>
      <c r="D7977" s="3">
        <f>LEN(B7977)</f>
      </c>
    </row>
    <row x14ac:dyDescent="0.25" r="7978" customHeight="1" ht="18.75" hidden="1">
      <c r="A7978" s="1"/>
      <c r="B7978" s="1" t="s">
        <v>7978</v>
      </c>
      <c r="C7978" s="4"/>
      <c r="D7978" s="3">
        <f>LEN(B7978)</f>
      </c>
    </row>
    <row x14ac:dyDescent="0.25" r="7979" customHeight="1" ht="18.75" hidden="1">
      <c r="A7979" s="1"/>
      <c r="B7979" s="1" t="s">
        <v>7979</v>
      </c>
      <c r="C7979" s="3"/>
      <c r="D7979" s="3">
        <f>LEN(B7979)</f>
      </c>
    </row>
    <row x14ac:dyDescent="0.25" r="7980" customHeight="1" ht="18.75" hidden="1">
      <c r="A7980" s="1"/>
      <c r="B7980" s="1" t="s">
        <v>7980</v>
      </c>
      <c r="C7980" s="3"/>
      <c r="D7980" s="3">
        <f>LEN(B7980)</f>
      </c>
    </row>
    <row x14ac:dyDescent="0.25" r="7981" customHeight="1" ht="18.75" hidden="1">
      <c r="A7981" s="1"/>
      <c r="B7981" s="1" t="s">
        <v>7981</v>
      </c>
      <c r="C7981" s="3"/>
      <c r="D7981" s="3">
        <f>LEN(B7981)</f>
      </c>
    </row>
    <row x14ac:dyDescent="0.25" r="7982" customHeight="1" ht="18.75">
      <c r="A7982" s="1"/>
      <c r="B7982" s="1" t="s">
        <v>7982</v>
      </c>
      <c r="C7982" s="3">
        <v>1</v>
      </c>
      <c r="D7982" s="3">
        <f>LEN(B7982)</f>
      </c>
    </row>
    <row x14ac:dyDescent="0.25" r="7983" customHeight="1" ht="18.75" hidden="1">
      <c r="A7983" s="1"/>
      <c r="B7983" s="1" t="s">
        <v>7983</v>
      </c>
      <c r="C7983" s="3"/>
      <c r="D7983" s="3">
        <f>LEN(B7983)</f>
      </c>
    </row>
    <row x14ac:dyDescent="0.25" r="7984" customHeight="1" ht="18.75" hidden="1">
      <c r="A7984" s="1"/>
      <c r="B7984" s="1" t="s">
        <v>7984</v>
      </c>
      <c r="C7984" s="3"/>
      <c r="D7984" s="3">
        <f>LEN(B7984)</f>
      </c>
    </row>
    <row x14ac:dyDescent="0.25" r="7985" customHeight="1" ht="18.75" hidden="1">
      <c r="A7985" s="1"/>
      <c r="B7985" s="1" t="s">
        <v>7985</v>
      </c>
      <c r="C7985" s="3"/>
      <c r="D7985" s="3">
        <f>LEN(B7985)</f>
      </c>
    </row>
    <row x14ac:dyDescent="0.25" r="7986" customHeight="1" ht="18.75" hidden="1">
      <c r="A7986" s="1"/>
      <c r="B7986" s="1" t="s">
        <v>7986</v>
      </c>
      <c r="C7986" s="3"/>
      <c r="D7986" s="3">
        <f>LEN(B7986)</f>
      </c>
    </row>
    <row x14ac:dyDescent="0.25" r="7987" customHeight="1" ht="18.75" hidden="1">
      <c r="A7987" s="1"/>
      <c r="B7987" s="1" t="s">
        <v>7987</v>
      </c>
      <c r="C7987" s="3"/>
      <c r="D7987" s="3">
        <f>LEN(B7987)</f>
      </c>
    </row>
    <row x14ac:dyDescent="0.25" r="7988" customHeight="1" ht="18.75" hidden="1">
      <c r="A7988" s="1"/>
      <c r="B7988" s="1" t="s">
        <v>7988</v>
      </c>
      <c r="C7988" s="3"/>
      <c r="D7988" s="3">
        <f>LEN(B7988)</f>
      </c>
    </row>
    <row x14ac:dyDescent="0.25" r="7989" customHeight="1" ht="18.75" hidden="1">
      <c r="A7989" s="1"/>
      <c r="B7989" s="1" t="s">
        <v>7989</v>
      </c>
      <c r="C7989" s="4"/>
      <c r="D7989" s="3">
        <f>LEN(B7989)</f>
      </c>
    </row>
    <row x14ac:dyDescent="0.25" r="7990" customHeight="1" ht="18.75" hidden="1">
      <c r="A7990" s="1"/>
      <c r="B7990" s="1" t="s">
        <v>7990</v>
      </c>
      <c r="C7990" s="3"/>
      <c r="D7990" s="3">
        <f>LEN(B7990)</f>
      </c>
    </row>
    <row x14ac:dyDescent="0.25" r="7991" customHeight="1" ht="18.75" hidden="1">
      <c r="A7991" s="1"/>
      <c r="B7991" s="1" t="s">
        <v>7991</v>
      </c>
      <c r="C7991" s="3"/>
      <c r="D7991" s="3">
        <f>LEN(B7991)</f>
      </c>
    </row>
    <row x14ac:dyDescent="0.25" r="7992" customHeight="1" ht="18.75" hidden="1">
      <c r="A7992" s="1"/>
      <c r="B7992" s="1" t="s">
        <v>7992</v>
      </c>
      <c r="C7992" s="3"/>
      <c r="D7992" s="3">
        <f>LEN(B7992)</f>
      </c>
    </row>
    <row x14ac:dyDescent="0.25" r="7993" customHeight="1" ht="18.75" hidden="1">
      <c r="A7993" s="1"/>
      <c r="B7993" s="1" t="s">
        <v>7993</v>
      </c>
      <c r="C7993" s="3"/>
      <c r="D7993" s="3">
        <f>LEN(B7993)</f>
      </c>
    </row>
    <row x14ac:dyDescent="0.25" r="7994" customHeight="1" ht="18.75" hidden="1">
      <c r="A7994" s="1"/>
      <c r="B7994" s="1" t="s">
        <v>7994</v>
      </c>
      <c r="C7994" s="3"/>
      <c r="D7994" s="3">
        <f>LEN(B7994)</f>
      </c>
    </row>
    <row x14ac:dyDescent="0.25" r="7995" customHeight="1" ht="18.75" hidden="1">
      <c r="A7995" s="1"/>
      <c r="B7995" s="1" t="s">
        <v>7995</v>
      </c>
      <c r="C7995" s="3"/>
      <c r="D7995" s="3">
        <f>LEN(B7995)</f>
      </c>
    </row>
    <row x14ac:dyDescent="0.25" r="7996" customHeight="1" ht="18.75" hidden="1">
      <c r="A7996" s="1"/>
      <c r="B7996" s="1" t="s">
        <v>7996</v>
      </c>
      <c r="C7996" s="3"/>
      <c r="D7996" s="3">
        <f>LEN(B7996)</f>
      </c>
    </row>
    <row x14ac:dyDescent="0.25" r="7997" customHeight="1" ht="18.75" hidden="1">
      <c r="A7997" s="1"/>
      <c r="B7997" s="1" t="s">
        <v>7997</v>
      </c>
      <c r="C7997" s="3"/>
      <c r="D7997" s="3">
        <f>LEN(B7997)</f>
      </c>
    </row>
    <row x14ac:dyDescent="0.25" r="7998" customHeight="1" ht="18.75" hidden="1">
      <c r="A7998" s="1"/>
      <c r="B7998" s="1" t="s">
        <v>7998</v>
      </c>
      <c r="C7998" s="3"/>
      <c r="D7998" s="3">
        <f>LEN(B7998)</f>
      </c>
    </row>
    <row x14ac:dyDescent="0.25" r="7999" customHeight="1" ht="18.75" hidden="1">
      <c r="A7999" s="1"/>
      <c r="B7999" s="1" t="s">
        <v>7999</v>
      </c>
      <c r="C7999" s="3"/>
      <c r="D7999" s="3">
        <f>LEN(B7999)</f>
      </c>
    </row>
    <row x14ac:dyDescent="0.25" r="8000" customHeight="1" ht="18.75" hidden="1">
      <c r="A8000" s="1"/>
      <c r="B8000" s="1" t="s">
        <v>8000</v>
      </c>
      <c r="C8000" s="3"/>
      <c r="D8000" s="3">
        <f>LEN(B8000)</f>
      </c>
    </row>
    <row x14ac:dyDescent="0.25" r="8001" customHeight="1" ht="18.75" hidden="1">
      <c r="A8001" s="1"/>
      <c r="B8001" s="1" t="s">
        <v>8001</v>
      </c>
      <c r="C8001" s="3"/>
      <c r="D8001" s="3">
        <f>LEN(B8001)</f>
      </c>
    </row>
    <row x14ac:dyDescent="0.25" r="8002" customHeight="1" ht="18.75" hidden="1">
      <c r="A8002" s="1"/>
      <c r="B8002" s="1" t="s">
        <v>8002</v>
      </c>
      <c r="C8002" s="3"/>
      <c r="D8002" s="3">
        <f>LEN(B8002)</f>
      </c>
    </row>
    <row x14ac:dyDescent="0.25" r="8003" customHeight="1" ht="18.75" hidden="1">
      <c r="A8003" s="1"/>
      <c r="B8003" s="1" t="s">
        <v>8003</v>
      </c>
      <c r="C8003" s="3"/>
      <c r="D8003" s="3">
        <f>LEN(B8003)</f>
      </c>
    </row>
    <row x14ac:dyDescent="0.25" r="8004" customHeight="1" ht="18.75" hidden="1">
      <c r="A8004" s="1"/>
      <c r="B8004" s="1" t="s">
        <v>8004</v>
      </c>
      <c r="C8004" s="3"/>
      <c r="D8004" s="3">
        <f>LEN(B8004)</f>
      </c>
    </row>
    <row x14ac:dyDescent="0.25" r="8005" customHeight="1" ht="18.75" hidden="1">
      <c r="A8005" s="1"/>
      <c r="B8005" s="1" t="s">
        <v>8005</v>
      </c>
      <c r="C8005" s="3"/>
      <c r="D8005" s="3">
        <f>LEN(B8005)</f>
      </c>
    </row>
    <row x14ac:dyDescent="0.25" r="8006" customHeight="1" ht="18.75" hidden="1">
      <c r="A8006" s="1"/>
      <c r="B8006" s="1" t="s">
        <v>8006</v>
      </c>
      <c r="C8006" s="3"/>
      <c r="D8006" s="3">
        <f>LEN(B8006)</f>
      </c>
    </row>
    <row x14ac:dyDescent="0.25" r="8007" customHeight="1" ht="18.75" hidden="1">
      <c r="A8007" s="1"/>
      <c r="B8007" s="1" t="s">
        <v>8007</v>
      </c>
      <c r="C8007" s="3"/>
      <c r="D8007" s="3">
        <f>LEN(B8007)</f>
      </c>
    </row>
    <row x14ac:dyDescent="0.25" r="8008" customHeight="1" ht="18.75" hidden="1">
      <c r="A8008" s="1"/>
      <c r="B8008" s="1" t="s">
        <v>8008</v>
      </c>
      <c r="C8008" s="3"/>
      <c r="D8008" s="3">
        <f>LEN(B8008)</f>
      </c>
    </row>
    <row x14ac:dyDescent="0.25" r="8009" customHeight="1" ht="18.75" hidden="1">
      <c r="A8009" s="1"/>
      <c r="B8009" s="1" t="s">
        <v>8009</v>
      </c>
      <c r="C8009" s="3"/>
      <c r="D8009" s="3">
        <f>LEN(B8009)</f>
      </c>
    </row>
    <row x14ac:dyDescent="0.25" r="8010" customHeight="1" ht="18.75" hidden="1">
      <c r="A8010" s="1"/>
      <c r="B8010" s="1" t="s">
        <v>8010</v>
      </c>
      <c r="C8010" s="3"/>
      <c r="D8010" s="3">
        <f>LEN(B8010)</f>
      </c>
    </row>
    <row x14ac:dyDescent="0.25" r="8011" customHeight="1" ht="18.75">
      <c r="A8011" s="1"/>
      <c r="B8011" s="1" t="s">
        <v>8011</v>
      </c>
      <c r="C8011" s="3">
        <v>1</v>
      </c>
      <c r="D8011" s="3">
        <f>LEN(B8011)</f>
      </c>
    </row>
    <row x14ac:dyDescent="0.25" r="8012" customHeight="1" ht="18.75" hidden="1">
      <c r="A8012" s="1"/>
      <c r="B8012" s="1" t="s">
        <v>8012</v>
      </c>
      <c r="C8012" s="3"/>
      <c r="D8012" s="3">
        <f>LEN(B8012)</f>
      </c>
    </row>
    <row x14ac:dyDescent="0.25" r="8013" customHeight="1" ht="18.75" hidden="1">
      <c r="A8013" s="1"/>
      <c r="B8013" s="1" t="s">
        <v>8013</v>
      </c>
      <c r="C8013" s="3"/>
      <c r="D8013" s="3">
        <f>LEN(B8013)</f>
      </c>
    </row>
    <row x14ac:dyDescent="0.25" r="8014" customHeight="1" ht="18.75" hidden="1">
      <c r="A8014" s="1"/>
      <c r="B8014" s="1" t="s">
        <v>8014</v>
      </c>
      <c r="C8014" s="3"/>
      <c r="D8014" s="3">
        <f>LEN(B8014)</f>
      </c>
    </row>
    <row x14ac:dyDescent="0.25" r="8015" customHeight="1" ht="18.75" hidden="1">
      <c r="A8015" s="1"/>
      <c r="B8015" s="1" t="s">
        <v>8015</v>
      </c>
      <c r="C8015" s="3"/>
      <c r="D8015" s="3">
        <f>LEN(B8015)</f>
      </c>
    </row>
    <row x14ac:dyDescent="0.25" r="8016" customHeight="1" ht="18.75" hidden="1">
      <c r="A8016" s="1"/>
      <c r="B8016" s="1" t="s">
        <v>8016</v>
      </c>
      <c r="C8016" s="3"/>
      <c r="D8016" s="3">
        <f>LEN(B8016)</f>
      </c>
    </row>
    <row x14ac:dyDescent="0.25" r="8017" customHeight="1" ht="18.75" hidden="1">
      <c r="A8017" s="1"/>
      <c r="B8017" s="1" t="s">
        <v>8017</v>
      </c>
      <c r="C8017" s="3"/>
      <c r="D8017" s="3">
        <f>LEN(B8017)</f>
      </c>
    </row>
    <row x14ac:dyDescent="0.25" r="8018" customHeight="1" ht="18.75">
      <c r="A8018" s="1"/>
      <c r="B8018" s="1" t="s">
        <v>8018</v>
      </c>
      <c r="C8018" s="3">
        <v>1</v>
      </c>
      <c r="D8018" s="3">
        <f>LEN(B8018)</f>
      </c>
    </row>
    <row x14ac:dyDescent="0.25" r="8019" customHeight="1" ht="18.75">
      <c r="A8019" s="1"/>
      <c r="B8019" s="1" t="s">
        <v>8019</v>
      </c>
      <c r="C8019" s="3">
        <v>1</v>
      </c>
      <c r="D8019" s="3">
        <f>LEN(B8019)</f>
      </c>
    </row>
    <row x14ac:dyDescent="0.25" r="8020" customHeight="1" ht="18.75" hidden="1">
      <c r="A8020" s="1"/>
      <c r="B8020" s="1" t="s">
        <v>8020</v>
      </c>
      <c r="C8020" s="3"/>
      <c r="D8020" s="3">
        <f>LEN(B8020)</f>
      </c>
    </row>
    <row x14ac:dyDescent="0.25" r="8021" customHeight="1" ht="18.75" hidden="1">
      <c r="A8021" s="1"/>
      <c r="B8021" s="1" t="s">
        <v>8021</v>
      </c>
      <c r="C8021" s="4"/>
      <c r="D8021" s="3">
        <f>LEN(B8021)</f>
      </c>
    </row>
    <row x14ac:dyDescent="0.25" r="8022" customHeight="1" ht="18.75" hidden="1">
      <c r="A8022" s="1"/>
      <c r="B8022" s="1" t="s">
        <v>8022</v>
      </c>
      <c r="C8022" s="3"/>
      <c r="D8022" s="3">
        <f>LEN(B8022)</f>
      </c>
    </row>
    <row x14ac:dyDescent="0.25" r="8023" customHeight="1" ht="18.75" hidden="1">
      <c r="A8023" s="1"/>
      <c r="B8023" s="1" t="s">
        <v>8023</v>
      </c>
      <c r="C8023" s="3"/>
      <c r="D8023" s="3">
        <f>LEN(B8023)</f>
      </c>
    </row>
    <row x14ac:dyDescent="0.25" r="8024" customHeight="1" ht="18.75" hidden="1">
      <c r="A8024" s="1"/>
      <c r="B8024" s="1" t="s">
        <v>8024</v>
      </c>
      <c r="C8024" s="3"/>
      <c r="D8024" s="3">
        <f>LEN(B8024)</f>
      </c>
    </row>
    <row x14ac:dyDescent="0.25" r="8025" customHeight="1" ht="18.75" hidden="1">
      <c r="A8025" s="1"/>
      <c r="B8025" s="1" t="s">
        <v>8025</v>
      </c>
      <c r="C8025" s="3"/>
      <c r="D8025" s="3">
        <f>LEN(B8025)</f>
      </c>
    </row>
    <row x14ac:dyDescent="0.25" r="8026" customHeight="1" ht="18.75" hidden="1">
      <c r="A8026" s="1"/>
      <c r="B8026" s="1" t="s">
        <v>8026</v>
      </c>
      <c r="C8026" s="3"/>
      <c r="D8026" s="3">
        <f>LEN(B8026)</f>
      </c>
    </row>
    <row x14ac:dyDescent="0.25" r="8027" customHeight="1" ht="18.75" hidden="1">
      <c r="A8027" s="1"/>
      <c r="B8027" s="1" t="s">
        <v>8027</v>
      </c>
      <c r="C8027" s="3"/>
      <c r="D8027" s="3">
        <f>LEN(B8027)</f>
      </c>
    </row>
    <row x14ac:dyDescent="0.25" r="8028" customHeight="1" ht="18.75" hidden="1">
      <c r="A8028" s="1"/>
      <c r="B8028" s="1" t="s">
        <v>8028</v>
      </c>
      <c r="C8028" s="3"/>
      <c r="D8028" s="3">
        <f>LEN(B8028)</f>
      </c>
    </row>
    <row x14ac:dyDescent="0.25" r="8029" customHeight="1" ht="18.75" hidden="1">
      <c r="A8029" s="1"/>
      <c r="B8029" s="1" t="s">
        <v>8029</v>
      </c>
      <c r="C8029" s="3"/>
      <c r="D8029" s="3">
        <f>LEN(B8029)</f>
      </c>
    </row>
    <row x14ac:dyDescent="0.25" r="8030" customHeight="1" ht="18.75" hidden="1">
      <c r="A8030" s="1"/>
      <c r="B8030" s="1" t="s">
        <v>8030</v>
      </c>
      <c r="C8030" s="3"/>
      <c r="D8030" s="3">
        <f>LEN(B8030)</f>
      </c>
    </row>
    <row x14ac:dyDescent="0.25" r="8031" customHeight="1" ht="18.75">
      <c r="A8031" s="1"/>
      <c r="B8031" s="1" t="s">
        <v>8031</v>
      </c>
      <c r="C8031" s="3">
        <v>1</v>
      </c>
      <c r="D8031" s="3">
        <f>LEN(B8031)</f>
      </c>
    </row>
    <row x14ac:dyDescent="0.25" r="8032" customHeight="1" ht="18.75" hidden="1">
      <c r="A8032" s="1"/>
      <c r="B8032" s="1" t="s">
        <v>8032</v>
      </c>
      <c r="C8032" s="3"/>
      <c r="D8032" s="3">
        <f>LEN(B8032)</f>
      </c>
    </row>
    <row x14ac:dyDescent="0.25" r="8033" customHeight="1" ht="18.75" hidden="1">
      <c r="A8033" s="1"/>
      <c r="B8033" s="1" t="s">
        <v>8033</v>
      </c>
      <c r="C8033" s="3"/>
      <c r="D8033" s="3">
        <f>LEN(B8033)</f>
      </c>
    </row>
    <row x14ac:dyDescent="0.25" r="8034" customHeight="1" ht="18.75" hidden="1">
      <c r="A8034" s="1"/>
      <c r="B8034" s="1" t="s">
        <v>8034</v>
      </c>
      <c r="C8034" s="3"/>
      <c r="D8034" s="3">
        <f>LEN(B8034)</f>
      </c>
    </row>
    <row x14ac:dyDescent="0.25" r="8035" customHeight="1" ht="18.75" hidden="1">
      <c r="A8035" s="1"/>
      <c r="B8035" s="1" t="s">
        <v>8035</v>
      </c>
      <c r="C8035" s="3"/>
      <c r="D8035" s="3">
        <f>LEN(B8035)</f>
      </c>
    </row>
    <row x14ac:dyDescent="0.25" r="8036" customHeight="1" ht="18.75" hidden="1">
      <c r="A8036" s="1"/>
      <c r="B8036" s="1" t="s">
        <v>8036</v>
      </c>
      <c r="C8036" s="3"/>
      <c r="D8036" s="3">
        <f>LEN(B8036)</f>
      </c>
    </row>
    <row x14ac:dyDescent="0.25" r="8037" customHeight="1" ht="18.75">
      <c r="A8037" s="1"/>
      <c r="B8037" s="1" t="s">
        <v>8037</v>
      </c>
      <c r="C8037" s="3">
        <v>1</v>
      </c>
      <c r="D8037" s="3">
        <f>LEN(B8037)</f>
      </c>
    </row>
    <row x14ac:dyDescent="0.25" r="8038" customHeight="1" ht="18.75" hidden="1">
      <c r="A8038" s="1"/>
      <c r="B8038" s="1" t="s">
        <v>8038</v>
      </c>
      <c r="C8038" s="3"/>
      <c r="D8038" s="3">
        <f>LEN(B8038)</f>
      </c>
    </row>
    <row x14ac:dyDescent="0.25" r="8039" customHeight="1" ht="18.75" hidden="1">
      <c r="A8039" s="1"/>
      <c r="B8039" s="1" t="s">
        <v>8039</v>
      </c>
      <c r="C8039" s="3"/>
      <c r="D8039" s="3">
        <f>LEN(B8039)</f>
      </c>
    </row>
    <row x14ac:dyDescent="0.25" r="8040" customHeight="1" ht="18.75" hidden="1">
      <c r="A8040" s="1"/>
      <c r="B8040" s="1" t="s">
        <v>8040</v>
      </c>
      <c r="C8040" s="3"/>
      <c r="D8040" s="3">
        <f>LEN(B8040)</f>
      </c>
    </row>
    <row x14ac:dyDescent="0.25" r="8041" customHeight="1" ht="18.75" hidden="1">
      <c r="A8041" s="1"/>
      <c r="B8041" s="1" t="s">
        <v>8041</v>
      </c>
      <c r="C8041" s="3"/>
      <c r="D8041" s="3">
        <f>LEN(B8041)</f>
      </c>
    </row>
    <row x14ac:dyDescent="0.25" r="8042" customHeight="1" ht="18.75" hidden="1">
      <c r="A8042" s="1"/>
      <c r="B8042" s="1" t="s">
        <v>8042</v>
      </c>
      <c r="C8042" s="3"/>
      <c r="D8042" s="3">
        <f>LEN(B8042)</f>
      </c>
    </row>
    <row x14ac:dyDescent="0.25" r="8043" customHeight="1" ht="18.75" hidden="1">
      <c r="A8043" s="1"/>
      <c r="B8043" s="1" t="s">
        <v>8043</v>
      </c>
      <c r="C8043" s="3"/>
      <c r="D8043" s="3">
        <f>LEN(B8043)</f>
      </c>
    </row>
    <row x14ac:dyDescent="0.25" r="8044" customHeight="1" ht="18.75" hidden="1">
      <c r="A8044" s="1"/>
      <c r="B8044" s="1" t="s">
        <v>8044</v>
      </c>
      <c r="C8044" s="3"/>
      <c r="D8044" s="3">
        <f>LEN(B8044)</f>
      </c>
    </row>
    <row x14ac:dyDescent="0.25" r="8045" customHeight="1" ht="18.75" hidden="1">
      <c r="A8045" s="1"/>
      <c r="B8045" s="1" t="s">
        <v>8045</v>
      </c>
      <c r="C8045" s="3"/>
      <c r="D8045" s="3">
        <f>LEN(B8045)</f>
      </c>
    </row>
    <row x14ac:dyDescent="0.25" r="8046" customHeight="1" ht="18.75" hidden="1">
      <c r="A8046" s="1"/>
      <c r="B8046" s="1" t="s">
        <v>8046</v>
      </c>
      <c r="C8046" s="3"/>
      <c r="D8046" s="3">
        <f>LEN(B8046)</f>
      </c>
    </row>
    <row x14ac:dyDescent="0.25" r="8047" customHeight="1" ht="18.75" hidden="1">
      <c r="A8047" s="1"/>
      <c r="B8047" s="1" t="s">
        <v>8047</v>
      </c>
      <c r="C8047" s="3"/>
      <c r="D8047" s="3">
        <f>LEN(B8047)</f>
      </c>
    </row>
    <row x14ac:dyDescent="0.25" r="8048" customHeight="1" ht="18.75" hidden="1">
      <c r="A8048" s="1"/>
      <c r="B8048" s="1" t="s">
        <v>8048</v>
      </c>
      <c r="C8048" s="3"/>
      <c r="D8048" s="3">
        <f>LEN(B8048)</f>
      </c>
    </row>
    <row x14ac:dyDescent="0.25" r="8049" customHeight="1" ht="18.75" hidden="1">
      <c r="A8049" s="1"/>
      <c r="B8049" s="1" t="s">
        <v>8049</v>
      </c>
      <c r="C8049" s="3"/>
      <c r="D8049" s="3">
        <f>LEN(B8049)</f>
      </c>
    </row>
    <row x14ac:dyDescent="0.25" r="8050" customHeight="1" ht="18.75">
      <c r="A8050" s="1"/>
      <c r="B8050" s="1" t="s">
        <v>8050</v>
      </c>
      <c r="C8050" s="3">
        <v>1</v>
      </c>
      <c r="D8050" s="3">
        <f>LEN(B8050)</f>
      </c>
    </row>
    <row x14ac:dyDescent="0.25" r="8051" customHeight="1" ht="18.75" hidden="1">
      <c r="A8051" s="1"/>
      <c r="B8051" s="1" t="s">
        <v>8051</v>
      </c>
      <c r="C8051" s="3"/>
      <c r="D8051" s="3">
        <f>LEN(B8051)</f>
      </c>
    </row>
    <row x14ac:dyDescent="0.25" r="8052" customHeight="1" ht="18.75" hidden="1">
      <c r="A8052" s="1"/>
      <c r="B8052" s="1" t="s">
        <v>8052</v>
      </c>
      <c r="C8052" s="3"/>
      <c r="D8052" s="3">
        <f>LEN(B8052)</f>
      </c>
    </row>
    <row x14ac:dyDescent="0.25" r="8053" customHeight="1" ht="18.75">
      <c r="A8053" s="1"/>
      <c r="B8053" s="1" t="s">
        <v>8053</v>
      </c>
      <c r="C8053" s="3">
        <v>1</v>
      </c>
      <c r="D8053" s="3">
        <f>LEN(B8053)</f>
      </c>
    </row>
    <row x14ac:dyDescent="0.25" r="8054" customHeight="1" ht="18.75" hidden="1">
      <c r="A8054" s="1"/>
      <c r="B8054" s="1" t="s">
        <v>8054</v>
      </c>
      <c r="C8054" s="3"/>
      <c r="D8054" s="3">
        <f>LEN(B8054)</f>
      </c>
    </row>
    <row x14ac:dyDescent="0.25" r="8055" customHeight="1" ht="18.75" hidden="1">
      <c r="A8055" s="1"/>
      <c r="B8055" s="1" t="s">
        <v>8055</v>
      </c>
      <c r="C8055" s="3"/>
      <c r="D8055" s="3">
        <f>LEN(B8055)</f>
      </c>
    </row>
    <row x14ac:dyDescent="0.25" r="8056" customHeight="1" ht="18.75">
      <c r="A8056" s="1"/>
      <c r="B8056" s="1" t="s">
        <v>8056</v>
      </c>
      <c r="C8056" s="3">
        <v>1</v>
      </c>
      <c r="D8056" s="3">
        <f>LEN(B8056)</f>
      </c>
    </row>
    <row x14ac:dyDescent="0.25" r="8057" customHeight="1" ht="18.75" hidden="1">
      <c r="A8057" s="1"/>
      <c r="B8057" s="1" t="s">
        <v>8057</v>
      </c>
      <c r="C8057" s="3"/>
      <c r="D8057" s="3">
        <f>LEN(B8057)</f>
      </c>
    </row>
    <row x14ac:dyDescent="0.25" r="8058" customHeight="1" ht="18.75" hidden="1">
      <c r="A8058" s="1"/>
      <c r="B8058" s="1" t="s">
        <v>8058</v>
      </c>
      <c r="C8058" s="3"/>
      <c r="D8058" s="3">
        <f>LEN(B8058)</f>
      </c>
    </row>
    <row x14ac:dyDescent="0.25" r="8059" customHeight="1" ht="18.75" hidden="1">
      <c r="A8059" s="1"/>
      <c r="B8059" s="1" t="s">
        <v>8059</v>
      </c>
      <c r="C8059" s="3"/>
      <c r="D8059" s="3">
        <f>LEN(B8059)</f>
      </c>
    </row>
    <row x14ac:dyDescent="0.25" r="8060" customHeight="1" ht="18.75" hidden="1">
      <c r="A8060" s="1"/>
      <c r="B8060" s="1" t="s">
        <v>8060</v>
      </c>
      <c r="C8060" s="3"/>
      <c r="D8060" s="3">
        <f>LEN(B8060)</f>
      </c>
    </row>
    <row x14ac:dyDescent="0.25" r="8061" customHeight="1" ht="18.75" hidden="1">
      <c r="A8061" s="1"/>
      <c r="B8061" s="1" t="s">
        <v>8061</v>
      </c>
      <c r="C8061" s="3"/>
      <c r="D8061" s="3">
        <f>LEN(B8061)</f>
      </c>
    </row>
    <row x14ac:dyDescent="0.25" r="8062" customHeight="1" ht="18.75" hidden="1">
      <c r="A8062" s="1"/>
      <c r="B8062" s="1" t="s">
        <v>8062</v>
      </c>
      <c r="C8062" s="3"/>
      <c r="D8062" s="3">
        <f>LEN(B8062)</f>
      </c>
    </row>
    <row x14ac:dyDescent="0.25" r="8063" customHeight="1" ht="18.75" hidden="1">
      <c r="A8063" s="1"/>
      <c r="B8063" s="1" t="s">
        <v>8063</v>
      </c>
      <c r="C8063" s="3"/>
      <c r="D8063" s="3">
        <f>LEN(B8063)</f>
      </c>
    </row>
    <row x14ac:dyDescent="0.25" r="8064" customHeight="1" ht="18.75" hidden="1">
      <c r="A8064" s="1"/>
      <c r="B8064" s="1" t="s">
        <v>8064</v>
      </c>
      <c r="C8064" s="3"/>
      <c r="D8064" s="3">
        <f>LEN(B8064)</f>
      </c>
    </row>
    <row x14ac:dyDescent="0.25" r="8065" customHeight="1" ht="18.75" hidden="1">
      <c r="A8065" s="1"/>
      <c r="B8065" s="1" t="s">
        <v>8065</v>
      </c>
      <c r="C8065" s="3"/>
      <c r="D8065" s="3">
        <f>LEN(B8065)</f>
      </c>
    </row>
    <row x14ac:dyDescent="0.25" r="8066" customHeight="1" ht="18.75" hidden="1">
      <c r="A8066" s="1"/>
      <c r="B8066" s="1" t="s">
        <v>8066</v>
      </c>
      <c r="C8066" s="4"/>
      <c r="D8066" s="3">
        <f>LEN(B8066)</f>
      </c>
    </row>
    <row x14ac:dyDescent="0.25" r="8067" customHeight="1" ht="18.75" hidden="1">
      <c r="A8067" s="1"/>
      <c r="B8067" s="1" t="s">
        <v>8067</v>
      </c>
      <c r="C8067" s="3"/>
      <c r="D8067" s="3">
        <f>LEN(B8067)</f>
      </c>
    </row>
    <row x14ac:dyDescent="0.25" r="8068" customHeight="1" ht="18.75" hidden="1">
      <c r="A8068" s="1"/>
      <c r="B8068" s="1" t="s">
        <v>8068</v>
      </c>
      <c r="C8068" s="3"/>
      <c r="D8068" s="3">
        <f>LEN(B8068)</f>
      </c>
    </row>
    <row x14ac:dyDescent="0.25" r="8069" customHeight="1" ht="18.75" hidden="1">
      <c r="A8069" s="1"/>
      <c r="B8069" s="1" t="s">
        <v>8069</v>
      </c>
      <c r="C8069" s="3"/>
      <c r="D8069" s="3">
        <f>LEN(B8069)</f>
      </c>
    </row>
    <row x14ac:dyDescent="0.25" r="8070" customHeight="1" ht="18.75" hidden="1">
      <c r="A8070" s="1"/>
      <c r="B8070" s="1" t="s">
        <v>8070</v>
      </c>
      <c r="C8070" s="3"/>
      <c r="D8070" s="3">
        <f>LEN(B8070)</f>
      </c>
    </row>
    <row x14ac:dyDescent="0.25" r="8071" customHeight="1" ht="18.75" hidden="1">
      <c r="A8071" s="1"/>
      <c r="B8071" s="1" t="s">
        <v>8071</v>
      </c>
      <c r="C8071" s="3"/>
      <c r="D8071" s="3">
        <f>LEN(B8071)</f>
      </c>
    </row>
    <row x14ac:dyDescent="0.25" r="8072" customHeight="1" ht="18.75">
      <c r="A8072" s="1"/>
      <c r="B8072" s="1" t="s">
        <v>8072</v>
      </c>
      <c r="C8072" s="3">
        <v>1</v>
      </c>
      <c r="D8072" s="3">
        <f>LEN(B8072)</f>
      </c>
    </row>
    <row x14ac:dyDescent="0.25" r="8073" customHeight="1" ht="18.75">
      <c r="A8073" s="1"/>
      <c r="B8073" s="1" t="s">
        <v>8073</v>
      </c>
      <c r="C8073" s="3">
        <v>1</v>
      </c>
      <c r="D8073" s="3">
        <f>LEN(B8073)</f>
      </c>
    </row>
    <row x14ac:dyDescent="0.25" r="8074" customHeight="1" ht="18.75" hidden="1">
      <c r="A8074" s="1"/>
      <c r="B8074" s="1" t="s">
        <v>8074</v>
      </c>
      <c r="C8074" s="3"/>
      <c r="D8074" s="3">
        <f>LEN(B8074)</f>
      </c>
    </row>
    <row x14ac:dyDescent="0.25" r="8075" customHeight="1" ht="18.75" hidden="1">
      <c r="A8075" s="1"/>
      <c r="B8075" s="1" t="s">
        <v>8075</v>
      </c>
      <c r="C8075" s="3"/>
      <c r="D8075" s="3">
        <f>LEN(B8075)</f>
      </c>
    </row>
    <row x14ac:dyDescent="0.25" r="8076" customHeight="1" ht="18.75" hidden="1">
      <c r="A8076" s="1"/>
      <c r="B8076" s="1" t="s">
        <v>8076</v>
      </c>
      <c r="C8076" s="3"/>
      <c r="D8076" s="3">
        <f>LEN(B8076)</f>
      </c>
    </row>
    <row x14ac:dyDescent="0.25" r="8077" customHeight="1" ht="18.75" hidden="1">
      <c r="A8077" s="1"/>
      <c r="B8077" s="1" t="s">
        <v>8077</v>
      </c>
      <c r="C8077" s="3"/>
      <c r="D8077" s="3">
        <f>LEN(B8077)</f>
      </c>
    </row>
    <row x14ac:dyDescent="0.25" r="8078" customHeight="1" ht="18.75" hidden="1">
      <c r="A8078" s="1"/>
      <c r="B8078" s="1" t="s">
        <v>8078</v>
      </c>
      <c r="C8078" s="3"/>
      <c r="D8078" s="3">
        <f>LEN(B8078)</f>
      </c>
    </row>
    <row x14ac:dyDescent="0.25" r="8079" customHeight="1" ht="18.75" hidden="1">
      <c r="A8079" s="1"/>
      <c r="B8079" s="1" t="s">
        <v>8079</v>
      </c>
      <c r="C8079" s="3"/>
      <c r="D8079" s="3">
        <f>LEN(B8079)</f>
      </c>
    </row>
    <row x14ac:dyDescent="0.25" r="8080" customHeight="1" ht="18.75" hidden="1">
      <c r="A8080" s="1"/>
      <c r="B8080" s="1" t="s">
        <v>8080</v>
      </c>
      <c r="C8080" s="3"/>
      <c r="D8080" s="3">
        <f>LEN(B8080)</f>
      </c>
    </row>
    <row x14ac:dyDescent="0.25" r="8081" customHeight="1" ht="18.75" hidden="1">
      <c r="A8081" s="1"/>
      <c r="B8081" s="1" t="s">
        <v>8081</v>
      </c>
      <c r="C8081" s="3"/>
      <c r="D8081" s="3">
        <f>LEN(B8081)</f>
      </c>
    </row>
    <row x14ac:dyDescent="0.25" r="8082" customHeight="1" ht="18.75" hidden="1">
      <c r="A8082" s="1"/>
      <c r="B8082" s="1" t="s">
        <v>8082</v>
      </c>
      <c r="C8082" s="3"/>
      <c r="D8082" s="3">
        <f>LEN(B8082)</f>
      </c>
    </row>
    <row x14ac:dyDescent="0.25" r="8083" customHeight="1" ht="18.75" hidden="1">
      <c r="A8083" s="1"/>
      <c r="B8083" s="1" t="s">
        <v>8083</v>
      </c>
      <c r="C8083" s="3"/>
      <c r="D8083" s="3">
        <f>LEN(B8083)</f>
      </c>
    </row>
    <row x14ac:dyDescent="0.25" r="8084" customHeight="1" ht="18.75" hidden="1">
      <c r="A8084" s="1"/>
      <c r="B8084" s="1" t="s">
        <v>8084</v>
      </c>
      <c r="C8084" s="4"/>
      <c r="D8084" s="3">
        <f>LEN(B8084)</f>
      </c>
    </row>
    <row x14ac:dyDescent="0.25" r="8085" customHeight="1" ht="18.75" hidden="1">
      <c r="A8085" s="1"/>
      <c r="B8085" s="1" t="s">
        <v>8085</v>
      </c>
      <c r="C8085" s="3"/>
      <c r="D8085" s="3">
        <f>LEN(B8085)</f>
      </c>
    </row>
    <row x14ac:dyDescent="0.25" r="8086" customHeight="1" ht="18.75" hidden="1">
      <c r="A8086" s="1"/>
      <c r="B8086" s="1" t="s">
        <v>8086</v>
      </c>
      <c r="C8086" s="3"/>
      <c r="D8086" s="3">
        <f>LEN(B8086)</f>
      </c>
    </row>
    <row x14ac:dyDescent="0.25" r="8087" customHeight="1" ht="18.75" hidden="1">
      <c r="A8087" s="1"/>
      <c r="B8087" s="1" t="s">
        <v>8087</v>
      </c>
      <c r="C8087" s="3"/>
      <c r="D8087" s="3">
        <f>LEN(B8087)</f>
      </c>
    </row>
    <row x14ac:dyDescent="0.25" r="8088" customHeight="1" ht="18.75" hidden="1">
      <c r="A8088" s="1"/>
      <c r="B8088" s="1" t="s">
        <v>8088</v>
      </c>
      <c r="C8088" s="3"/>
      <c r="D8088" s="3">
        <f>LEN(B8088)</f>
      </c>
    </row>
    <row x14ac:dyDescent="0.25" r="8089" customHeight="1" ht="18.75" hidden="1">
      <c r="A8089" s="1"/>
      <c r="B8089" s="1" t="s">
        <v>8089</v>
      </c>
      <c r="C8089" s="3"/>
      <c r="D8089" s="3">
        <f>LEN(B8089)</f>
      </c>
    </row>
    <row x14ac:dyDescent="0.25" r="8090" customHeight="1" ht="18.75" hidden="1">
      <c r="A8090" s="1"/>
      <c r="B8090" s="1" t="s">
        <v>8090</v>
      </c>
      <c r="C8090" s="3"/>
      <c r="D8090" s="3">
        <f>LEN(B8090)</f>
      </c>
    </row>
    <row x14ac:dyDescent="0.25" r="8091" customHeight="1" ht="18.75" hidden="1">
      <c r="A8091" s="1"/>
      <c r="B8091" s="1" t="s">
        <v>8091</v>
      </c>
      <c r="C8091" s="3"/>
      <c r="D8091" s="3">
        <f>LEN(B8091)</f>
      </c>
    </row>
    <row x14ac:dyDescent="0.25" r="8092" customHeight="1" ht="18.75" hidden="1">
      <c r="A8092" s="1"/>
      <c r="B8092" s="1" t="s">
        <v>8092</v>
      </c>
      <c r="C8092" s="3"/>
      <c r="D8092" s="3">
        <f>LEN(B8092)</f>
      </c>
    </row>
    <row x14ac:dyDescent="0.25" r="8093" customHeight="1" ht="18.75" hidden="1">
      <c r="A8093" s="1"/>
      <c r="B8093" s="1" t="s">
        <v>8093</v>
      </c>
      <c r="C8093" s="3"/>
      <c r="D8093" s="3">
        <f>LEN(B8093)</f>
      </c>
    </row>
    <row x14ac:dyDescent="0.25" r="8094" customHeight="1" ht="18.75" hidden="1">
      <c r="A8094" s="1"/>
      <c r="B8094" s="1" t="s">
        <v>8094</v>
      </c>
      <c r="C8094" s="3"/>
      <c r="D8094" s="3">
        <f>LEN(B8094)</f>
      </c>
    </row>
    <row x14ac:dyDescent="0.25" r="8095" customHeight="1" ht="18.75" hidden="1">
      <c r="A8095" s="1"/>
      <c r="B8095" s="1" t="s">
        <v>8095</v>
      </c>
      <c r="C8095" s="3"/>
      <c r="D8095" s="3">
        <f>LEN(B8095)</f>
      </c>
    </row>
    <row x14ac:dyDescent="0.25" r="8096" customHeight="1" ht="18.75">
      <c r="A8096" s="1"/>
      <c r="B8096" s="1" t="s">
        <v>8096</v>
      </c>
      <c r="C8096" s="3">
        <v>1</v>
      </c>
      <c r="D8096" s="3">
        <f>LEN(B8096)</f>
      </c>
    </row>
    <row x14ac:dyDescent="0.25" r="8097" customHeight="1" ht="18.75" hidden="1">
      <c r="A8097" s="1"/>
      <c r="B8097" s="1" t="s">
        <v>8097</v>
      </c>
      <c r="C8097" s="3"/>
      <c r="D8097" s="3">
        <f>LEN(B8097)</f>
      </c>
    </row>
    <row x14ac:dyDescent="0.25" r="8098" customHeight="1" ht="18.75" hidden="1">
      <c r="A8098" s="1"/>
      <c r="B8098" s="1" t="s">
        <v>8098</v>
      </c>
      <c r="C8098" s="3"/>
      <c r="D8098" s="3">
        <f>LEN(B8098)</f>
      </c>
    </row>
    <row x14ac:dyDescent="0.25" r="8099" customHeight="1" ht="18.75" hidden="1">
      <c r="A8099" s="1"/>
      <c r="B8099" s="1" t="s">
        <v>8099</v>
      </c>
      <c r="C8099" s="3">
        <v>1</v>
      </c>
      <c r="D8099" s="3">
        <f>LEN(B8099)</f>
      </c>
    </row>
    <row x14ac:dyDescent="0.25" r="8100" customHeight="1" ht="18.75" hidden="1">
      <c r="A8100" s="1"/>
      <c r="B8100" s="1" t="s">
        <v>8100</v>
      </c>
      <c r="C8100" s="4"/>
      <c r="D8100" s="3">
        <f>LEN(B8100)</f>
      </c>
    </row>
    <row x14ac:dyDescent="0.25" r="8101" customHeight="1" ht="18.75" hidden="1">
      <c r="A8101" s="1"/>
      <c r="B8101" s="1" t="s">
        <v>8101</v>
      </c>
      <c r="C8101" s="3"/>
      <c r="D8101" s="3">
        <f>LEN(B8101)</f>
      </c>
    </row>
    <row x14ac:dyDescent="0.25" r="8102" customHeight="1" ht="18.75" hidden="1">
      <c r="A8102" s="1"/>
      <c r="B8102" s="1" t="s">
        <v>8102</v>
      </c>
      <c r="C8102" s="3"/>
      <c r="D8102" s="3">
        <f>LEN(B8102)</f>
      </c>
    </row>
    <row x14ac:dyDescent="0.25" r="8103" customHeight="1" ht="18.75" hidden="1">
      <c r="A8103" s="1"/>
      <c r="B8103" s="1" t="s">
        <v>8103</v>
      </c>
      <c r="C8103" s="3"/>
      <c r="D8103" s="3">
        <f>LEN(B8103)</f>
      </c>
    </row>
    <row x14ac:dyDescent="0.25" r="8104" customHeight="1" ht="18.75">
      <c r="A8104" s="1"/>
      <c r="B8104" s="1" t="s">
        <v>8104</v>
      </c>
      <c r="C8104" s="3">
        <v>1</v>
      </c>
      <c r="D8104" s="3">
        <f>LEN(B8104)</f>
      </c>
    </row>
    <row x14ac:dyDescent="0.25" r="8105" customHeight="1" ht="18.75" hidden="1">
      <c r="A8105" s="1"/>
      <c r="B8105" s="1" t="s">
        <v>8105</v>
      </c>
      <c r="C8105" s="3"/>
      <c r="D8105" s="3">
        <f>LEN(B8105)</f>
      </c>
    </row>
    <row x14ac:dyDescent="0.25" r="8106" customHeight="1" ht="18.75" hidden="1">
      <c r="A8106" s="1"/>
      <c r="B8106" s="1" t="s">
        <v>8106</v>
      </c>
      <c r="C8106" s="3"/>
      <c r="D8106" s="3">
        <f>LEN(B8106)</f>
      </c>
    </row>
    <row x14ac:dyDescent="0.25" r="8107" customHeight="1" ht="18.75" hidden="1">
      <c r="A8107" s="1"/>
      <c r="B8107" s="1" t="s">
        <v>8107</v>
      </c>
      <c r="C8107" s="3"/>
      <c r="D8107" s="3">
        <f>LEN(B8107)</f>
      </c>
    </row>
    <row x14ac:dyDescent="0.25" r="8108" customHeight="1" ht="18.75" hidden="1">
      <c r="A8108" s="1"/>
      <c r="B8108" s="1" t="s">
        <v>8108</v>
      </c>
      <c r="C8108" s="3"/>
      <c r="D8108" s="3">
        <f>LEN(B8108)</f>
      </c>
    </row>
    <row x14ac:dyDescent="0.25" r="8109" customHeight="1" ht="18.75" hidden="1">
      <c r="A8109" s="1"/>
      <c r="B8109" s="1" t="s">
        <v>8109</v>
      </c>
      <c r="C8109" s="3"/>
      <c r="D8109" s="3">
        <f>LEN(B8109)</f>
      </c>
    </row>
    <row x14ac:dyDescent="0.25" r="8110" customHeight="1" ht="18.75">
      <c r="A8110" s="1"/>
      <c r="B8110" s="1" t="s">
        <v>8110</v>
      </c>
      <c r="C8110" s="3">
        <v>1</v>
      </c>
      <c r="D8110" s="3">
        <f>LEN(B8110)</f>
      </c>
    </row>
    <row x14ac:dyDescent="0.25" r="8111" customHeight="1" ht="18.75" hidden="1">
      <c r="A8111" s="1"/>
      <c r="B8111" s="1" t="s">
        <v>8111</v>
      </c>
      <c r="C8111" s="3"/>
      <c r="D8111" s="3">
        <f>LEN(B8111)</f>
      </c>
    </row>
    <row x14ac:dyDescent="0.25" r="8112" customHeight="1" ht="18.75" hidden="1">
      <c r="A8112" s="1"/>
      <c r="B8112" s="1" t="s">
        <v>8112</v>
      </c>
      <c r="C8112" s="3"/>
      <c r="D8112" s="3">
        <f>LEN(B8112)</f>
      </c>
    </row>
    <row x14ac:dyDescent="0.25" r="8113" customHeight="1" ht="18.75" hidden="1">
      <c r="A8113" s="1"/>
      <c r="B8113" s="1" t="s">
        <v>8113</v>
      </c>
      <c r="C8113" s="3"/>
      <c r="D8113" s="3">
        <f>LEN(B8113)</f>
      </c>
    </row>
    <row x14ac:dyDescent="0.25" r="8114" customHeight="1" ht="18.75" hidden="1">
      <c r="A8114" s="1"/>
      <c r="B8114" s="1" t="s">
        <v>8114</v>
      </c>
      <c r="C8114" s="3"/>
      <c r="D8114" s="3">
        <f>LEN(B8114)</f>
      </c>
    </row>
    <row x14ac:dyDescent="0.25" r="8115" customHeight="1" ht="18.75" hidden="1">
      <c r="A8115" s="1"/>
      <c r="B8115" s="1" t="s">
        <v>8115</v>
      </c>
      <c r="C8115" s="3"/>
      <c r="D8115" s="3">
        <f>LEN(B8115)</f>
      </c>
    </row>
    <row x14ac:dyDescent="0.25" r="8116" customHeight="1" ht="18.75" hidden="1">
      <c r="A8116" s="1"/>
      <c r="B8116" s="1" t="s">
        <v>8116</v>
      </c>
      <c r="C8116" s="4"/>
      <c r="D8116" s="3">
        <f>LEN(B8116)</f>
      </c>
    </row>
    <row x14ac:dyDescent="0.25" r="8117" customHeight="1" ht="18.75" hidden="1">
      <c r="A8117" s="1"/>
      <c r="B8117" s="1" t="s">
        <v>8117</v>
      </c>
      <c r="C8117" s="3"/>
      <c r="D8117" s="3">
        <f>LEN(B8117)</f>
      </c>
    </row>
    <row x14ac:dyDescent="0.25" r="8118" customHeight="1" ht="18.75" hidden="1">
      <c r="A8118" s="1"/>
      <c r="B8118" s="1" t="s">
        <v>8118</v>
      </c>
      <c r="C8118" s="3"/>
      <c r="D8118" s="3">
        <f>LEN(B8118)</f>
      </c>
    </row>
    <row x14ac:dyDescent="0.25" r="8119" customHeight="1" ht="18.75" hidden="1">
      <c r="A8119" s="1"/>
      <c r="B8119" s="1" t="s">
        <v>8119</v>
      </c>
      <c r="C8119" s="3"/>
      <c r="D8119" s="3">
        <f>LEN(B8119)</f>
      </c>
    </row>
    <row x14ac:dyDescent="0.25" r="8120" customHeight="1" ht="18.75">
      <c r="A8120" s="1"/>
      <c r="B8120" s="1" t="s">
        <v>8120</v>
      </c>
      <c r="C8120" s="3">
        <v>1</v>
      </c>
      <c r="D8120" s="3">
        <f>LEN(B8120)</f>
      </c>
    </row>
    <row x14ac:dyDescent="0.25" r="8121" customHeight="1" ht="18.75" hidden="1">
      <c r="A8121" s="1"/>
      <c r="B8121" s="1" t="s">
        <v>8121</v>
      </c>
      <c r="C8121" s="3"/>
      <c r="D8121" s="3">
        <f>LEN(B8121)</f>
      </c>
    </row>
    <row x14ac:dyDescent="0.25" r="8122" customHeight="1" ht="18.75" hidden="1">
      <c r="A8122" s="1"/>
      <c r="B8122" s="1" t="s">
        <v>8122</v>
      </c>
      <c r="C8122" s="3"/>
      <c r="D8122" s="3">
        <f>LEN(B8122)</f>
      </c>
    </row>
    <row x14ac:dyDescent="0.25" r="8123" customHeight="1" ht="18.75" hidden="1">
      <c r="A8123" s="1"/>
      <c r="B8123" s="1" t="s">
        <v>8123</v>
      </c>
      <c r="C8123" s="3"/>
      <c r="D8123" s="3">
        <f>LEN(B8123)</f>
      </c>
    </row>
    <row x14ac:dyDescent="0.25" r="8124" customHeight="1" ht="18.75" hidden="1">
      <c r="A8124" s="1"/>
      <c r="B8124" s="1" t="s">
        <v>8124</v>
      </c>
      <c r="C8124" s="3"/>
      <c r="D8124" s="3">
        <f>LEN(B8124)</f>
      </c>
    </row>
    <row x14ac:dyDescent="0.25" r="8125" customHeight="1" ht="18.75" hidden="1">
      <c r="A8125" s="1"/>
      <c r="B8125" s="1" t="s">
        <v>8125</v>
      </c>
      <c r="C8125" s="3"/>
      <c r="D8125" s="3">
        <f>LEN(B8125)</f>
      </c>
    </row>
    <row x14ac:dyDescent="0.25" r="8126" customHeight="1" ht="18.75" hidden="1">
      <c r="A8126" s="1"/>
      <c r="B8126" s="1" t="s">
        <v>8126</v>
      </c>
      <c r="C8126" s="3"/>
      <c r="D8126" s="3">
        <f>LEN(B8126)</f>
      </c>
    </row>
    <row x14ac:dyDescent="0.25" r="8127" customHeight="1" ht="18.75" hidden="1">
      <c r="A8127" s="1"/>
      <c r="B8127" s="1" t="s">
        <v>8127</v>
      </c>
      <c r="C8127" s="4"/>
      <c r="D8127" s="3">
        <f>LEN(B8127)</f>
      </c>
    </row>
    <row x14ac:dyDescent="0.25" r="8128" customHeight="1" ht="18.75" hidden="1">
      <c r="A8128" s="1"/>
      <c r="B8128" s="1" t="s">
        <v>8128</v>
      </c>
      <c r="C8128" s="4"/>
      <c r="D8128" s="3">
        <f>LEN(B8128)</f>
      </c>
    </row>
    <row x14ac:dyDescent="0.25" r="8129" customHeight="1" ht="18.75" hidden="1">
      <c r="A8129" s="1"/>
      <c r="B8129" s="1" t="s">
        <v>8129</v>
      </c>
      <c r="C8129" s="3"/>
      <c r="D8129" s="3">
        <f>LEN(B8129)</f>
      </c>
    </row>
    <row x14ac:dyDescent="0.25" r="8130" customHeight="1" ht="18.75" hidden="1">
      <c r="A8130" s="1"/>
      <c r="B8130" s="1" t="s">
        <v>8130</v>
      </c>
      <c r="C8130" s="3"/>
      <c r="D8130" s="3">
        <f>LEN(B8130)</f>
      </c>
    </row>
    <row x14ac:dyDescent="0.25" r="8131" customHeight="1" ht="18.75" hidden="1">
      <c r="A8131" s="1"/>
      <c r="B8131" s="1" t="s">
        <v>8131</v>
      </c>
      <c r="C8131" s="3"/>
      <c r="D8131" s="3">
        <f>LEN(B8131)</f>
      </c>
    </row>
    <row x14ac:dyDescent="0.25" r="8132" customHeight="1" ht="18.75" hidden="1">
      <c r="A8132" s="1"/>
      <c r="B8132" s="1" t="s">
        <v>8132</v>
      </c>
      <c r="C8132" s="3"/>
      <c r="D8132" s="3">
        <f>LEN(B8132)</f>
      </c>
    </row>
    <row x14ac:dyDescent="0.25" r="8133" customHeight="1" ht="18.75" hidden="1">
      <c r="A8133" s="1"/>
      <c r="B8133" s="1" t="s">
        <v>8133</v>
      </c>
      <c r="C8133" s="3"/>
      <c r="D8133" s="3">
        <f>LEN(B8133)</f>
      </c>
    </row>
    <row x14ac:dyDescent="0.25" r="8134" customHeight="1" ht="18.75" hidden="1">
      <c r="A8134" s="1"/>
      <c r="B8134" s="1" t="s">
        <v>8134</v>
      </c>
      <c r="C8134" s="3"/>
      <c r="D8134" s="3">
        <f>LEN(B8134)</f>
      </c>
    </row>
    <row x14ac:dyDescent="0.25" r="8135" customHeight="1" ht="18.75" hidden="1">
      <c r="A8135" s="1"/>
      <c r="B8135" s="1" t="s">
        <v>8135</v>
      </c>
      <c r="C8135" s="3"/>
      <c r="D8135" s="3">
        <f>LEN(B8135)</f>
      </c>
    </row>
    <row x14ac:dyDescent="0.25" r="8136" customHeight="1" ht="18.75" hidden="1">
      <c r="A8136" s="1"/>
      <c r="B8136" s="1" t="s">
        <v>8136</v>
      </c>
      <c r="C8136" s="4"/>
      <c r="D8136" s="3">
        <f>LEN(B8136)</f>
      </c>
    </row>
    <row x14ac:dyDescent="0.25" r="8137" customHeight="1" ht="18.75" hidden="1">
      <c r="A8137" s="1"/>
      <c r="B8137" s="1" t="s">
        <v>8137</v>
      </c>
      <c r="C8137" s="3"/>
      <c r="D8137" s="3">
        <f>LEN(B8137)</f>
      </c>
    </row>
    <row x14ac:dyDescent="0.25" r="8138" customHeight="1" ht="18.75" hidden="1">
      <c r="A8138" s="1"/>
      <c r="B8138" s="1" t="s">
        <v>8138</v>
      </c>
      <c r="C8138" s="3"/>
      <c r="D8138" s="3">
        <f>LEN(B8138)</f>
      </c>
    </row>
    <row x14ac:dyDescent="0.25" r="8139" customHeight="1" ht="18.75" hidden="1">
      <c r="A8139" s="1"/>
      <c r="B8139" s="1" t="s">
        <v>8139</v>
      </c>
      <c r="C8139" s="3"/>
      <c r="D8139" s="3">
        <f>LEN(B8139)</f>
      </c>
    </row>
    <row x14ac:dyDescent="0.25" r="8140" customHeight="1" ht="18.75" hidden="1">
      <c r="A8140" s="1"/>
      <c r="B8140" s="1" t="s">
        <v>8140</v>
      </c>
      <c r="C8140" s="3"/>
      <c r="D8140" s="3">
        <f>LEN(B8140)</f>
      </c>
    </row>
    <row x14ac:dyDescent="0.25" r="8141" customHeight="1" ht="18.75" hidden="1">
      <c r="A8141" s="1"/>
      <c r="B8141" s="1" t="s">
        <v>8141</v>
      </c>
      <c r="C8141" s="3"/>
      <c r="D8141" s="3">
        <f>LEN(B8141)</f>
      </c>
    </row>
    <row x14ac:dyDescent="0.25" r="8142" customHeight="1" ht="18.75" hidden="1">
      <c r="A8142" s="1"/>
      <c r="B8142" s="1" t="s">
        <v>8142</v>
      </c>
      <c r="C8142" s="3">
        <v>1</v>
      </c>
      <c r="D8142" s="3">
        <f>LEN(B8142)</f>
      </c>
    </row>
    <row x14ac:dyDescent="0.25" r="8143" customHeight="1" ht="18.75" hidden="1">
      <c r="A8143" s="1"/>
      <c r="B8143" s="1" t="s">
        <v>8143</v>
      </c>
      <c r="C8143" s="3"/>
      <c r="D8143" s="3">
        <f>LEN(B8143)</f>
      </c>
    </row>
    <row x14ac:dyDescent="0.25" r="8144" customHeight="1" ht="18.75" hidden="1">
      <c r="A8144" s="1"/>
      <c r="B8144" s="1" t="s">
        <v>8144</v>
      </c>
      <c r="C8144" s="3"/>
      <c r="D8144" s="3">
        <f>LEN(B8144)</f>
      </c>
    </row>
    <row x14ac:dyDescent="0.25" r="8145" customHeight="1" ht="18.75" hidden="1">
      <c r="A8145" s="1"/>
      <c r="B8145" s="1" t="s">
        <v>8145</v>
      </c>
      <c r="C8145" s="3"/>
      <c r="D8145" s="3">
        <f>LEN(B8145)</f>
      </c>
    </row>
    <row x14ac:dyDescent="0.25" r="8146" customHeight="1" ht="18.75" hidden="1">
      <c r="A8146" s="1"/>
      <c r="B8146" s="1" t="s">
        <v>8146</v>
      </c>
      <c r="C8146" s="3"/>
      <c r="D8146" s="3">
        <f>LEN(B8146)</f>
      </c>
    </row>
    <row x14ac:dyDescent="0.25" r="8147" customHeight="1" ht="18.75" hidden="1">
      <c r="A8147" s="1"/>
      <c r="B8147" s="1" t="s">
        <v>8147</v>
      </c>
      <c r="C8147" s="3"/>
      <c r="D8147" s="3">
        <f>LEN(B8147)</f>
      </c>
    </row>
    <row x14ac:dyDescent="0.25" r="8148" customHeight="1" ht="18.75" hidden="1">
      <c r="A8148" s="1"/>
      <c r="B8148" s="1" t="s">
        <v>8148</v>
      </c>
      <c r="C8148" s="3"/>
      <c r="D8148" s="3">
        <f>LEN(B8148)</f>
      </c>
    </row>
    <row x14ac:dyDescent="0.25" r="8149" customHeight="1" ht="18.75" hidden="1">
      <c r="A8149" s="1"/>
      <c r="B8149" s="1" t="s">
        <v>8149</v>
      </c>
      <c r="C8149" s="3"/>
      <c r="D8149" s="3">
        <f>LEN(B8149)</f>
      </c>
    </row>
    <row x14ac:dyDescent="0.25" r="8150" customHeight="1" ht="18.75" hidden="1">
      <c r="A8150" s="1"/>
      <c r="B8150" s="1" t="s">
        <v>8150</v>
      </c>
      <c r="C8150" s="3"/>
      <c r="D8150" s="3">
        <f>LEN(B8150)</f>
      </c>
    </row>
    <row x14ac:dyDescent="0.25" r="8151" customHeight="1" ht="18.75" hidden="1">
      <c r="A8151" s="1"/>
      <c r="B8151" s="1" t="s">
        <v>8151</v>
      </c>
      <c r="C8151" s="3"/>
      <c r="D8151" s="3">
        <f>LEN(B8151)</f>
      </c>
    </row>
    <row x14ac:dyDescent="0.25" r="8152" customHeight="1" ht="18.75" hidden="1">
      <c r="A8152" s="1"/>
      <c r="B8152" s="1" t="s">
        <v>8152</v>
      </c>
      <c r="C8152" s="3"/>
      <c r="D8152" s="3">
        <f>LEN(B8152)</f>
      </c>
    </row>
    <row x14ac:dyDescent="0.25" r="8153" customHeight="1" ht="18.75" hidden="1">
      <c r="A8153" s="1"/>
      <c r="B8153" s="1" t="s">
        <v>8153</v>
      </c>
      <c r="C8153" s="3"/>
      <c r="D8153" s="3">
        <f>LEN(B8153)</f>
      </c>
    </row>
    <row x14ac:dyDescent="0.25" r="8154" customHeight="1" ht="18.75" hidden="1">
      <c r="A8154" s="1"/>
      <c r="B8154" s="1" t="s">
        <v>8154</v>
      </c>
      <c r="C8154" s="3"/>
      <c r="D8154" s="3">
        <f>LEN(B8154)</f>
      </c>
    </row>
    <row x14ac:dyDescent="0.25" r="8155" customHeight="1" ht="18.75" hidden="1">
      <c r="A8155" s="1"/>
      <c r="B8155" s="1" t="s">
        <v>8155</v>
      </c>
      <c r="C8155" s="3"/>
      <c r="D8155" s="3">
        <f>LEN(B8155)</f>
      </c>
    </row>
    <row x14ac:dyDescent="0.25" r="8156" customHeight="1" ht="18.75" hidden="1">
      <c r="A8156" s="1"/>
      <c r="B8156" s="1" t="s">
        <v>8156</v>
      </c>
      <c r="C8156" s="3"/>
      <c r="D8156" s="3">
        <f>LEN(B8156)</f>
      </c>
    </row>
    <row x14ac:dyDescent="0.25" r="8157" customHeight="1" ht="18.75" hidden="1">
      <c r="A8157" s="1"/>
      <c r="B8157" s="1" t="s">
        <v>8157</v>
      </c>
      <c r="C8157" s="3"/>
      <c r="D8157" s="3">
        <f>LEN(B8157)</f>
      </c>
    </row>
    <row x14ac:dyDescent="0.25" r="8158" customHeight="1" ht="18.75" hidden="1">
      <c r="A8158" s="1"/>
      <c r="B8158" s="1" t="s">
        <v>8158</v>
      </c>
      <c r="C8158" s="3"/>
      <c r="D8158" s="3">
        <f>LEN(B8158)</f>
      </c>
    </row>
    <row x14ac:dyDescent="0.25" r="8159" customHeight="1" ht="18.75" hidden="1">
      <c r="A8159" s="1"/>
      <c r="B8159" s="1" t="s">
        <v>8159</v>
      </c>
      <c r="C8159" s="3"/>
      <c r="D8159" s="3">
        <f>LEN(B8159)</f>
      </c>
    </row>
    <row x14ac:dyDescent="0.25" r="8160" customHeight="1" ht="18.75" hidden="1">
      <c r="A8160" s="1"/>
      <c r="B8160" s="1" t="s">
        <v>8160</v>
      </c>
      <c r="C8160" s="3"/>
      <c r="D8160" s="3">
        <f>LEN(B8160)</f>
      </c>
    </row>
    <row x14ac:dyDescent="0.25" r="8161" customHeight="1" ht="18.75" hidden="1">
      <c r="A8161" s="1"/>
      <c r="B8161" s="1" t="s">
        <v>8161</v>
      </c>
      <c r="C8161" s="3"/>
      <c r="D8161" s="3">
        <f>LEN(B8161)</f>
      </c>
    </row>
    <row x14ac:dyDescent="0.25" r="8162" customHeight="1" ht="18.75" hidden="1">
      <c r="A8162" s="1"/>
      <c r="B8162" s="1" t="s">
        <v>8162</v>
      </c>
      <c r="C8162" s="3"/>
      <c r="D8162" s="3">
        <f>LEN(B8162)</f>
      </c>
    </row>
    <row x14ac:dyDescent="0.25" r="8163" customHeight="1" ht="18.75" hidden="1">
      <c r="A8163" s="1"/>
      <c r="B8163" s="1" t="s">
        <v>8163</v>
      </c>
      <c r="C8163" s="3"/>
      <c r="D8163" s="3">
        <f>LEN(B8163)</f>
      </c>
    </row>
    <row x14ac:dyDescent="0.25" r="8164" customHeight="1" ht="18.75" hidden="1">
      <c r="A8164" s="1"/>
      <c r="B8164" s="1" t="s">
        <v>8164</v>
      </c>
      <c r="C8164" s="3"/>
      <c r="D8164" s="3">
        <f>LEN(B8164)</f>
      </c>
    </row>
    <row x14ac:dyDescent="0.25" r="8165" customHeight="1" ht="18.75" hidden="1">
      <c r="A8165" s="1"/>
      <c r="B8165" s="1" t="s">
        <v>8165</v>
      </c>
      <c r="C8165" s="3"/>
      <c r="D8165" s="3">
        <f>LEN(B8165)</f>
      </c>
    </row>
    <row x14ac:dyDescent="0.25" r="8166" customHeight="1" ht="18.75" hidden="1">
      <c r="A8166" s="1"/>
      <c r="B8166" s="1" t="s">
        <v>8166</v>
      </c>
      <c r="C8166" s="3"/>
      <c r="D8166" s="3">
        <f>LEN(B8166)</f>
      </c>
    </row>
    <row x14ac:dyDescent="0.25" r="8167" customHeight="1" ht="18.75" hidden="1">
      <c r="A8167" s="1"/>
      <c r="B8167" s="1" t="s">
        <v>8167</v>
      </c>
      <c r="C8167" s="3"/>
      <c r="D8167" s="3">
        <f>LEN(B8167)</f>
      </c>
    </row>
    <row x14ac:dyDescent="0.25" r="8168" customHeight="1" ht="18.75" hidden="1">
      <c r="A8168" s="1"/>
      <c r="B8168" s="1" t="s">
        <v>8168</v>
      </c>
      <c r="C8168" s="3"/>
      <c r="D8168" s="3">
        <f>LEN(B8168)</f>
      </c>
    </row>
    <row x14ac:dyDescent="0.25" r="8169" customHeight="1" ht="18.75" hidden="1">
      <c r="A8169" s="1"/>
      <c r="B8169" s="1" t="s">
        <v>8169</v>
      </c>
      <c r="C8169" s="4"/>
      <c r="D8169" s="3">
        <f>LEN(B8169)</f>
      </c>
    </row>
    <row x14ac:dyDescent="0.25" r="8170" customHeight="1" ht="18.75" hidden="1">
      <c r="A8170" s="1"/>
      <c r="B8170" s="1" t="s">
        <v>8170</v>
      </c>
      <c r="C8170" s="3"/>
      <c r="D8170" s="3">
        <f>LEN(B8170)</f>
      </c>
    </row>
    <row x14ac:dyDescent="0.25" r="8171" customHeight="1" ht="18.75" hidden="1">
      <c r="A8171" s="1"/>
      <c r="B8171" s="1" t="s">
        <v>8171</v>
      </c>
      <c r="C8171" s="3"/>
      <c r="D8171" s="3">
        <f>LEN(B8171)</f>
      </c>
    </row>
    <row x14ac:dyDescent="0.25" r="8172" customHeight="1" ht="18.75" hidden="1">
      <c r="A8172" s="1"/>
      <c r="B8172" s="1" t="s">
        <v>8172</v>
      </c>
      <c r="C8172" s="3"/>
      <c r="D8172" s="3">
        <f>LEN(B8172)</f>
      </c>
    </row>
    <row x14ac:dyDescent="0.25" r="8173" customHeight="1" ht="18.75" hidden="1">
      <c r="A8173" s="1"/>
      <c r="B8173" s="1" t="s">
        <v>8173</v>
      </c>
      <c r="C8173" s="3"/>
      <c r="D8173" s="3">
        <f>LEN(B8173)</f>
      </c>
    </row>
    <row x14ac:dyDescent="0.25" r="8174" customHeight="1" ht="18.75" hidden="1">
      <c r="A8174" s="1"/>
      <c r="B8174" s="1" t="s">
        <v>8174</v>
      </c>
      <c r="C8174" s="3"/>
      <c r="D8174" s="3">
        <f>LEN(B8174)</f>
      </c>
    </row>
    <row x14ac:dyDescent="0.25" r="8175" customHeight="1" ht="18.75" hidden="1">
      <c r="A8175" s="1"/>
      <c r="B8175" s="1" t="s">
        <v>8175</v>
      </c>
      <c r="C8175" s="3"/>
      <c r="D8175" s="3">
        <f>LEN(B8175)</f>
      </c>
    </row>
    <row x14ac:dyDescent="0.25" r="8176" customHeight="1" ht="18.75" hidden="1">
      <c r="A8176" s="1"/>
      <c r="B8176" s="1" t="s">
        <v>8176</v>
      </c>
      <c r="C8176" s="4"/>
      <c r="D8176" s="3">
        <f>LEN(B8176)</f>
      </c>
    </row>
    <row x14ac:dyDescent="0.25" r="8177" customHeight="1" ht="18.75" hidden="1">
      <c r="A8177" s="1"/>
      <c r="B8177" s="1" t="s">
        <v>8177</v>
      </c>
      <c r="C8177" s="3"/>
      <c r="D8177" s="3">
        <f>LEN(B8177)</f>
      </c>
    </row>
    <row x14ac:dyDescent="0.25" r="8178" customHeight="1" ht="18.75" hidden="1">
      <c r="A8178" s="1"/>
      <c r="B8178" s="1" t="s">
        <v>8178</v>
      </c>
      <c r="C8178" s="3"/>
      <c r="D8178" s="3">
        <f>LEN(B8178)</f>
      </c>
    </row>
    <row x14ac:dyDescent="0.25" r="8179" customHeight="1" ht="18.75" hidden="1">
      <c r="A8179" s="1"/>
      <c r="B8179" s="1" t="s">
        <v>8179</v>
      </c>
      <c r="C8179" s="4"/>
      <c r="D8179" s="3">
        <f>LEN(B8179)</f>
      </c>
    </row>
    <row x14ac:dyDescent="0.25" r="8180" customHeight="1" ht="18.75" hidden="1">
      <c r="A8180" s="1"/>
      <c r="B8180" s="1" t="s">
        <v>8180</v>
      </c>
      <c r="C8180" s="3"/>
      <c r="D8180" s="3">
        <f>LEN(B8180)</f>
      </c>
    </row>
    <row x14ac:dyDescent="0.25" r="8181" customHeight="1" ht="18.75" hidden="1">
      <c r="A8181" s="1"/>
      <c r="B8181" s="1" t="s">
        <v>8181</v>
      </c>
      <c r="C8181" s="3"/>
      <c r="D8181" s="3">
        <f>LEN(B8181)</f>
      </c>
    </row>
    <row x14ac:dyDescent="0.25" r="8182" customHeight="1" ht="18.75" hidden="1">
      <c r="A8182" s="1"/>
      <c r="B8182" s="1" t="s">
        <v>8182</v>
      </c>
      <c r="C8182" s="3"/>
      <c r="D8182" s="3">
        <f>LEN(B8182)</f>
      </c>
    </row>
    <row x14ac:dyDescent="0.25" r="8183" customHeight="1" ht="18.75" hidden="1">
      <c r="A8183" s="1"/>
      <c r="B8183" s="1" t="s">
        <v>8183</v>
      </c>
      <c r="C8183" s="3"/>
      <c r="D8183" s="3">
        <f>LEN(B8183)</f>
      </c>
    </row>
    <row x14ac:dyDescent="0.25" r="8184" customHeight="1" ht="18.75" hidden="1">
      <c r="A8184" s="1"/>
      <c r="B8184" s="1" t="s">
        <v>8184</v>
      </c>
      <c r="C8184" s="3"/>
      <c r="D8184" s="3">
        <f>LEN(B8184)</f>
      </c>
    </row>
    <row x14ac:dyDescent="0.25" r="8185" customHeight="1" ht="18.75" hidden="1">
      <c r="A8185" s="1"/>
      <c r="B8185" s="1" t="s">
        <v>8185</v>
      </c>
      <c r="C8185" s="3"/>
      <c r="D8185" s="3">
        <f>LEN(B8185)</f>
      </c>
    </row>
    <row x14ac:dyDescent="0.25" r="8186" customHeight="1" ht="18.75" hidden="1">
      <c r="A8186" s="1"/>
      <c r="B8186" s="1" t="s">
        <v>8186</v>
      </c>
      <c r="C8186" s="3"/>
      <c r="D8186" s="3">
        <f>LEN(B8186)</f>
      </c>
    </row>
    <row x14ac:dyDescent="0.25" r="8187" customHeight="1" ht="18.75" hidden="1">
      <c r="A8187" s="1"/>
      <c r="B8187" s="1" t="s">
        <v>8187</v>
      </c>
      <c r="C8187" s="3"/>
      <c r="D8187" s="3">
        <f>LEN(B8187)</f>
      </c>
    </row>
    <row x14ac:dyDescent="0.25" r="8188" customHeight="1" ht="18.75" hidden="1">
      <c r="A8188" s="1"/>
      <c r="B8188" s="1" t="s">
        <v>8188</v>
      </c>
      <c r="C8188" s="3"/>
      <c r="D8188" s="3">
        <f>LEN(B8188)</f>
      </c>
    </row>
    <row x14ac:dyDescent="0.25" r="8189" customHeight="1" ht="18.75">
      <c r="A8189" s="1"/>
      <c r="B8189" s="1" t="s">
        <v>8189</v>
      </c>
      <c r="C8189" s="3">
        <v>1</v>
      </c>
      <c r="D8189" s="3">
        <f>LEN(B8189)</f>
      </c>
    </row>
    <row x14ac:dyDescent="0.25" r="8190" customHeight="1" ht="18.75">
      <c r="A8190" s="1"/>
      <c r="B8190" s="1" t="s">
        <v>8190</v>
      </c>
      <c r="C8190" s="3">
        <v>1</v>
      </c>
      <c r="D8190" s="3">
        <f>LEN(B8190)</f>
      </c>
    </row>
    <row x14ac:dyDescent="0.25" r="8191" customHeight="1" ht="18.75" hidden="1">
      <c r="A8191" s="1"/>
      <c r="B8191" s="1" t="s">
        <v>8191</v>
      </c>
      <c r="C8191" s="3"/>
      <c r="D8191" s="3">
        <f>LEN(B8191)</f>
      </c>
    </row>
    <row x14ac:dyDescent="0.25" r="8192" customHeight="1" ht="18.75" hidden="1">
      <c r="A8192" s="1"/>
      <c r="B8192" s="1" t="s">
        <v>8192</v>
      </c>
      <c r="C8192" s="3"/>
      <c r="D8192" s="3">
        <f>LEN(B8192)</f>
      </c>
    </row>
    <row x14ac:dyDescent="0.25" r="8193" customHeight="1" ht="18.75" hidden="1">
      <c r="A8193" s="1"/>
      <c r="B8193" s="1" t="s">
        <v>8193</v>
      </c>
      <c r="C8193" s="4"/>
      <c r="D8193" s="3">
        <f>LEN(B8193)</f>
      </c>
    </row>
    <row x14ac:dyDescent="0.25" r="8194" customHeight="1" ht="18.75" hidden="1">
      <c r="A8194" s="1"/>
      <c r="B8194" s="1" t="s">
        <v>8194</v>
      </c>
      <c r="C8194" s="3"/>
      <c r="D8194" s="3">
        <f>LEN(B8194)</f>
      </c>
    </row>
    <row x14ac:dyDescent="0.25" r="8195" customHeight="1" ht="18.75" hidden="1">
      <c r="A8195" s="1"/>
      <c r="B8195" s="1" t="s">
        <v>8195</v>
      </c>
      <c r="C8195" s="3"/>
      <c r="D8195" s="3">
        <f>LEN(B8195)</f>
      </c>
    </row>
    <row x14ac:dyDescent="0.25" r="8196" customHeight="1" ht="18.75" hidden="1">
      <c r="A8196" s="1"/>
      <c r="B8196" s="1" t="s">
        <v>8196</v>
      </c>
      <c r="C8196" s="3"/>
      <c r="D8196" s="3">
        <f>LEN(B8196)</f>
      </c>
    </row>
    <row x14ac:dyDescent="0.25" r="8197" customHeight="1" ht="18.75" hidden="1">
      <c r="A8197" s="1"/>
      <c r="B8197" s="1" t="s">
        <v>8197</v>
      </c>
      <c r="C8197" s="3"/>
      <c r="D8197" s="3">
        <f>LEN(B8197)</f>
      </c>
    </row>
    <row x14ac:dyDescent="0.25" r="8198" customHeight="1" ht="18.75" hidden="1">
      <c r="A8198" s="1"/>
      <c r="B8198" s="1" t="s">
        <v>8198</v>
      </c>
      <c r="C8198" s="3"/>
      <c r="D8198" s="3">
        <f>LEN(B8198)</f>
      </c>
    </row>
    <row x14ac:dyDescent="0.25" r="8199" customHeight="1" ht="18.75" hidden="1">
      <c r="A8199" s="1"/>
      <c r="B8199" s="1" t="s">
        <v>8199</v>
      </c>
      <c r="C8199" s="3"/>
      <c r="D8199" s="3">
        <f>LEN(B8199)</f>
      </c>
    </row>
    <row x14ac:dyDescent="0.25" r="8200" customHeight="1" ht="18.75" hidden="1">
      <c r="A8200" s="1"/>
      <c r="B8200" s="1" t="s">
        <v>8200</v>
      </c>
      <c r="C8200" s="3"/>
      <c r="D8200" s="3">
        <f>LEN(B8200)</f>
      </c>
    </row>
    <row x14ac:dyDescent="0.25" r="8201" customHeight="1" ht="18.75" hidden="1">
      <c r="A8201" s="1"/>
      <c r="B8201" s="1" t="s">
        <v>8201</v>
      </c>
      <c r="C8201" s="3"/>
      <c r="D8201" s="3">
        <f>LEN(B8201)</f>
      </c>
    </row>
    <row x14ac:dyDescent="0.25" r="8202" customHeight="1" ht="18.75" hidden="1">
      <c r="A8202" s="1"/>
      <c r="B8202" s="1" t="s">
        <v>8202</v>
      </c>
      <c r="C8202" s="3"/>
      <c r="D8202" s="3">
        <f>LEN(B8202)</f>
      </c>
    </row>
    <row x14ac:dyDescent="0.25" r="8203" customHeight="1" ht="18.75" hidden="1">
      <c r="A8203" s="1"/>
      <c r="B8203" s="1" t="s">
        <v>8203</v>
      </c>
      <c r="C8203" s="3"/>
      <c r="D8203" s="3">
        <f>LEN(B8203)</f>
      </c>
    </row>
    <row x14ac:dyDescent="0.25" r="8204" customHeight="1" ht="18.75" hidden="1">
      <c r="A8204" s="1"/>
      <c r="B8204" s="1" t="s">
        <v>8204</v>
      </c>
      <c r="C8204" s="3"/>
      <c r="D8204" s="3">
        <f>LEN(B8204)</f>
      </c>
    </row>
    <row x14ac:dyDescent="0.25" r="8205" customHeight="1" ht="18.75" hidden="1">
      <c r="A8205" s="1"/>
      <c r="B8205" s="1" t="s">
        <v>8205</v>
      </c>
      <c r="C8205" s="3"/>
      <c r="D8205" s="3">
        <f>LEN(B8205)</f>
      </c>
    </row>
    <row x14ac:dyDescent="0.25" r="8206" customHeight="1" ht="18.75" hidden="1">
      <c r="A8206" s="1"/>
      <c r="B8206" s="1" t="s">
        <v>8206</v>
      </c>
      <c r="C8206" s="3"/>
      <c r="D8206" s="3">
        <f>LEN(B8206)</f>
      </c>
    </row>
    <row x14ac:dyDescent="0.25" r="8207" customHeight="1" ht="18.75" hidden="1">
      <c r="A8207" s="1"/>
      <c r="B8207" s="1" t="s">
        <v>8207</v>
      </c>
      <c r="C8207" s="4"/>
      <c r="D8207" s="3">
        <f>LEN(B8207)</f>
      </c>
    </row>
    <row x14ac:dyDescent="0.25" r="8208" customHeight="1" ht="18.75" hidden="1">
      <c r="A8208" s="1"/>
      <c r="B8208" s="1" t="s">
        <v>8208</v>
      </c>
      <c r="C8208" s="3"/>
      <c r="D8208" s="3">
        <f>LEN(B8208)</f>
      </c>
    </row>
    <row x14ac:dyDescent="0.25" r="8209" customHeight="1" ht="18.75" hidden="1">
      <c r="A8209" s="1"/>
      <c r="B8209" s="1" t="s">
        <v>8209</v>
      </c>
      <c r="C8209" s="3"/>
      <c r="D8209" s="3">
        <f>LEN(B8209)</f>
      </c>
    </row>
    <row x14ac:dyDescent="0.25" r="8210" customHeight="1" ht="18.75" hidden="1">
      <c r="A8210" s="1"/>
      <c r="B8210" s="1" t="s">
        <v>8210</v>
      </c>
      <c r="C8210" s="3"/>
      <c r="D8210" s="3">
        <f>LEN(B8210)</f>
      </c>
    </row>
    <row x14ac:dyDescent="0.25" r="8211" customHeight="1" ht="18.75" hidden="1">
      <c r="A8211" s="1"/>
      <c r="B8211" s="1" t="s">
        <v>8211</v>
      </c>
      <c r="C8211" s="3">
        <v>1</v>
      </c>
      <c r="D8211" s="3">
        <f>LEN(B8211)</f>
      </c>
    </row>
    <row x14ac:dyDescent="0.25" r="8212" customHeight="1" ht="18.75">
      <c r="A8212" s="1"/>
      <c r="B8212" s="1" t="s">
        <v>8212</v>
      </c>
      <c r="C8212" s="3">
        <v>1</v>
      </c>
      <c r="D8212" s="3">
        <f>LEN(B8212)</f>
      </c>
    </row>
    <row x14ac:dyDescent="0.25" r="8213" customHeight="1" ht="18.75" hidden="1">
      <c r="A8213" s="1"/>
      <c r="B8213" s="1" t="s">
        <v>8213</v>
      </c>
      <c r="C8213" s="3"/>
      <c r="D8213" s="3">
        <f>LEN(B8213)</f>
      </c>
    </row>
    <row x14ac:dyDescent="0.25" r="8214" customHeight="1" ht="18.75">
      <c r="A8214" s="1"/>
      <c r="B8214" s="1" t="s">
        <v>8214</v>
      </c>
      <c r="C8214" s="3">
        <v>1</v>
      </c>
      <c r="D8214" s="3">
        <f>LEN(B8214)</f>
      </c>
    </row>
    <row x14ac:dyDescent="0.25" r="8215" customHeight="1" ht="18.75" hidden="1">
      <c r="A8215" s="1"/>
      <c r="B8215" s="1" t="s">
        <v>8215</v>
      </c>
      <c r="C8215" s="3"/>
      <c r="D8215" s="3">
        <f>LEN(B8215)</f>
      </c>
    </row>
    <row x14ac:dyDescent="0.25" r="8216" customHeight="1" ht="18.75" hidden="1">
      <c r="A8216" s="1"/>
      <c r="B8216" s="1" t="s">
        <v>8216</v>
      </c>
      <c r="C8216" s="3">
        <v>1</v>
      </c>
      <c r="D8216" s="3">
        <f>LEN(B8216)</f>
      </c>
    </row>
    <row x14ac:dyDescent="0.25" r="8217" customHeight="1" ht="18.75" hidden="1">
      <c r="A8217" s="1"/>
      <c r="B8217" s="1" t="s">
        <v>8217</v>
      </c>
      <c r="C8217" s="3">
        <v>1</v>
      </c>
      <c r="D8217" s="3">
        <f>LEN(B8217)</f>
      </c>
    </row>
    <row x14ac:dyDescent="0.25" r="8218" customHeight="1" ht="18.75" hidden="1">
      <c r="A8218" s="1"/>
      <c r="B8218" s="1" t="s">
        <v>8218</v>
      </c>
      <c r="C8218" s="3"/>
      <c r="D8218" s="3">
        <f>LEN(B8218)</f>
      </c>
    </row>
    <row x14ac:dyDescent="0.25" r="8219" customHeight="1" ht="18.75" hidden="1">
      <c r="A8219" s="1"/>
      <c r="B8219" s="1" t="s">
        <v>8219</v>
      </c>
      <c r="C8219" s="3"/>
      <c r="D8219" s="3">
        <f>LEN(B8219)</f>
      </c>
    </row>
    <row x14ac:dyDescent="0.25" r="8220" customHeight="1" ht="18.75" hidden="1">
      <c r="A8220" s="1"/>
      <c r="B8220" s="1" t="s">
        <v>8220</v>
      </c>
      <c r="C8220" s="3">
        <v>1</v>
      </c>
      <c r="D8220" s="3">
        <f>LEN(B8220)</f>
      </c>
    </row>
    <row x14ac:dyDescent="0.25" r="8221" customHeight="1" ht="18.75" hidden="1">
      <c r="A8221" s="1"/>
      <c r="B8221" s="1" t="s">
        <v>8221</v>
      </c>
      <c r="C8221" s="3"/>
      <c r="D8221" s="3">
        <f>LEN(B8221)</f>
      </c>
    </row>
    <row x14ac:dyDescent="0.25" r="8222" customHeight="1" ht="18.75" hidden="1">
      <c r="A8222" s="1"/>
      <c r="B8222" s="1" t="s">
        <v>8222</v>
      </c>
      <c r="C8222" s="3"/>
      <c r="D8222" s="3">
        <f>LEN(B8222)</f>
      </c>
    </row>
    <row x14ac:dyDescent="0.25" r="8223" customHeight="1" ht="18.75" hidden="1">
      <c r="A8223" s="1"/>
      <c r="B8223" s="1" t="s">
        <v>8223</v>
      </c>
      <c r="C8223" s="3"/>
      <c r="D8223" s="3">
        <f>LEN(B8223)</f>
      </c>
    </row>
    <row x14ac:dyDescent="0.25" r="8224" customHeight="1" ht="18.75" hidden="1">
      <c r="A8224" s="1"/>
      <c r="B8224" s="1" t="s">
        <v>8224</v>
      </c>
      <c r="C8224" s="3"/>
      <c r="D8224" s="3">
        <f>LEN(B8224)</f>
      </c>
    </row>
    <row x14ac:dyDescent="0.25" r="8225" customHeight="1" ht="18.75" hidden="1">
      <c r="A8225" s="1"/>
      <c r="B8225" s="1" t="s">
        <v>8225</v>
      </c>
      <c r="C8225" s="3"/>
      <c r="D8225" s="3">
        <f>LEN(B8225)</f>
      </c>
    </row>
    <row x14ac:dyDescent="0.25" r="8226" customHeight="1" ht="18.75" hidden="1">
      <c r="A8226" s="1"/>
      <c r="B8226" s="1" t="s">
        <v>8226</v>
      </c>
      <c r="C8226" s="3">
        <v>1</v>
      </c>
      <c r="D8226" s="3">
        <f>LEN(B8226)</f>
      </c>
    </row>
    <row x14ac:dyDescent="0.25" r="8227" customHeight="1" ht="18.75" hidden="1">
      <c r="A8227" s="1"/>
      <c r="B8227" s="1" t="s">
        <v>8227</v>
      </c>
      <c r="C8227" s="3"/>
      <c r="D8227" s="3">
        <f>LEN(B8227)</f>
      </c>
    </row>
    <row x14ac:dyDescent="0.25" r="8228" customHeight="1" ht="18.75" hidden="1">
      <c r="A8228" s="1"/>
      <c r="B8228" s="1" t="s">
        <v>8228</v>
      </c>
      <c r="C8228" s="3"/>
      <c r="D8228" s="3">
        <f>LEN(B8228)</f>
      </c>
    </row>
    <row x14ac:dyDescent="0.25" r="8229" customHeight="1" ht="18.75" hidden="1">
      <c r="A8229" s="1"/>
      <c r="B8229" s="1" t="s">
        <v>8229</v>
      </c>
      <c r="C8229" s="3"/>
      <c r="D8229" s="3">
        <f>LEN(B8229)</f>
      </c>
    </row>
    <row x14ac:dyDescent="0.25" r="8230" customHeight="1" ht="18.75" hidden="1">
      <c r="A8230" s="1"/>
      <c r="B8230" s="1" t="s">
        <v>8230</v>
      </c>
      <c r="C8230" s="3"/>
      <c r="D8230" s="3">
        <f>LEN(B8230)</f>
      </c>
    </row>
    <row x14ac:dyDescent="0.25" r="8231" customHeight="1" ht="18.75" hidden="1">
      <c r="A8231" s="1"/>
      <c r="B8231" s="1" t="s">
        <v>8231</v>
      </c>
      <c r="C8231" s="3"/>
      <c r="D8231" s="3">
        <f>LEN(B8231)</f>
      </c>
    </row>
    <row x14ac:dyDescent="0.25" r="8232" customHeight="1" ht="18.75" hidden="1">
      <c r="A8232" s="1"/>
      <c r="B8232" s="1" t="s">
        <v>8232</v>
      </c>
      <c r="C8232" s="3"/>
      <c r="D8232" s="3">
        <f>LEN(B8232)</f>
      </c>
    </row>
    <row x14ac:dyDescent="0.25" r="8233" customHeight="1" ht="18.75" hidden="1">
      <c r="A8233" s="1"/>
      <c r="B8233" s="1" t="s">
        <v>8233</v>
      </c>
      <c r="C8233" s="3"/>
      <c r="D8233" s="3">
        <f>LEN(B8233)</f>
      </c>
    </row>
    <row x14ac:dyDescent="0.25" r="8234" customHeight="1" ht="18.75" hidden="1">
      <c r="A8234" s="1"/>
      <c r="B8234" s="1" t="s">
        <v>8234</v>
      </c>
      <c r="C8234" s="3"/>
      <c r="D8234" s="3">
        <f>LEN(B8234)</f>
      </c>
    </row>
    <row x14ac:dyDescent="0.25" r="8235" customHeight="1" ht="18.75" hidden="1">
      <c r="A8235" s="1"/>
      <c r="B8235" s="1" t="s">
        <v>8235</v>
      </c>
      <c r="C8235" s="3"/>
      <c r="D8235" s="3">
        <f>LEN(B8235)</f>
      </c>
    </row>
    <row x14ac:dyDescent="0.25" r="8236" customHeight="1" ht="18.75" hidden="1">
      <c r="A8236" s="1"/>
      <c r="B8236" s="1" t="s">
        <v>8236</v>
      </c>
      <c r="C8236" s="3"/>
      <c r="D8236" s="3">
        <f>LEN(B8236)</f>
      </c>
    </row>
    <row x14ac:dyDescent="0.25" r="8237" customHeight="1" ht="18.75" hidden="1">
      <c r="A8237" s="1"/>
      <c r="B8237" s="1" t="s">
        <v>8237</v>
      </c>
      <c r="C8237" s="3"/>
      <c r="D8237" s="3">
        <f>LEN(B8237)</f>
      </c>
    </row>
    <row x14ac:dyDescent="0.25" r="8238" customHeight="1" ht="18.75" hidden="1">
      <c r="A8238" s="1"/>
      <c r="B8238" s="1" t="s">
        <v>8238</v>
      </c>
      <c r="C8238" s="3"/>
      <c r="D8238" s="3">
        <f>LEN(B8238)</f>
      </c>
    </row>
    <row x14ac:dyDescent="0.25" r="8239" customHeight="1" ht="18.75" hidden="1">
      <c r="A8239" s="1"/>
      <c r="B8239" s="1" t="s">
        <v>8239</v>
      </c>
      <c r="C8239" s="3"/>
      <c r="D8239" s="3">
        <f>LEN(B8239)</f>
      </c>
    </row>
    <row x14ac:dyDescent="0.25" r="8240" customHeight="1" ht="18.75" hidden="1">
      <c r="A8240" s="1"/>
      <c r="B8240" s="1" t="s">
        <v>8240</v>
      </c>
      <c r="C8240" s="3"/>
      <c r="D8240" s="3">
        <f>LEN(B8240)</f>
      </c>
    </row>
    <row x14ac:dyDescent="0.25" r="8241" customHeight="1" ht="18.75" hidden="1">
      <c r="A8241" s="1"/>
      <c r="B8241" s="1" t="s">
        <v>8241</v>
      </c>
      <c r="C8241" s="3"/>
      <c r="D8241" s="3">
        <f>LEN(B8241)</f>
      </c>
    </row>
    <row x14ac:dyDescent="0.25" r="8242" customHeight="1" ht="18.75" hidden="1">
      <c r="A8242" s="1"/>
      <c r="B8242" s="1" t="s">
        <v>8242</v>
      </c>
      <c r="C8242" s="3"/>
      <c r="D8242" s="3">
        <f>LEN(B8242)</f>
      </c>
    </row>
    <row x14ac:dyDescent="0.25" r="8243" customHeight="1" ht="18.75" hidden="1">
      <c r="A8243" s="1"/>
      <c r="B8243" s="1" t="s">
        <v>8243</v>
      </c>
      <c r="C8243" s="4"/>
      <c r="D8243" s="3">
        <f>LEN(B8243)</f>
      </c>
    </row>
    <row x14ac:dyDescent="0.25" r="8244" customHeight="1" ht="18.75" hidden="1">
      <c r="A8244" s="1"/>
      <c r="B8244" s="1" t="s">
        <v>8244</v>
      </c>
      <c r="C8244" s="3"/>
      <c r="D8244" s="3">
        <f>LEN(B8244)</f>
      </c>
    </row>
    <row x14ac:dyDescent="0.25" r="8245" customHeight="1" ht="18.75" hidden="1">
      <c r="A8245" s="1"/>
      <c r="B8245" s="1" t="s">
        <v>8245</v>
      </c>
      <c r="C8245" s="3"/>
      <c r="D8245" s="3">
        <f>LEN(B8245)</f>
      </c>
    </row>
    <row x14ac:dyDescent="0.25" r="8246" customHeight="1" ht="18.75" hidden="1">
      <c r="A8246" s="1"/>
      <c r="B8246" s="1" t="s">
        <v>8246</v>
      </c>
      <c r="C8246" s="3"/>
      <c r="D8246" s="3">
        <f>LEN(B8246)</f>
      </c>
    </row>
    <row x14ac:dyDescent="0.25" r="8247" customHeight="1" ht="18.75" hidden="1">
      <c r="A8247" s="1"/>
      <c r="B8247" s="1" t="s">
        <v>8247</v>
      </c>
      <c r="C8247" s="3"/>
      <c r="D8247" s="3">
        <f>LEN(B8247)</f>
      </c>
    </row>
    <row x14ac:dyDescent="0.25" r="8248" customHeight="1" ht="18.75" hidden="1">
      <c r="A8248" s="1"/>
      <c r="B8248" s="1" t="s">
        <v>8248</v>
      </c>
      <c r="C8248" s="3"/>
      <c r="D8248" s="3">
        <f>LEN(B8248)</f>
      </c>
    </row>
    <row x14ac:dyDescent="0.25" r="8249" customHeight="1" ht="18.75" hidden="1">
      <c r="A8249" s="1"/>
      <c r="B8249" s="1" t="s">
        <v>8249</v>
      </c>
      <c r="C8249" s="3"/>
      <c r="D8249" s="3">
        <f>LEN(B8249)</f>
      </c>
    </row>
    <row x14ac:dyDescent="0.25" r="8250" customHeight="1" ht="18.75" hidden="1">
      <c r="A8250" s="1"/>
      <c r="B8250" s="1" t="s">
        <v>8250</v>
      </c>
      <c r="C8250" s="3"/>
      <c r="D8250" s="3">
        <f>LEN(B8250)</f>
      </c>
    </row>
    <row x14ac:dyDescent="0.25" r="8251" customHeight="1" ht="18.75" hidden="1">
      <c r="A8251" s="1"/>
      <c r="B8251" s="1" t="s">
        <v>8251</v>
      </c>
      <c r="C8251" s="3"/>
      <c r="D8251" s="3">
        <f>LEN(B8251)</f>
      </c>
    </row>
    <row x14ac:dyDescent="0.25" r="8252" customHeight="1" ht="18.75" hidden="1">
      <c r="A8252" s="1"/>
      <c r="B8252" s="1" t="s">
        <v>8252</v>
      </c>
      <c r="C8252" s="3"/>
      <c r="D8252" s="3">
        <f>LEN(B8252)</f>
      </c>
    </row>
    <row x14ac:dyDescent="0.25" r="8253" customHeight="1" ht="18.75" hidden="1">
      <c r="A8253" s="1"/>
      <c r="B8253" s="1" t="s">
        <v>8253</v>
      </c>
      <c r="C8253" s="4"/>
      <c r="D8253" s="3">
        <f>LEN(B8253)</f>
      </c>
    </row>
    <row x14ac:dyDescent="0.25" r="8254" customHeight="1" ht="18.75" hidden="1">
      <c r="A8254" s="1"/>
      <c r="B8254" s="1" t="s">
        <v>8254</v>
      </c>
      <c r="C8254" s="3"/>
      <c r="D8254" s="3">
        <f>LEN(B8254)</f>
      </c>
    </row>
    <row x14ac:dyDescent="0.25" r="8255" customHeight="1" ht="18.75" hidden="1">
      <c r="A8255" s="1"/>
      <c r="B8255" s="1" t="s">
        <v>8255</v>
      </c>
      <c r="C8255" s="3"/>
      <c r="D8255" s="3">
        <f>LEN(B8255)</f>
      </c>
    </row>
    <row x14ac:dyDescent="0.25" r="8256" customHeight="1" ht="18.75" hidden="1">
      <c r="A8256" s="1"/>
      <c r="B8256" s="1" t="s">
        <v>8256</v>
      </c>
      <c r="C8256" s="3"/>
      <c r="D8256" s="3">
        <f>LEN(B8256)</f>
      </c>
    </row>
    <row x14ac:dyDescent="0.25" r="8257" customHeight="1" ht="18.75" hidden="1">
      <c r="A8257" s="1"/>
      <c r="B8257" s="1" t="s">
        <v>8257</v>
      </c>
      <c r="C8257" s="3"/>
      <c r="D8257" s="3">
        <f>LEN(B8257)</f>
      </c>
    </row>
    <row x14ac:dyDescent="0.25" r="8258" customHeight="1" ht="18.75" hidden="1">
      <c r="A8258" s="1"/>
      <c r="B8258" s="1" t="s">
        <v>8258</v>
      </c>
      <c r="C8258" s="3"/>
      <c r="D8258" s="3">
        <f>LEN(B8258)</f>
      </c>
    </row>
    <row x14ac:dyDescent="0.25" r="8259" customHeight="1" ht="18.75" hidden="1">
      <c r="A8259" s="1"/>
      <c r="B8259" s="1" t="s">
        <v>8259</v>
      </c>
      <c r="C8259" s="3"/>
      <c r="D8259" s="3">
        <f>LEN(B8259)</f>
      </c>
    </row>
    <row x14ac:dyDescent="0.25" r="8260" customHeight="1" ht="18.75" hidden="1">
      <c r="A8260" s="1"/>
      <c r="B8260" s="1" t="s">
        <v>8260</v>
      </c>
      <c r="C8260" s="3"/>
      <c r="D8260" s="3">
        <f>LEN(B8260)</f>
      </c>
    </row>
    <row x14ac:dyDescent="0.25" r="8261" customHeight="1" ht="18.75" hidden="1">
      <c r="A8261" s="1"/>
      <c r="B8261" s="1" t="s">
        <v>8261</v>
      </c>
      <c r="C8261" s="3"/>
      <c r="D8261" s="3">
        <f>LEN(B8261)</f>
      </c>
    </row>
    <row x14ac:dyDescent="0.25" r="8262" customHeight="1" ht="18.75" hidden="1">
      <c r="A8262" s="1"/>
      <c r="B8262" s="1" t="s">
        <v>8262</v>
      </c>
      <c r="C8262" s="3"/>
      <c r="D8262" s="3">
        <f>LEN(B8262)</f>
      </c>
    </row>
    <row x14ac:dyDescent="0.25" r="8263" customHeight="1" ht="18.75" hidden="1">
      <c r="A8263" s="1"/>
      <c r="B8263" s="1" t="s">
        <v>8263</v>
      </c>
      <c r="C8263" s="3"/>
      <c r="D8263" s="3">
        <f>LEN(B8263)</f>
      </c>
    </row>
    <row x14ac:dyDescent="0.25" r="8264" customHeight="1" ht="18.75" hidden="1">
      <c r="A8264" s="1"/>
      <c r="B8264" s="1" t="s">
        <v>8264</v>
      </c>
      <c r="C8264" s="3"/>
      <c r="D8264" s="3">
        <f>LEN(B8264)</f>
      </c>
    </row>
    <row x14ac:dyDescent="0.25" r="8265" customHeight="1" ht="18.75" hidden="1">
      <c r="A8265" s="1"/>
      <c r="B8265" s="1" t="s">
        <v>8265</v>
      </c>
      <c r="C8265" s="3"/>
      <c r="D8265" s="3">
        <f>LEN(B8265)</f>
      </c>
    </row>
    <row x14ac:dyDescent="0.25" r="8266" customHeight="1" ht="18.75" hidden="1">
      <c r="A8266" s="1"/>
      <c r="B8266" s="1" t="s">
        <v>8266</v>
      </c>
      <c r="C8266" s="3">
        <v>1</v>
      </c>
      <c r="D8266" s="3">
        <f>LEN(B8266)</f>
      </c>
    </row>
    <row x14ac:dyDescent="0.25" r="8267" customHeight="1" ht="18.75" hidden="1">
      <c r="A8267" s="1"/>
      <c r="B8267" s="1" t="s">
        <v>8267</v>
      </c>
      <c r="C8267" s="3"/>
      <c r="D8267" s="3">
        <f>LEN(B8267)</f>
      </c>
    </row>
    <row x14ac:dyDescent="0.25" r="8268" customHeight="1" ht="18.75" hidden="1">
      <c r="A8268" s="1"/>
      <c r="B8268" s="1" t="s">
        <v>8268</v>
      </c>
      <c r="C8268" s="3"/>
      <c r="D8268" s="3">
        <f>LEN(B8268)</f>
      </c>
    </row>
    <row x14ac:dyDescent="0.25" r="8269" customHeight="1" ht="18.75" hidden="1">
      <c r="A8269" s="1"/>
      <c r="B8269" s="1" t="s">
        <v>8269</v>
      </c>
      <c r="C8269" s="3"/>
      <c r="D8269" s="3">
        <f>LEN(B8269)</f>
      </c>
    </row>
    <row x14ac:dyDescent="0.25" r="8270" customHeight="1" ht="18.75" hidden="1">
      <c r="A8270" s="1"/>
      <c r="B8270" s="1" t="s">
        <v>8270</v>
      </c>
      <c r="C8270" s="3"/>
      <c r="D8270" s="3">
        <f>LEN(B8270)</f>
      </c>
    </row>
    <row x14ac:dyDescent="0.25" r="8271" customHeight="1" ht="18.75" hidden="1">
      <c r="A8271" s="1"/>
      <c r="B8271" s="1" t="s">
        <v>8271</v>
      </c>
      <c r="C8271" s="3"/>
      <c r="D8271" s="3">
        <f>LEN(B8271)</f>
      </c>
    </row>
    <row x14ac:dyDescent="0.25" r="8272" customHeight="1" ht="18.75" hidden="1">
      <c r="A8272" s="1"/>
      <c r="B8272" s="1" t="s">
        <v>8272</v>
      </c>
      <c r="C8272" s="3"/>
      <c r="D8272" s="3">
        <f>LEN(B8272)</f>
      </c>
    </row>
    <row x14ac:dyDescent="0.25" r="8273" customHeight="1" ht="18.75" hidden="1">
      <c r="A8273" s="1"/>
      <c r="B8273" s="1" t="s">
        <v>8273</v>
      </c>
      <c r="C8273" s="3"/>
      <c r="D8273" s="3">
        <f>LEN(B8273)</f>
      </c>
    </row>
    <row x14ac:dyDescent="0.25" r="8274" customHeight="1" ht="18.75" hidden="1">
      <c r="A8274" s="1"/>
      <c r="B8274" s="1" t="s">
        <v>8274</v>
      </c>
      <c r="C8274" s="3"/>
      <c r="D8274" s="3">
        <f>LEN(B8274)</f>
      </c>
    </row>
    <row x14ac:dyDescent="0.25" r="8275" customHeight="1" ht="18.75" hidden="1">
      <c r="A8275" s="1"/>
      <c r="B8275" s="1" t="s">
        <v>8275</v>
      </c>
      <c r="C8275" s="3"/>
      <c r="D8275" s="3">
        <f>LEN(B8275)</f>
      </c>
    </row>
    <row x14ac:dyDescent="0.25" r="8276" customHeight="1" ht="18.75" hidden="1">
      <c r="A8276" s="1"/>
      <c r="B8276" s="1" t="s">
        <v>8276</v>
      </c>
      <c r="C8276" s="3"/>
      <c r="D8276" s="3">
        <f>LEN(B8276)</f>
      </c>
    </row>
    <row x14ac:dyDescent="0.25" r="8277" customHeight="1" ht="18.75" hidden="1">
      <c r="A8277" s="1"/>
      <c r="B8277" s="1" t="s">
        <v>8277</v>
      </c>
      <c r="C8277" s="3"/>
      <c r="D8277" s="3">
        <f>LEN(B8277)</f>
      </c>
    </row>
    <row x14ac:dyDescent="0.25" r="8278" customHeight="1" ht="18.75" hidden="1">
      <c r="A8278" s="1"/>
      <c r="B8278" s="1" t="s">
        <v>8278</v>
      </c>
      <c r="C8278" s="3"/>
      <c r="D8278" s="3">
        <f>LEN(B8278)</f>
      </c>
    </row>
    <row x14ac:dyDescent="0.25" r="8279" customHeight="1" ht="18.75" hidden="1">
      <c r="A8279" s="1"/>
      <c r="B8279" s="1" t="s">
        <v>8279</v>
      </c>
      <c r="C8279" s="3"/>
      <c r="D8279" s="3">
        <f>LEN(B8279)</f>
      </c>
    </row>
    <row x14ac:dyDescent="0.25" r="8280" customHeight="1" ht="18.75" hidden="1">
      <c r="A8280" s="1"/>
      <c r="B8280" s="1" t="s">
        <v>8280</v>
      </c>
      <c r="C8280" s="3"/>
      <c r="D8280" s="3">
        <f>LEN(B8280)</f>
      </c>
    </row>
    <row x14ac:dyDescent="0.25" r="8281" customHeight="1" ht="18.75" hidden="1">
      <c r="A8281" s="1"/>
      <c r="B8281" s="1" t="s">
        <v>8281</v>
      </c>
      <c r="C8281" s="3"/>
      <c r="D8281" s="3">
        <f>LEN(B8281)</f>
      </c>
    </row>
    <row x14ac:dyDescent="0.25" r="8282" customHeight="1" ht="18.75" hidden="1">
      <c r="A8282" s="1"/>
      <c r="B8282" s="1" t="s">
        <v>8282</v>
      </c>
      <c r="C8282" s="3"/>
      <c r="D8282" s="3">
        <f>LEN(B8282)</f>
      </c>
    </row>
    <row x14ac:dyDescent="0.25" r="8283" customHeight="1" ht="18.75" hidden="1">
      <c r="A8283" s="1"/>
      <c r="B8283" s="1" t="s">
        <v>8283</v>
      </c>
      <c r="C8283" s="3"/>
      <c r="D8283" s="3">
        <f>LEN(B8283)</f>
      </c>
    </row>
    <row x14ac:dyDescent="0.25" r="8284" customHeight="1" ht="18.75" hidden="1">
      <c r="A8284" s="1"/>
      <c r="B8284" s="1" t="s">
        <v>8284</v>
      </c>
      <c r="C8284" s="3"/>
      <c r="D8284" s="3">
        <f>LEN(B8284)</f>
      </c>
    </row>
    <row x14ac:dyDescent="0.25" r="8285" customHeight="1" ht="18.75">
      <c r="A8285" s="1"/>
      <c r="B8285" s="1" t="s">
        <v>8285</v>
      </c>
      <c r="C8285" s="3">
        <v>1</v>
      </c>
      <c r="D8285" s="3">
        <f>LEN(B8285)</f>
      </c>
    </row>
    <row x14ac:dyDescent="0.25" r="8286" customHeight="1" ht="18.75" hidden="1">
      <c r="A8286" s="1"/>
      <c r="B8286" s="1" t="s">
        <v>8286</v>
      </c>
      <c r="C8286" s="3"/>
      <c r="D8286" s="3">
        <f>LEN(B8286)</f>
      </c>
    </row>
    <row x14ac:dyDescent="0.25" r="8287" customHeight="1" ht="18.75" hidden="1">
      <c r="A8287" s="1"/>
      <c r="B8287" s="1" t="s">
        <v>8287</v>
      </c>
      <c r="C8287" s="3"/>
      <c r="D8287" s="3">
        <f>LEN(B8287)</f>
      </c>
    </row>
    <row x14ac:dyDescent="0.25" r="8288" customHeight="1" ht="18.75" hidden="1">
      <c r="A8288" s="1"/>
      <c r="B8288" s="1" t="s">
        <v>8288</v>
      </c>
      <c r="C8288" s="3"/>
      <c r="D8288" s="3">
        <f>LEN(B8288)</f>
      </c>
    </row>
    <row x14ac:dyDescent="0.25" r="8289" customHeight="1" ht="18.75" hidden="1">
      <c r="A8289" s="1"/>
      <c r="B8289" s="1" t="s">
        <v>8289</v>
      </c>
      <c r="C8289" s="3"/>
      <c r="D8289" s="3">
        <f>LEN(B8289)</f>
      </c>
    </row>
    <row x14ac:dyDescent="0.25" r="8290" customHeight="1" ht="18.75" hidden="1">
      <c r="A8290" s="1"/>
      <c r="B8290" s="1" t="s">
        <v>8290</v>
      </c>
      <c r="C8290" s="3"/>
      <c r="D8290" s="3">
        <f>LEN(B8290)</f>
      </c>
    </row>
    <row x14ac:dyDescent="0.25" r="8291" customHeight="1" ht="18.75" hidden="1">
      <c r="A8291" s="1"/>
      <c r="B8291" s="1" t="s">
        <v>8291</v>
      </c>
      <c r="C8291" s="3">
        <v>1</v>
      </c>
      <c r="D8291" s="3">
        <f>LEN(B8291)</f>
      </c>
    </row>
    <row x14ac:dyDescent="0.25" r="8292" customHeight="1" ht="18.75" hidden="1">
      <c r="A8292" s="1"/>
      <c r="B8292" s="1" t="s">
        <v>8292</v>
      </c>
      <c r="C8292" s="3"/>
      <c r="D8292" s="3">
        <f>LEN(B8292)</f>
      </c>
    </row>
    <row x14ac:dyDescent="0.25" r="8293" customHeight="1" ht="18.75" hidden="1">
      <c r="A8293" s="1"/>
      <c r="B8293" s="1" t="s">
        <v>8293</v>
      </c>
      <c r="C8293" s="3"/>
      <c r="D8293" s="3">
        <f>LEN(B8293)</f>
      </c>
    </row>
    <row x14ac:dyDescent="0.25" r="8294" customHeight="1" ht="18.75" hidden="1">
      <c r="A8294" s="1"/>
      <c r="B8294" s="1" t="s">
        <v>8294</v>
      </c>
      <c r="C8294" s="3"/>
      <c r="D8294" s="3">
        <f>LEN(B8294)</f>
      </c>
    </row>
    <row x14ac:dyDescent="0.25" r="8295" customHeight="1" ht="18.75" hidden="1">
      <c r="A8295" s="1"/>
      <c r="B8295" s="1" t="s">
        <v>8295</v>
      </c>
      <c r="C8295" s="3"/>
      <c r="D8295" s="3">
        <f>LEN(B8295)</f>
      </c>
    </row>
    <row x14ac:dyDescent="0.25" r="8296" customHeight="1" ht="18.75" hidden="1">
      <c r="A8296" s="1"/>
      <c r="B8296" s="1" t="s">
        <v>8296</v>
      </c>
      <c r="C8296" s="3"/>
      <c r="D8296" s="3">
        <f>LEN(B8296)</f>
      </c>
    </row>
    <row x14ac:dyDescent="0.25" r="8297" customHeight="1" ht="18.75" hidden="1">
      <c r="A8297" s="1"/>
      <c r="B8297" s="1" t="s">
        <v>8297</v>
      </c>
      <c r="C8297" s="3"/>
      <c r="D8297" s="3">
        <f>LEN(B8297)</f>
      </c>
    </row>
    <row x14ac:dyDescent="0.25" r="8298" customHeight="1" ht="18.75" hidden="1">
      <c r="A8298" s="1"/>
      <c r="B8298" s="1" t="s">
        <v>8298</v>
      </c>
      <c r="C8298" s="3"/>
      <c r="D8298" s="3">
        <f>LEN(B8298)</f>
      </c>
    </row>
    <row x14ac:dyDescent="0.25" r="8299" customHeight="1" ht="18.75" hidden="1">
      <c r="A8299" s="1"/>
      <c r="B8299" s="1" t="s">
        <v>8299</v>
      </c>
      <c r="C8299" s="4"/>
      <c r="D8299" s="3">
        <f>LEN(B8299)</f>
      </c>
    </row>
    <row x14ac:dyDescent="0.25" r="8300" customHeight="1" ht="18.75" hidden="1">
      <c r="A8300" s="1"/>
      <c r="B8300" s="1" t="s">
        <v>8300</v>
      </c>
      <c r="C8300" s="3"/>
      <c r="D8300" s="3">
        <f>LEN(B8300)</f>
      </c>
    </row>
    <row x14ac:dyDescent="0.25" r="8301" customHeight="1" ht="18.75" hidden="1">
      <c r="A8301" s="1"/>
      <c r="B8301" s="1" t="s">
        <v>8301</v>
      </c>
      <c r="C8301" s="3"/>
      <c r="D8301" s="3">
        <f>LEN(B8301)</f>
      </c>
    </row>
    <row x14ac:dyDescent="0.25" r="8302" customHeight="1" ht="18.75" hidden="1">
      <c r="A8302" s="1"/>
      <c r="B8302" s="1" t="s">
        <v>8302</v>
      </c>
      <c r="C8302" s="3"/>
      <c r="D8302" s="3">
        <f>LEN(B8302)</f>
      </c>
    </row>
    <row x14ac:dyDescent="0.25" r="8303" customHeight="1" ht="18.75" hidden="1">
      <c r="A8303" s="1"/>
      <c r="B8303" s="1" t="s">
        <v>8303</v>
      </c>
      <c r="C8303" s="3"/>
      <c r="D8303" s="3">
        <f>LEN(B8303)</f>
      </c>
    </row>
    <row x14ac:dyDescent="0.25" r="8304" customHeight="1" ht="18.75" hidden="1">
      <c r="A8304" s="1"/>
      <c r="B8304" s="1" t="s">
        <v>8304</v>
      </c>
      <c r="C8304" s="3"/>
      <c r="D8304" s="3">
        <f>LEN(B8304)</f>
      </c>
    </row>
    <row x14ac:dyDescent="0.25" r="8305" customHeight="1" ht="18.75" hidden="1">
      <c r="A8305" s="1"/>
      <c r="B8305" s="1" t="s">
        <v>8305</v>
      </c>
      <c r="C8305" s="3"/>
      <c r="D8305" s="3">
        <f>LEN(B8305)</f>
      </c>
    </row>
    <row x14ac:dyDescent="0.25" r="8306" customHeight="1" ht="18.75" hidden="1">
      <c r="A8306" s="1"/>
      <c r="B8306" s="1" t="s">
        <v>8306</v>
      </c>
      <c r="C8306" s="3"/>
      <c r="D8306" s="3">
        <f>LEN(B8306)</f>
      </c>
    </row>
    <row x14ac:dyDescent="0.25" r="8307" customHeight="1" ht="18.75" hidden="1">
      <c r="A8307" s="1"/>
      <c r="B8307" s="1" t="s">
        <v>8307</v>
      </c>
      <c r="C8307" s="3"/>
      <c r="D8307" s="3">
        <f>LEN(B8307)</f>
      </c>
    </row>
    <row x14ac:dyDescent="0.25" r="8308" customHeight="1" ht="18.75" hidden="1">
      <c r="A8308" s="1"/>
      <c r="B8308" s="1" t="s">
        <v>8308</v>
      </c>
      <c r="C8308" s="3"/>
      <c r="D8308" s="3">
        <f>LEN(B8308)</f>
      </c>
    </row>
    <row x14ac:dyDescent="0.25" r="8309" customHeight="1" ht="18.75" hidden="1">
      <c r="A8309" s="1"/>
      <c r="B8309" s="1" t="s">
        <v>8309</v>
      </c>
      <c r="C8309" s="3"/>
      <c r="D8309" s="3">
        <f>LEN(B8309)</f>
      </c>
    </row>
    <row x14ac:dyDescent="0.25" r="8310" customHeight="1" ht="18.75" hidden="1">
      <c r="A8310" s="1"/>
      <c r="B8310" s="1" t="s">
        <v>8310</v>
      </c>
      <c r="C8310" s="3"/>
      <c r="D8310" s="3">
        <f>LEN(B8310)</f>
      </c>
    </row>
    <row x14ac:dyDescent="0.25" r="8311" customHeight="1" ht="18.75" hidden="1">
      <c r="A8311" s="1"/>
      <c r="B8311" s="1" t="s">
        <v>8311</v>
      </c>
      <c r="C8311" s="3"/>
      <c r="D8311" s="3">
        <f>LEN(B8311)</f>
      </c>
    </row>
    <row x14ac:dyDescent="0.25" r="8312" customHeight="1" ht="18.75" hidden="1">
      <c r="A8312" s="1"/>
      <c r="B8312" s="1" t="s">
        <v>8312</v>
      </c>
      <c r="C8312" s="3"/>
      <c r="D8312" s="3">
        <f>LEN(B8312)</f>
      </c>
    </row>
    <row x14ac:dyDescent="0.25" r="8313" customHeight="1" ht="18.75" hidden="1">
      <c r="A8313" s="1"/>
      <c r="B8313" s="1" t="s">
        <v>8313</v>
      </c>
      <c r="C8313" s="3">
        <v>1</v>
      </c>
      <c r="D8313" s="3">
        <f>LEN(B8313)</f>
      </c>
    </row>
    <row x14ac:dyDescent="0.25" r="8314" customHeight="1" ht="18.75" hidden="1">
      <c r="A8314" s="1"/>
      <c r="B8314" s="1" t="s">
        <v>8314</v>
      </c>
      <c r="C8314" s="3"/>
      <c r="D8314" s="3">
        <f>LEN(B8314)</f>
      </c>
    </row>
    <row x14ac:dyDescent="0.25" r="8315" customHeight="1" ht="18.75" hidden="1">
      <c r="A8315" s="1"/>
      <c r="B8315" s="1" t="s">
        <v>8315</v>
      </c>
      <c r="C8315" s="3"/>
      <c r="D8315" s="3">
        <f>LEN(B8315)</f>
      </c>
    </row>
    <row x14ac:dyDescent="0.25" r="8316" customHeight="1" ht="18.75" hidden="1">
      <c r="A8316" s="1"/>
      <c r="B8316" s="1" t="s">
        <v>8316</v>
      </c>
      <c r="C8316" s="3">
        <v>1</v>
      </c>
      <c r="D8316" s="3">
        <f>LEN(B8316)</f>
      </c>
    </row>
    <row x14ac:dyDescent="0.25" r="8317" customHeight="1" ht="18.75" hidden="1">
      <c r="A8317" s="1"/>
      <c r="B8317" s="1" t="s">
        <v>8317</v>
      </c>
      <c r="C8317" s="3"/>
      <c r="D8317" s="3">
        <f>LEN(B8317)</f>
      </c>
    </row>
    <row x14ac:dyDescent="0.25" r="8318" customHeight="1" ht="18.75" hidden="1">
      <c r="A8318" s="1"/>
      <c r="B8318" s="1" t="s">
        <v>8318</v>
      </c>
      <c r="C8318" s="3"/>
      <c r="D8318" s="3">
        <f>LEN(B8318)</f>
      </c>
    </row>
    <row x14ac:dyDescent="0.25" r="8319" customHeight="1" ht="18.75" hidden="1">
      <c r="A8319" s="1"/>
      <c r="B8319" s="1" t="s">
        <v>8319</v>
      </c>
      <c r="C8319" s="3"/>
      <c r="D8319" s="3">
        <f>LEN(B8319)</f>
      </c>
    </row>
    <row x14ac:dyDescent="0.25" r="8320" customHeight="1" ht="18.75" hidden="1">
      <c r="A8320" s="1"/>
      <c r="B8320" s="1" t="s">
        <v>8320</v>
      </c>
      <c r="C8320" s="3"/>
      <c r="D8320" s="3">
        <f>LEN(B8320)</f>
      </c>
    </row>
    <row x14ac:dyDescent="0.25" r="8321" customHeight="1" ht="18.75" hidden="1">
      <c r="A8321" s="1"/>
      <c r="B8321" s="1" t="s">
        <v>8321</v>
      </c>
      <c r="C8321" s="3"/>
      <c r="D8321" s="3">
        <f>LEN(B8321)</f>
      </c>
    </row>
    <row x14ac:dyDescent="0.25" r="8322" customHeight="1" ht="18.75" hidden="1">
      <c r="A8322" s="1"/>
      <c r="B8322" s="1" t="s">
        <v>8322</v>
      </c>
      <c r="C8322" s="3"/>
      <c r="D8322" s="3">
        <f>LEN(B8322)</f>
      </c>
    </row>
    <row x14ac:dyDescent="0.25" r="8323" customHeight="1" ht="18.75" hidden="1">
      <c r="A8323" s="1"/>
      <c r="B8323" s="1" t="s">
        <v>8323</v>
      </c>
      <c r="C8323" s="3"/>
      <c r="D8323" s="3">
        <f>LEN(B8323)</f>
      </c>
    </row>
    <row x14ac:dyDescent="0.25" r="8324" customHeight="1" ht="18.75" hidden="1">
      <c r="A8324" s="1"/>
      <c r="B8324" s="1" t="s">
        <v>8324</v>
      </c>
      <c r="C8324" s="3"/>
      <c r="D8324" s="3">
        <f>LEN(B8324)</f>
      </c>
    </row>
    <row x14ac:dyDescent="0.25" r="8325" customHeight="1" ht="18.75" hidden="1">
      <c r="A8325" s="1"/>
      <c r="B8325" s="1" t="s">
        <v>8325</v>
      </c>
      <c r="C8325" s="3"/>
      <c r="D8325" s="3">
        <f>LEN(B8325)</f>
      </c>
    </row>
    <row x14ac:dyDescent="0.25" r="8326" customHeight="1" ht="18.75" hidden="1">
      <c r="A8326" s="1"/>
      <c r="B8326" s="1" t="s">
        <v>8326</v>
      </c>
      <c r="C8326" s="3"/>
      <c r="D8326" s="3">
        <f>LEN(B8326)</f>
      </c>
    </row>
    <row x14ac:dyDescent="0.25" r="8327" customHeight="1" ht="18.75" hidden="1">
      <c r="A8327" s="1"/>
      <c r="B8327" s="1" t="s">
        <v>8327</v>
      </c>
      <c r="C8327" s="3"/>
      <c r="D8327" s="3">
        <f>LEN(B8327)</f>
      </c>
    </row>
    <row x14ac:dyDescent="0.25" r="8328" customHeight="1" ht="18.75" hidden="1">
      <c r="A8328" s="1"/>
      <c r="B8328" s="1" t="s">
        <v>8328</v>
      </c>
      <c r="C8328" s="3"/>
      <c r="D8328" s="3">
        <f>LEN(B8328)</f>
      </c>
    </row>
    <row x14ac:dyDescent="0.25" r="8329" customHeight="1" ht="18.75" hidden="1">
      <c r="A8329" s="1"/>
      <c r="B8329" s="1" t="s">
        <v>8329</v>
      </c>
      <c r="C8329" s="4"/>
      <c r="D8329" s="3">
        <f>LEN(B8329)</f>
      </c>
    </row>
    <row x14ac:dyDescent="0.25" r="8330" customHeight="1" ht="18.75" hidden="1">
      <c r="A8330" s="1"/>
      <c r="B8330" s="1" t="s">
        <v>8330</v>
      </c>
      <c r="C8330" s="3"/>
      <c r="D8330" s="3">
        <f>LEN(B8330)</f>
      </c>
    </row>
    <row x14ac:dyDescent="0.25" r="8331" customHeight="1" ht="18.75" hidden="1">
      <c r="A8331" s="1"/>
      <c r="B8331" s="1" t="s">
        <v>8331</v>
      </c>
      <c r="C8331" s="3"/>
      <c r="D8331" s="3">
        <f>LEN(B8331)</f>
      </c>
    </row>
    <row x14ac:dyDescent="0.25" r="8332" customHeight="1" ht="18.75" hidden="1">
      <c r="A8332" s="1"/>
      <c r="B8332" s="1" t="s">
        <v>8332</v>
      </c>
      <c r="C8332" s="3">
        <v>1</v>
      </c>
      <c r="D8332" s="3">
        <f>LEN(B8332)</f>
      </c>
    </row>
    <row x14ac:dyDescent="0.25" r="8333" customHeight="1" ht="18.75" hidden="1">
      <c r="A8333" s="1"/>
      <c r="B8333" s="1" t="s">
        <v>8333</v>
      </c>
      <c r="C8333" s="3"/>
      <c r="D8333" s="3">
        <f>LEN(B8333)</f>
      </c>
    </row>
    <row x14ac:dyDescent="0.25" r="8334" customHeight="1" ht="18.75" hidden="1">
      <c r="A8334" s="1"/>
      <c r="B8334" s="1" t="s">
        <v>8334</v>
      </c>
      <c r="C8334" s="4"/>
      <c r="D8334" s="3">
        <f>LEN(B8334)</f>
      </c>
    </row>
    <row x14ac:dyDescent="0.25" r="8335" customHeight="1" ht="18.75" hidden="1">
      <c r="A8335" s="1"/>
      <c r="B8335" s="1" t="s">
        <v>8335</v>
      </c>
      <c r="C8335" s="3"/>
      <c r="D8335" s="3">
        <f>LEN(B8335)</f>
      </c>
    </row>
    <row x14ac:dyDescent="0.25" r="8336" customHeight="1" ht="18.75" hidden="1">
      <c r="A8336" s="1"/>
      <c r="B8336" s="1" t="s">
        <v>8336</v>
      </c>
      <c r="C8336" s="3"/>
      <c r="D8336" s="3">
        <f>LEN(B8336)</f>
      </c>
    </row>
    <row x14ac:dyDescent="0.25" r="8337" customHeight="1" ht="18.75" hidden="1">
      <c r="A8337" s="1"/>
      <c r="B8337" s="1" t="s">
        <v>8337</v>
      </c>
      <c r="C8337" s="3"/>
      <c r="D8337" s="3">
        <f>LEN(B8337)</f>
      </c>
    </row>
    <row x14ac:dyDescent="0.25" r="8338" customHeight="1" ht="18.75" hidden="1">
      <c r="A8338" s="1"/>
      <c r="B8338" s="1" t="s">
        <v>8338</v>
      </c>
      <c r="C8338" s="3"/>
      <c r="D8338" s="3">
        <f>LEN(B8338)</f>
      </c>
    </row>
    <row x14ac:dyDescent="0.25" r="8339" customHeight="1" ht="18.75" hidden="1">
      <c r="A8339" s="1"/>
      <c r="B8339" s="1" t="s">
        <v>8339</v>
      </c>
      <c r="C8339" s="3"/>
      <c r="D8339" s="3">
        <f>LEN(B8339)</f>
      </c>
    </row>
    <row x14ac:dyDescent="0.25" r="8340" customHeight="1" ht="18.75" hidden="1">
      <c r="A8340" s="1"/>
      <c r="B8340" s="1" t="s">
        <v>8340</v>
      </c>
      <c r="C8340" s="3"/>
      <c r="D8340" s="3">
        <f>LEN(B8340)</f>
      </c>
    </row>
    <row x14ac:dyDescent="0.25" r="8341" customHeight="1" ht="18.75" hidden="1">
      <c r="A8341" s="1"/>
      <c r="B8341" s="1" t="s">
        <v>8341</v>
      </c>
      <c r="C8341" s="3"/>
      <c r="D8341" s="3">
        <f>LEN(B8341)</f>
      </c>
    </row>
    <row x14ac:dyDescent="0.25" r="8342" customHeight="1" ht="18.75" hidden="1">
      <c r="A8342" s="1"/>
      <c r="B8342" s="1" t="s">
        <v>8342</v>
      </c>
      <c r="C8342" s="3"/>
      <c r="D8342" s="3">
        <f>LEN(B8342)</f>
      </c>
    </row>
    <row x14ac:dyDescent="0.25" r="8343" customHeight="1" ht="18.75" hidden="1">
      <c r="A8343" s="1"/>
      <c r="B8343" s="1" t="s">
        <v>8343</v>
      </c>
      <c r="C8343" s="3"/>
      <c r="D8343" s="3">
        <f>LEN(B8343)</f>
      </c>
    </row>
    <row x14ac:dyDescent="0.25" r="8344" customHeight="1" ht="18.75" hidden="1">
      <c r="A8344" s="1"/>
      <c r="B8344" s="1" t="s">
        <v>8344</v>
      </c>
      <c r="C8344" s="3"/>
      <c r="D8344" s="3">
        <f>LEN(B8344)</f>
      </c>
    </row>
    <row x14ac:dyDescent="0.25" r="8345" customHeight="1" ht="18.75" hidden="1">
      <c r="A8345" s="1"/>
      <c r="B8345" s="1" t="s">
        <v>8345</v>
      </c>
      <c r="C8345" s="3"/>
      <c r="D8345" s="3">
        <f>LEN(B8345)</f>
      </c>
    </row>
    <row x14ac:dyDescent="0.25" r="8346" customHeight="1" ht="18.75" hidden="1">
      <c r="A8346" s="1"/>
      <c r="B8346" s="1" t="s">
        <v>8346</v>
      </c>
      <c r="C8346" s="3"/>
      <c r="D8346" s="3">
        <f>LEN(B8346)</f>
      </c>
    </row>
    <row x14ac:dyDescent="0.25" r="8347" customHeight="1" ht="18.75" hidden="1">
      <c r="A8347" s="1"/>
      <c r="B8347" s="1" t="s">
        <v>8347</v>
      </c>
      <c r="C8347" s="3"/>
      <c r="D8347" s="3">
        <f>LEN(B8347)</f>
      </c>
    </row>
    <row x14ac:dyDescent="0.25" r="8348" customHeight="1" ht="18.75" hidden="1">
      <c r="A8348" s="1"/>
      <c r="B8348" s="1" t="s">
        <v>8348</v>
      </c>
      <c r="C8348" s="3"/>
      <c r="D8348" s="3">
        <f>LEN(B8348)</f>
      </c>
    </row>
    <row x14ac:dyDescent="0.25" r="8349" customHeight="1" ht="18.75" hidden="1">
      <c r="A8349" s="1"/>
      <c r="B8349" s="1" t="s">
        <v>8349</v>
      </c>
      <c r="C8349" s="4"/>
      <c r="D8349" s="3">
        <f>LEN(B8349)</f>
      </c>
    </row>
    <row x14ac:dyDescent="0.25" r="8350" customHeight="1" ht="18.75" hidden="1">
      <c r="A8350" s="1"/>
      <c r="B8350" s="1" t="s">
        <v>8350</v>
      </c>
      <c r="C8350" s="3"/>
      <c r="D8350" s="3">
        <f>LEN(B8350)</f>
      </c>
    </row>
    <row x14ac:dyDescent="0.25" r="8351" customHeight="1" ht="18.75" hidden="1">
      <c r="A8351" s="1"/>
      <c r="B8351" s="1" t="s">
        <v>8351</v>
      </c>
      <c r="C8351" s="3"/>
      <c r="D8351" s="3">
        <f>LEN(B8351)</f>
      </c>
    </row>
    <row x14ac:dyDescent="0.25" r="8352" customHeight="1" ht="18.75" hidden="1">
      <c r="A8352" s="1"/>
      <c r="B8352" s="1" t="s">
        <v>8352</v>
      </c>
      <c r="C8352" s="3"/>
      <c r="D8352" s="3">
        <f>LEN(B8352)</f>
      </c>
    </row>
    <row x14ac:dyDescent="0.25" r="8353" customHeight="1" ht="18.75" hidden="1">
      <c r="A8353" s="1"/>
      <c r="B8353" s="1" t="s">
        <v>8353</v>
      </c>
      <c r="C8353" s="3"/>
      <c r="D8353" s="3">
        <f>LEN(B8353)</f>
      </c>
    </row>
    <row x14ac:dyDescent="0.25" r="8354" customHeight="1" ht="18.75" hidden="1">
      <c r="A8354" s="1"/>
      <c r="B8354" s="1" t="s">
        <v>8354</v>
      </c>
      <c r="C8354" s="3"/>
      <c r="D8354" s="3">
        <f>LEN(B8354)</f>
      </c>
    </row>
    <row x14ac:dyDescent="0.25" r="8355" customHeight="1" ht="18.75" hidden="1">
      <c r="A8355" s="1"/>
      <c r="B8355" s="1" t="s">
        <v>8355</v>
      </c>
      <c r="C8355" s="3"/>
      <c r="D8355" s="3">
        <f>LEN(B8355)</f>
      </c>
    </row>
    <row x14ac:dyDescent="0.25" r="8356" customHeight="1" ht="18.75" hidden="1">
      <c r="A8356" s="1"/>
      <c r="B8356" s="1" t="s">
        <v>8356</v>
      </c>
      <c r="C8356" s="3"/>
      <c r="D8356" s="3">
        <f>LEN(B8356)</f>
      </c>
    </row>
    <row x14ac:dyDescent="0.25" r="8357" customHeight="1" ht="18.75" hidden="1">
      <c r="A8357" s="1"/>
      <c r="B8357" s="1" t="s">
        <v>8357</v>
      </c>
      <c r="C8357" s="3"/>
      <c r="D8357" s="3">
        <f>LEN(B8357)</f>
      </c>
    </row>
    <row x14ac:dyDescent="0.25" r="8358" customHeight="1" ht="18.75" hidden="1">
      <c r="A8358" s="1"/>
      <c r="B8358" s="1" t="s">
        <v>8358</v>
      </c>
      <c r="C8358" s="3"/>
      <c r="D8358" s="3">
        <f>LEN(B8358)</f>
      </c>
    </row>
    <row x14ac:dyDescent="0.25" r="8359" customHeight="1" ht="18.75">
      <c r="A8359" s="1"/>
      <c r="B8359" s="1" t="s">
        <v>8359</v>
      </c>
      <c r="C8359" s="3">
        <v>1</v>
      </c>
      <c r="D8359" s="3">
        <f>LEN(B8359)</f>
      </c>
    </row>
    <row x14ac:dyDescent="0.25" r="8360" customHeight="1" ht="18.75" hidden="1">
      <c r="A8360" s="1"/>
      <c r="B8360" s="1" t="s">
        <v>8360</v>
      </c>
      <c r="C8360" s="3"/>
      <c r="D8360" s="3">
        <f>LEN(B8360)</f>
      </c>
    </row>
    <row x14ac:dyDescent="0.25" r="8361" customHeight="1" ht="18.75" hidden="1">
      <c r="A8361" s="1"/>
      <c r="B8361" s="1" t="s">
        <v>8361</v>
      </c>
      <c r="C8361" s="3"/>
      <c r="D8361" s="3">
        <f>LEN(B8361)</f>
      </c>
    </row>
    <row x14ac:dyDescent="0.25" r="8362" customHeight="1" ht="18.75" hidden="1">
      <c r="A8362" s="1"/>
      <c r="B8362" s="1" t="s">
        <v>8362</v>
      </c>
      <c r="C8362" s="3"/>
      <c r="D8362" s="3">
        <f>LEN(B8362)</f>
      </c>
    </row>
    <row x14ac:dyDescent="0.25" r="8363" customHeight="1" ht="18.75" hidden="1">
      <c r="A8363" s="1"/>
      <c r="B8363" s="1" t="s">
        <v>8363</v>
      </c>
      <c r="C8363" s="3"/>
      <c r="D8363" s="3">
        <f>LEN(B8363)</f>
      </c>
    </row>
    <row x14ac:dyDescent="0.25" r="8364" customHeight="1" ht="18.75" hidden="1">
      <c r="A8364" s="1"/>
      <c r="B8364" s="1" t="s">
        <v>8364</v>
      </c>
      <c r="C8364" s="3"/>
      <c r="D8364" s="3">
        <f>LEN(B8364)</f>
      </c>
    </row>
    <row x14ac:dyDescent="0.25" r="8365" customHeight="1" ht="18.75" hidden="1">
      <c r="A8365" s="1"/>
      <c r="B8365" s="1" t="s">
        <v>8365</v>
      </c>
      <c r="C8365" s="3"/>
      <c r="D8365" s="3">
        <f>LEN(B8365)</f>
      </c>
    </row>
    <row x14ac:dyDescent="0.25" r="8366" customHeight="1" ht="18.75" hidden="1">
      <c r="A8366" s="1"/>
      <c r="B8366" s="1" t="s">
        <v>8366</v>
      </c>
      <c r="C8366" s="3"/>
      <c r="D8366" s="3">
        <f>LEN(B8366)</f>
      </c>
    </row>
    <row x14ac:dyDescent="0.25" r="8367" customHeight="1" ht="18.75" hidden="1">
      <c r="A8367" s="1"/>
      <c r="B8367" s="1" t="s">
        <v>8367</v>
      </c>
      <c r="C8367" s="3"/>
      <c r="D8367" s="3">
        <f>LEN(B8367)</f>
      </c>
    </row>
    <row x14ac:dyDescent="0.25" r="8368" customHeight="1" ht="18.75" hidden="1">
      <c r="A8368" s="1"/>
      <c r="B8368" s="1" t="s">
        <v>8368</v>
      </c>
      <c r="C8368" s="3"/>
      <c r="D8368" s="3">
        <f>LEN(B8368)</f>
      </c>
    </row>
    <row x14ac:dyDescent="0.25" r="8369" customHeight="1" ht="18.75" hidden="1">
      <c r="A8369" s="1"/>
      <c r="B8369" s="1" t="s">
        <v>8369</v>
      </c>
      <c r="C8369" s="3"/>
      <c r="D8369" s="3">
        <f>LEN(B8369)</f>
      </c>
    </row>
    <row x14ac:dyDescent="0.25" r="8370" customHeight="1" ht="18.75" hidden="1">
      <c r="A8370" s="1"/>
      <c r="B8370" s="1" t="s">
        <v>8370</v>
      </c>
      <c r="C8370" s="3"/>
      <c r="D8370" s="3">
        <f>LEN(B8370)</f>
      </c>
    </row>
    <row x14ac:dyDescent="0.25" r="8371" customHeight="1" ht="18.75" hidden="1">
      <c r="A8371" s="1"/>
      <c r="B8371" s="1" t="s">
        <v>8371</v>
      </c>
      <c r="C8371" s="3"/>
      <c r="D8371" s="3">
        <f>LEN(B8371)</f>
      </c>
    </row>
    <row x14ac:dyDescent="0.25" r="8372" customHeight="1" ht="18.75" hidden="1">
      <c r="A8372" s="1"/>
      <c r="B8372" s="1" t="s">
        <v>8372</v>
      </c>
      <c r="C8372" s="3"/>
      <c r="D8372" s="3">
        <f>LEN(B8372)</f>
      </c>
    </row>
    <row x14ac:dyDescent="0.25" r="8373" customHeight="1" ht="18.75" hidden="1">
      <c r="A8373" s="1"/>
      <c r="B8373" s="1" t="s">
        <v>8373</v>
      </c>
      <c r="C8373" s="3"/>
      <c r="D8373" s="3">
        <f>LEN(B8373)</f>
      </c>
    </row>
    <row x14ac:dyDescent="0.25" r="8374" customHeight="1" ht="18.75" hidden="1">
      <c r="A8374" s="1"/>
      <c r="B8374" s="1" t="s">
        <v>8374</v>
      </c>
      <c r="C8374" s="3"/>
      <c r="D8374" s="3">
        <f>LEN(B8374)</f>
      </c>
    </row>
    <row x14ac:dyDescent="0.25" r="8375" customHeight="1" ht="18.75" hidden="1">
      <c r="A8375" s="1"/>
      <c r="B8375" s="1" t="s">
        <v>8375</v>
      </c>
      <c r="C8375" s="3"/>
      <c r="D8375" s="3">
        <f>LEN(B8375)</f>
      </c>
    </row>
    <row x14ac:dyDescent="0.25" r="8376" customHeight="1" ht="18.75">
      <c r="A8376" s="1"/>
      <c r="B8376" s="1" t="s">
        <v>8376</v>
      </c>
      <c r="C8376" s="3">
        <v>1</v>
      </c>
      <c r="D8376" s="3">
        <f>LEN(B8376)</f>
      </c>
    </row>
    <row x14ac:dyDescent="0.25" r="8377" customHeight="1" ht="18.75" hidden="1">
      <c r="A8377" s="1"/>
      <c r="B8377" s="1" t="s">
        <v>8377</v>
      </c>
      <c r="C8377" s="3"/>
      <c r="D8377" s="3">
        <f>LEN(B8377)</f>
      </c>
    </row>
    <row x14ac:dyDescent="0.25" r="8378" customHeight="1" ht="18.75" hidden="1">
      <c r="A8378" s="1"/>
      <c r="B8378" s="1" t="s">
        <v>8378</v>
      </c>
      <c r="C8378" s="3"/>
      <c r="D8378" s="3">
        <f>LEN(B8378)</f>
      </c>
    </row>
    <row x14ac:dyDescent="0.25" r="8379" customHeight="1" ht="18.75" hidden="1">
      <c r="A8379" s="1"/>
      <c r="B8379" s="1" t="s">
        <v>8379</v>
      </c>
      <c r="C8379" s="3"/>
      <c r="D8379" s="3">
        <f>LEN(B8379)</f>
      </c>
    </row>
    <row x14ac:dyDescent="0.25" r="8380" customHeight="1" ht="18.75" hidden="1">
      <c r="A8380" s="1"/>
      <c r="B8380" s="1" t="s">
        <v>8380</v>
      </c>
      <c r="C8380" s="3"/>
      <c r="D8380" s="3">
        <f>LEN(B8380)</f>
      </c>
    </row>
    <row x14ac:dyDescent="0.25" r="8381" customHeight="1" ht="18.75">
      <c r="A8381" s="1"/>
      <c r="B8381" s="1" t="s">
        <v>8381</v>
      </c>
      <c r="C8381" s="3">
        <v>1</v>
      </c>
      <c r="D8381" s="3">
        <f>LEN(B8381)</f>
      </c>
    </row>
    <row x14ac:dyDescent="0.25" r="8382" customHeight="1" ht="18.75" hidden="1">
      <c r="A8382" s="1"/>
      <c r="B8382" s="1" t="s">
        <v>8382</v>
      </c>
      <c r="C8382" s="3"/>
      <c r="D8382" s="3">
        <f>LEN(B8382)</f>
      </c>
    </row>
    <row x14ac:dyDescent="0.25" r="8383" customHeight="1" ht="18.75" hidden="1">
      <c r="A8383" s="1"/>
      <c r="B8383" s="1" t="s">
        <v>8383</v>
      </c>
      <c r="C8383" s="3">
        <v>1</v>
      </c>
      <c r="D8383" s="3">
        <f>LEN(B8383)</f>
      </c>
    </row>
    <row x14ac:dyDescent="0.25" r="8384" customHeight="1" ht="18.75" hidden="1">
      <c r="A8384" s="1"/>
      <c r="B8384" s="1" t="s">
        <v>8384</v>
      </c>
      <c r="C8384" s="4"/>
      <c r="D8384" s="3">
        <f>LEN(B8384)</f>
      </c>
    </row>
    <row x14ac:dyDescent="0.25" r="8385" customHeight="1" ht="18.75" hidden="1">
      <c r="A8385" s="1"/>
      <c r="B8385" s="1" t="s">
        <v>8385</v>
      </c>
      <c r="C8385" s="3"/>
      <c r="D8385" s="3">
        <f>LEN(B8385)</f>
      </c>
    </row>
    <row x14ac:dyDescent="0.25" r="8386" customHeight="1" ht="18.75" hidden="1">
      <c r="A8386" s="1"/>
      <c r="B8386" s="1" t="s">
        <v>8386</v>
      </c>
      <c r="C8386" s="3"/>
      <c r="D8386" s="3">
        <f>LEN(B8386)</f>
      </c>
    </row>
    <row x14ac:dyDescent="0.25" r="8387" customHeight="1" ht="18.75" hidden="1">
      <c r="A8387" s="1"/>
      <c r="B8387" s="1" t="s">
        <v>8387</v>
      </c>
      <c r="C8387" s="3"/>
      <c r="D8387" s="3">
        <f>LEN(B8387)</f>
      </c>
    </row>
    <row x14ac:dyDescent="0.25" r="8388" customHeight="1" ht="18.75" hidden="1">
      <c r="A8388" s="1"/>
      <c r="B8388" s="1" t="s">
        <v>8388</v>
      </c>
      <c r="C8388" s="3"/>
      <c r="D8388" s="3">
        <f>LEN(B8388)</f>
      </c>
    </row>
    <row x14ac:dyDescent="0.25" r="8389" customHeight="1" ht="18.75" hidden="1">
      <c r="A8389" s="1"/>
      <c r="B8389" s="1" t="s">
        <v>8389</v>
      </c>
      <c r="C8389" s="3"/>
      <c r="D8389" s="3">
        <f>LEN(B8389)</f>
      </c>
    </row>
    <row x14ac:dyDescent="0.25" r="8390" customHeight="1" ht="18.75" hidden="1">
      <c r="A8390" s="1"/>
      <c r="B8390" s="1" t="s">
        <v>8390</v>
      </c>
      <c r="C8390" s="4"/>
      <c r="D8390" s="3">
        <f>LEN(B8390)</f>
      </c>
    </row>
    <row x14ac:dyDescent="0.25" r="8391" customHeight="1" ht="18.75" hidden="1">
      <c r="A8391" s="1"/>
      <c r="B8391" s="1" t="s">
        <v>8391</v>
      </c>
      <c r="C8391" s="3"/>
      <c r="D8391" s="3">
        <f>LEN(B8391)</f>
      </c>
    </row>
    <row x14ac:dyDescent="0.25" r="8392" customHeight="1" ht="18.75" hidden="1">
      <c r="A8392" s="1"/>
      <c r="B8392" s="1" t="s">
        <v>8392</v>
      </c>
      <c r="C8392" s="3"/>
      <c r="D8392" s="3">
        <f>LEN(B8392)</f>
      </c>
    </row>
    <row x14ac:dyDescent="0.25" r="8393" customHeight="1" ht="18.75" hidden="1">
      <c r="A8393" s="1"/>
      <c r="B8393" s="1" t="s">
        <v>8393</v>
      </c>
      <c r="C8393" s="3"/>
      <c r="D8393" s="3">
        <f>LEN(B8393)</f>
      </c>
    </row>
    <row x14ac:dyDescent="0.25" r="8394" customHeight="1" ht="18.75" hidden="1">
      <c r="A8394" s="1"/>
      <c r="B8394" s="1" t="s">
        <v>8394</v>
      </c>
      <c r="C8394" s="3"/>
      <c r="D8394" s="3">
        <f>LEN(B8394)</f>
      </c>
    </row>
    <row x14ac:dyDescent="0.25" r="8395" customHeight="1" ht="18.75" hidden="1">
      <c r="A8395" s="1"/>
      <c r="B8395" s="1" t="s">
        <v>8395</v>
      </c>
      <c r="C8395" s="3"/>
      <c r="D8395" s="3">
        <f>LEN(B8395)</f>
      </c>
    </row>
    <row x14ac:dyDescent="0.25" r="8396" customHeight="1" ht="18.75" hidden="1">
      <c r="A8396" s="1"/>
      <c r="B8396" s="1" t="s">
        <v>8396</v>
      </c>
      <c r="C8396" s="3"/>
      <c r="D8396" s="3">
        <f>LEN(B8396)</f>
      </c>
    </row>
    <row x14ac:dyDescent="0.25" r="8397" customHeight="1" ht="18.75" hidden="1">
      <c r="A8397" s="1"/>
      <c r="B8397" s="1" t="s">
        <v>8397</v>
      </c>
      <c r="C8397" s="3"/>
      <c r="D8397" s="3">
        <f>LEN(B8397)</f>
      </c>
    </row>
    <row x14ac:dyDescent="0.25" r="8398" customHeight="1" ht="18.75" hidden="1">
      <c r="A8398" s="1"/>
      <c r="B8398" s="1" t="s">
        <v>8398</v>
      </c>
      <c r="C8398" s="3"/>
      <c r="D8398" s="3">
        <f>LEN(B8398)</f>
      </c>
    </row>
    <row x14ac:dyDescent="0.25" r="8399" customHeight="1" ht="18.75" hidden="1">
      <c r="A8399" s="1"/>
      <c r="B8399" s="1" t="s">
        <v>8399</v>
      </c>
      <c r="C8399" s="3"/>
      <c r="D8399" s="3">
        <f>LEN(B8399)</f>
      </c>
    </row>
    <row x14ac:dyDescent="0.25" r="8400" customHeight="1" ht="18.75" hidden="1">
      <c r="A8400" s="1"/>
      <c r="B8400" s="1" t="s">
        <v>8400</v>
      </c>
      <c r="C8400" s="3"/>
      <c r="D8400" s="3">
        <f>LEN(B8400)</f>
      </c>
    </row>
    <row x14ac:dyDescent="0.25" r="8401" customHeight="1" ht="18.75" hidden="1">
      <c r="A8401" s="1"/>
      <c r="B8401" s="1" t="s">
        <v>8401</v>
      </c>
      <c r="C8401" s="3"/>
      <c r="D8401" s="3">
        <f>LEN(B8401)</f>
      </c>
    </row>
    <row x14ac:dyDescent="0.25" r="8402" customHeight="1" ht="18.75" hidden="1">
      <c r="A8402" s="1"/>
      <c r="B8402" s="1" t="s">
        <v>8402</v>
      </c>
      <c r="C8402" s="3"/>
      <c r="D8402" s="3">
        <f>LEN(B8402)</f>
      </c>
    </row>
    <row x14ac:dyDescent="0.25" r="8403" customHeight="1" ht="18.75" hidden="1">
      <c r="A8403" s="1"/>
      <c r="B8403" s="1" t="s">
        <v>8403</v>
      </c>
      <c r="C8403" s="3"/>
      <c r="D8403" s="3">
        <f>LEN(B8403)</f>
      </c>
    </row>
    <row x14ac:dyDescent="0.25" r="8404" customHeight="1" ht="18.75" hidden="1">
      <c r="A8404" s="1"/>
      <c r="B8404" s="1" t="s">
        <v>8404</v>
      </c>
      <c r="C8404" s="3"/>
      <c r="D8404" s="3">
        <f>LEN(B8404)</f>
      </c>
    </row>
    <row x14ac:dyDescent="0.25" r="8405" customHeight="1" ht="18.75" hidden="1">
      <c r="A8405" s="1"/>
      <c r="B8405" s="1" t="s">
        <v>8405</v>
      </c>
      <c r="C8405" s="3"/>
      <c r="D8405" s="3">
        <f>LEN(B8405)</f>
      </c>
    </row>
    <row x14ac:dyDescent="0.25" r="8406" customHeight="1" ht="18.75" hidden="1">
      <c r="A8406" s="1"/>
      <c r="B8406" s="1" t="s">
        <v>8406</v>
      </c>
      <c r="C8406" s="3"/>
      <c r="D8406" s="3">
        <f>LEN(B8406)</f>
      </c>
    </row>
    <row x14ac:dyDescent="0.25" r="8407" customHeight="1" ht="18.75" hidden="1">
      <c r="A8407" s="1"/>
      <c r="B8407" s="1" t="s">
        <v>8407</v>
      </c>
      <c r="C8407" s="3"/>
      <c r="D8407" s="3">
        <f>LEN(B8407)</f>
      </c>
    </row>
    <row x14ac:dyDescent="0.25" r="8408" customHeight="1" ht="18.75" hidden="1">
      <c r="A8408" s="1"/>
      <c r="B8408" s="1" t="s">
        <v>8408</v>
      </c>
      <c r="C8408" s="4"/>
      <c r="D8408" s="3">
        <f>LEN(B8408)</f>
      </c>
    </row>
    <row x14ac:dyDescent="0.25" r="8409" customHeight="1" ht="18.75" hidden="1">
      <c r="A8409" s="1"/>
      <c r="B8409" s="1" t="s">
        <v>8409</v>
      </c>
      <c r="C8409" s="3"/>
      <c r="D8409" s="3">
        <f>LEN(B8409)</f>
      </c>
    </row>
    <row x14ac:dyDescent="0.25" r="8410" customHeight="1" ht="18.75" hidden="1">
      <c r="A8410" s="1"/>
      <c r="B8410" s="1" t="s">
        <v>8410</v>
      </c>
      <c r="C8410" s="3"/>
      <c r="D8410" s="3">
        <f>LEN(B8410)</f>
      </c>
    </row>
    <row x14ac:dyDescent="0.25" r="8411" customHeight="1" ht="18.75" hidden="1">
      <c r="A8411" s="1"/>
      <c r="B8411" s="1" t="s">
        <v>8411</v>
      </c>
      <c r="C8411" s="3"/>
      <c r="D8411" s="3">
        <f>LEN(B8411)</f>
      </c>
    </row>
    <row x14ac:dyDescent="0.25" r="8412" customHeight="1" ht="18.75" hidden="1">
      <c r="A8412" s="1"/>
      <c r="B8412" s="1" t="s">
        <v>8412</v>
      </c>
      <c r="C8412" s="3"/>
      <c r="D8412" s="3">
        <f>LEN(B8412)</f>
      </c>
    </row>
    <row x14ac:dyDescent="0.25" r="8413" customHeight="1" ht="18.75" hidden="1">
      <c r="A8413" s="1"/>
      <c r="B8413" s="1" t="s">
        <v>8413</v>
      </c>
      <c r="C8413" s="3"/>
      <c r="D8413" s="3">
        <f>LEN(B8413)</f>
      </c>
    </row>
    <row x14ac:dyDescent="0.25" r="8414" customHeight="1" ht="18.75" hidden="1">
      <c r="A8414" s="1"/>
      <c r="B8414" s="1" t="s">
        <v>8414</v>
      </c>
      <c r="C8414" s="3"/>
      <c r="D8414" s="3">
        <f>LEN(B8414)</f>
      </c>
    </row>
    <row x14ac:dyDescent="0.25" r="8415" customHeight="1" ht="18.75" hidden="1">
      <c r="A8415" s="1"/>
      <c r="B8415" s="1" t="s">
        <v>8415</v>
      </c>
      <c r="C8415" s="3"/>
      <c r="D8415" s="3">
        <f>LEN(B8415)</f>
      </c>
    </row>
    <row x14ac:dyDescent="0.25" r="8416" customHeight="1" ht="18.75" hidden="1">
      <c r="A8416" s="1"/>
      <c r="B8416" s="1" t="s">
        <v>8416</v>
      </c>
      <c r="C8416" s="3"/>
      <c r="D8416" s="3">
        <f>LEN(B8416)</f>
      </c>
    </row>
    <row x14ac:dyDescent="0.25" r="8417" customHeight="1" ht="18.75" hidden="1">
      <c r="A8417" s="1"/>
      <c r="B8417" s="1" t="s">
        <v>8417</v>
      </c>
      <c r="C8417" s="3"/>
      <c r="D8417" s="3">
        <f>LEN(B8417)</f>
      </c>
    </row>
    <row x14ac:dyDescent="0.25" r="8418" customHeight="1" ht="18.75" hidden="1">
      <c r="A8418" s="1"/>
      <c r="B8418" s="1" t="s">
        <v>8418</v>
      </c>
      <c r="C8418" s="3"/>
      <c r="D8418" s="3">
        <f>LEN(B8418)</f>
      </c>
    </row>
    <row x14ac:dyDescent="0.25" r="8419" customHeight="1" ht="18.75" hidden="1">
      <c r="A8419" s="1"/>
      <c r="B8419" s="1" t="s">
        <v>8419</v>
      </c>
      <c r="C8419" s="3"/>
      <c r="D8419" s="3">
        <f>LEN(B8419)</f>
      </c>
    </row>
    <row x14ac:dyDescent="0.25" r="8420" customHeight="1" ht="18.75" hidden="1">
      <c r="A8420" s="1"/>
      <c r="B8420" s="1" t="s">
        <v>8420</v>
      </c>
      <c r="C8420" s="3"/>
      <c r="D8420" s="3">
        <f>LEN(B8420)</f>
      </c>
    </row>
    <row x14ac:dyDescent="0.25" r="8421" customHeight="1" ht="18.75" hidden="1">
      <c r="A8421" s="1"/>
      <c r="B8421" s="1" t="s">
        <v>8421</v>
      </c>
      <c r="C8421" s="3"/>
      <c r="D8421" s="3">
        <f>LEN(B8421)</f>
      </c>
    </row>
    <row x14ac:dyDescent="0.25" r="8422" customHeight="1" ht="18.75" hidden="1">
      <c r="A8422" s="1"/>
      <c r="B8422" s="1" t="s">
        <v>8422</v>
      </c>
      <c r="C8422" s="3"/>
      <c r="D8422" s="3">
        <f>LEN(B8422)</f>
      </c>
    </row>
    <row x14ac:dyDescent="0.25" r="8423" customHeight="1" ht="18.75" hidden="1">
      <c r="A8423" s="1"/>
      <c r="B8423" s="1" t="s">
        <v>8423</v>
      </c>
      <c r="C8423" s="3"/>
      <c r="D8423" s="3">
        <f>LEN(B8423)</f>
      </c>
    </row>
    <row x14ac:dyDescent="0.25" r="8424" customHeight="1" ht="18.75" hidden="1">
      <c r="A8424" s="1"/>
      <c r="B8424" s="1" t="s">
        <v>8424</v>
      </c>
      <c r="C8424" s="3"/>
      <c r="D8424" s="3">
        <f>LEN(B8424)</f>
      </c>
    </row>
    <row x14ac:dyDescent="0.25" r="8425" customHeight="1" ht="18.75" hidden="1">
      <c r="A8425" s="1"/>
      <c r="B8425" s="1" t="s">
        <v>8425</v>
      </c>
      <c r="C8425" s="3"/>
      <c r="D8425" s="3">
        <f>LEN(B8425)</f>
      </c>
    </row>
    <row x14ac:dyDescent="0.25" r="8426" customHeight="1" ht="18.75" hidden="1">
      <c r="A8426" s="1"/>
      <c r="B8426" s="1" t="s">
        <v>8426</v>
      </c>
      <c r="C8426" s="3"/>
      <c r="D8426" s="3">
        <f>LEN(B8426)</f>
      </c>
    </row>
    <row x14ac:dyDescent="0.25" r="8427" customHeight="1" ht="18.75" hidden="1">
      <c r="A8427" s="1"/>
      <c r="B8427" s="1" t="s">
        <v>8427</v>
      </c>
      <c r="C8427" s="3"/>
      <c r="D8427" s="3">
        <f>LEN(B8427)</f>
      </c>
    </row>
    <row x14ac:dyDescent="0.25" r="8428" customHeight="1" ht="18.75" hidden="1">
      <c r="A8428" s="1"/>
      <c r="B8428" s="1" t="s">
        <v>8428</v>
      </c>
      <c r="C8428" s="3"/>
      <c r="D8428" s="3">
        <f>LEN(B8428)</f>
      </c>
    </row>
    <row x14ac:dyDescent="0.25" r="8429" customHeight="1" ht="18.75" hidden="1">
      <c r="A8429" s="1"/>
      <c r="B8429" s="1" t="s">
        <v>8429</v>
      </c>
      <c r="C8429" s="4"/>
      <c r="D8429" s="3">
        <f>LEN(B8429)</f>
      </c>
    </row>
    <row x14ac:dyDescent="0.25" r="8430" customHeight="1" ht="18.75" hidden="1">
      <c r="A8430" s="1"/>
      <c r="B8430" s="1" t="s">
        <v>8430</v>
      </c>
      <c r="C8430" s="3"/>
      <c r="D8430" s="3">
        <f>LEN(B8430)</f>
      </c>
    </row>
    <row x14ac:dyDescent="0.25" r="8431" customHeight="1" ht="18.75" hidden="1">
      <c r="A8431" s="1"/>
      <c r="B8431" s="1" t="s">
        <v>8431</v>
      </c>
      <c r="C8431" s="4"/>
      <c r="D8431" s="3">
        <f>LEN(B8431)</f>
      </c>
    </row>
    <row x14ac:dyDescent="0.25" r="8432" customHeight="1" ht="18.75" hidden="1">
      <c r="A8432" s="1"/>
      <c r="B8432" s="1" t="s">
        <v>8432</v>
      </c>
      <c r="C8432" s="4"/>
      <c r="D8432" s="3">
        <f>LEN(B8432)</f>
      </c>
    </row>
    <row x14ac:dyDescent="0.25" r="8433" customHeight="1" ht="18.75" hidden="1">
      <c r="A8433" s="1"/>
      <c r="B8433" s="1" t="s">
        <v>8433</v>
      </c>
      <c r="C8433" s="3"/>
      <c r="D8433" s="3">
        <f>LEN(B8433)</f>
      </c>
    </row>
    <row x14ac:dyDescent="0.25" r="8434" customHeight="1" ht="18.75" hidden="1">
      <c r="A8434" s="1"/>
      <c r="B8434" s="1" t="s">
        <v>8434</v>
      </c>
      <c r="C8434" s="4"/>
      <c r="D8434" s="3">
        <f>LEN(B8434)</f>
      </c>
    </row>
    <row x14ac:dyDescent="0.25" r="8435" customHeight="1" ht="18.75" hidden="1">
      <c r="A8435" s="1"/>
      <c r="B8435" s="1" t="s">
        <v>8435</v>
      </c>
      <c r="C8435" s="3"/>
      <c r="D8435" s="3">
        <f>LEN(B8435)</f>
      </c>
    </row>
    <row x14ac:dyDescent="0.25" r="8436" customHeight="1" ht="18.75" hidden="1">
      <c r="A8436" s="1"/>
      <c r="B8436" s="1" t="s">
        <v>8436</v>
      </c>
      <c r="C8436" s="3"/>
      <c r="D8436" s="3">
        <f>LEN(B8436)</f>
      </c>
    </row>
    <row x14ac:dyDescent="0.25" r="8437" customHeight="1" ht="18.75" hidden="1">
      <c r="A8437" s="1"/>
      <c r="B8437" s="1" t="s">
        <v>8437</v>
      </c>
      <c r="C8437" s="3"/>
      <c r="D8437" s="3">
        <f>LEN(B8437)</f>
      </c>
    </row>
    <row x14ac:dyDescent="0.25" r="8438" customHeight="1" ht="18.75" hidden="1">
      <c r="A8438" s="1"/>
      <c r="B8438" s="1" t="s">
        <v>8438</v>
      </c>
      <c r="C8438" s="3"/>
      <c r="D8438" s="3">
        <f>LEN(B8438)</f>
      </c>
    </row>
    <row x14ac:dyDescent="0.25" r="8439" customHeight="1" ht="18.75" hidden="1">
      <c r="A8439" s="1"/>
      <c r="B8439" s="1" t="s">
        <v>8439</v>
      </c>
      <c r="C8439" s="3"/>
      <c r="D8439" s="3">
        <f>LEN(B8439)</f>
      </c>
    </row>
    <row x14ac:dyDescent="0.25" r="8440" customHeight="1" ht="18.75" hidden="1">
      <c r="A8440" s="1"/>
      <c r="B8440" s="1" t="s">
        <v>8440</v>
      </c>
      <c r="C8440" s="3"/>
      <c r="D8440" s="3">
        <f>LEN(B8440)</f>
      </c>
    </row>
    <row x14ac:dyDescent="0.25" r="8441" customHeight="1" ht="18.75" hidden="1">
      <c r="A8441" s="1"/>
      <c r="B8441" s="1" t="s">
        <v>8441</v>
      </c>
      <c r="C8441" s="3"/>
      <c r="D8441" s="3">
        <f>LEN(B8441)</f>
      </c>
    </row>
    <row x14ac:dyDescent="0.25" r="8442" customHeight="1" ht="18.75" hidden="1">
      <c r="A8442" s="1"/>
      <c r="B8442" s="1" t="s">
        <v>8442</v>
      </c>
      <c r="C8442" s="3"/>
      <c r="D8442" s="3">
        <f>LEN(B8442)</f>
      </c>
    </row>
    <row x14ac:dyDescent="0.25" r="8443" customHeight="1" ht="18.75" hidden="1">
      <c r="A8443" s="1"/>
      <c r="B8443" s="1" t="s">
        <v>8443</v>
      </c>
      <c r="C8443" s="3"/>
      <c r="D8443" s="3">
        <f>LEN(B8443)</f>
      </c>
    </row>
    <row x14ac:dyDescent="0.25" r="8444" customHeight="1" ht="18.75" hidden="1">
      <c r="A8444" s="1"/>
      <c r="B8444" s="1" t="s">
        <v>8444</v>
      </c>
      <c r="C8444" s="3"/>
      <c r="D8444" s="3">
        <f>LEN(B8444)</f>
      </c>
    </row>
    <row x14ac:dyDescent="0.25" r="8445" customHeight="1" ht="18.75" hidden="1">
      <c r="A8445" s="1"/>
      <c r="B8445" s="1" t="s">
        <v>8445</v>
      </c>
      <c r="C8445" s="3"/>
      <c r="D8445" s="3">
        <f>LEN(B8445)</f>
      </c>
    </row>
    <row x14ac:dyDescent="0.25" r="8446" customHeight="1" ht="18.75" hidden="1">
      <c r="A8446" s="1"/>
      <c r="B8446" s="1" t="s">
        <v>8446</v>
      </c>
      <c r="C8446" s="3"/>
      <c r="D8446" s="3">
        <f>LEN(B8446)</f>
      </c>
    </row>
    <row x14ac:dyDescent="0.25" r="8447" customHeight="1" ht="18.75" hidden="1">
      <c r="A8447" s="1"/>
      <c r="B8447" s="1" t="s">
        <v>8447</v>
      </c>
      <c r="C8447" s="3"/>
      <c r="D8447" s="3">
        <f>LEN(B8447)</f>
      </c>
    </row>
    <row x14ac:dyDescent="0.25" r="8448" customHeight="1" ht="18.75" hidden="1">
      <c r="A8448" s="1"/>
      <c r="B8448" s="1" t="s">
        <v>8448</v>
      </c>
      <c r="C8448" s="3"/>
      <c r="D8448" s="3">
        <f>LEN(B8448)</f>
      </c>
    </row>
    <row x14ac:dyDescent="0.25" r="8449" customHeight="1" ht="18.75" hidden="1">
      <c r="A8449" s="1"/>
      <c r="B8449" s="1" t="s">
        <v>8449</v>
      </c>
      <c r="C8449" s="3"/>
      <c r="D8449" s="3">
        <f>LEN(B8449)</f>
      </c>
    </row>
    <row x14ac:dyDescent="0.25" r="8450" customHeight="1" ht="18.75" hidden="1">
      <c r="A8450" s="1"/>
      <c r="B8450" s="1" t="s">
        <v>8450</v>
      </c>
      <c r="C8450" s="3"/>
      <c r="D8450" s="3">
        <f>LEN(B8450)</f>
      </c>
    </row>
    <row x14ac:dyDescent="0.25" r="8451" customHeight="1" ht="18.75" hidden="1">
      <c r="A8451" s="1"/>
      <c r="B8451" s="1" t="s">
        <v>8451</v>
      </c>
      <c r="C8451" s="3"/>
      <c r="D8451" s="3">
        <f>LEN(B8451)</f>
      </c>
    </row>
    <row x14ac:dyDescent="0.25" r="8452" customHeight="1" ht="18.75" hidden="1">
      <c r="A8452" s="1"/>
      <c r="B8452" s="1" t="s">
        <v>8452</v>
      </c>
      <c r="C8452" s="3"/>
      <c r="D8452" s="3">
        <f>LEN(B8452)</f>
      </c>
    </row>
    <row x14ac:dyDescent="0.25" r="8453" customHeight="1" ht="18.75" hidden="1">
      <c r="A8453" s="1"/>
      <c r="B8453" s="1" t="s">
        <v>8453</v>
      </c>
      <c r="C8453" s="4"/>
      <c r="D8453" s="3">
        <f>LEN(B8453)</f>
      </c>
    </row>
    <row x14ac:dyDescent="0.25" r="8454" customHeight="1" ht="18.75" hidden="1">
      <c r="A8454" s="1"/>
      <c r="B8454" s="1" t="s">
        <v>8454</v>
      </c>
      <c r="C8454" s="3"/>
      <c r="D8454" s="3">
        <f>LEN(B8454)</f>
      </c>
    </row>
    <row x14ac:dyDescent="0.25" r="8455" customHeight="1" ht="18.75" hidden="1">
      <c r="A8455" s="1"/>
      <c r="B8455" s="1" t="s">
        <v>8455</v>
      </c>
      <c r="C8455" s="3"/>
      <c r="D8455" s="3">
        <f>LEN(B8455)</f>
      </c>
    </row>
    <row x14ac:dyDescent="0.25" r="8456" customHeight="1" ht="18.75" hidden="1">
      <c r="A8456" s="1"/>
      <c r="B8456" s="1" t="s">
        <v>8456</v>
      </c>
      <c r="C8456" s="3"/>
      <c r="D8456" s="3">
        <f>LEN(B8456)</f>
      </c>
    </row>
    <row x14ac:dyDescent="0.25" r="8457" customHeight="1" ht="18.75" hidden="1">
      <c r="A8457" s="1"/>
      <c r="B8457" s="1" t="s">
        <v>8457</v>
      </c>
      <c r="C8457" s="3"/>
      <c r="D8457" s="3">
        <f>LEN(B8457)</f>
      </c>
    </row>
    <row x14ac:dyDescent="0.25" r="8458" customHeight="1" ht="18.75" hidden="1">
      <c r="A8458" s="1"/>
      <c r="B8458" s="1" t="s">
        <v>8458</v>
      </c>
      <c r="C8458" s="3"/>
      <c r="D8458" s="3">
        <f>LEN(B8458)</f>
      </c>
    </row>
    <row x14ac:dyDescent="0.25" r="8459" customHeight="1" ht="18.75" hidden="1">
      <c r="A8459" s="1"/>
      <c r="B8459" s="1" t="s">
        <v>8459</v>
      </c>
      <c r="C8459" s="3"/>
      <c r="D8459" s="3">
        <f>LEN(B8459)</f>
      </c>
    </row>
    <row x14ac:dyDescent="0.25" r="8460" customHeight="1" ht="18.75" hidden="1">
      <c r="A8460" s="1"/>
      <c r="B8460" s="1" t="s">
        <v>8460</v>
      </c>
      <c r="C8460" s="3"/>
      <c r="D8460" s="3">
        <f>LEN(B8460)</f>
      </c>
    </row>
    <row x14ac:dyDescent="0.25" r="8461" customHeight="1" ht="18.75" hidden="1">
      <c r="A8461" s="1"/>
      <c r="B8461" s="1" t="s">
        <v>8461</v>
      </c>
      <c r="C8461" s="3"/>
      <c r="D8461" s="3">
        <f>LEN(B8461)</f>
      </c>
    </row>
    <row x14ac:dyDescent="0.25" r="8462" customHeight="1" ht="18.75" hidden="1">
      <c r="A8462" s="1"/>
      <c r="B8462" s="1" t="s">
        <v>8462</v>
      </c>
      <c r="C8462" s="3"/>
      <c r="D8462" s="3">
        <f>LEN(B8462)</f>
      </c>
    </row>
    <row x14ac:dyDescent="0.25" r="8463" customHeight="1" ht="18.75" hidden="1">
      <c r="A8463" s="1"/>
      <c r="B8463" s="1" t="s">
        <v>8463</v>
      </c>
      <c r="C8463" s="3"/>
      <c r="D8463" s="3">
        <f>LEN(B8463)</f>
      </c>
    </row>
    <row x14ac:dyDescent="0.25" r="8464" customHeight="1" ht="18.75" hidden="1">
      <c r="A8464" s="1"/>
      <c r="B8464" s="1" t="s">
        <v>8464</v>
      </c>
      <c r="C8464" s="3"/>
      <c r="D8464" s="3">
        <f>LEN(B8464)</f>
      </c>
    </row>
    <row x14ac:dyDescent="0.25" r="8465" customHeight="1" ht="18.75" hidden="1">
      <c r="A8465" s="1"/>
      <c r="B8465" s="1" t="s">
        <v>8465</v>
      </c>
      <c r="C8465" s="3"/>
      <c r="D8465" s="3">
        <f>LEN(B8465)</f>
      </c>
    </row>
    <row x14ac:dyDescent="0.25" r="8466" customHeight="1" ht="18.75" hidden="1">
      <c r="A8466" s="1"/>
      <c r="B8466" s="1" t="s">
        <v>8466</v>
      </c>
      <c r="C8466" s="3"/>
      <c r="D8466" s="3">
        <f>LEN(B8466)</f>
      </c>
    </row>
    <row x14ac:dyDescent="0.25" r="8467" customHeight="1" ht="18.75" hidden="1">
      <c r="A8467" s="1"/>
      <c r="B8467" s="1" t="s">
        <v>8467</v>
      </c>
      <c r="C8467" s="3"/>
      <c r="D8467" s="3">
        <f>LEN(B8467)</f>
      </c>
    </row>
    <row x14ac:dyDescent="0.25" r="8468" customHeight="1" ht="18.75" hidden="1">
      <c r="A8468" s="1"/>
      <c r="B8468" s="1" t="s">
        <v>8468</v>
      </c>
      <c r="C8468" s="3"/>
      <c r="D8468" s="3">
        <f>LEN(B8468)</f>
      </c>
    </row>
    <row x14ac:dyDescent="0.25" r="8469" customHeight="1" ht="18.75" hidden="1">
      <c r="A8469" s="1"/>
      <c r="B8469" s="1" t="s">
        <v>8469</v>
      </c>
      <c r="C8469" s="4"/>
      <c r="D8469" s="3">
        <f>LEN(B8469)</f>
      </c>
    </row>
    <row x14ac:dyDescent="0.25" r="8470" customHeight="1" ht="18.75" hidden="1">
      <c r="A8470" s="1"/>
      <c r="B8470" s="1" t="s">
        <v>8470</v>
      </c>
      <c r="C8470" s="3"/>
      <c r="D8470" s="3">
        <f>LEN(B8470)</f>
      </c>
    </row>
    <row x14ac:dyDescent="0.25" r="8471" customHeight="1" ht="18.75" hidden="1">
      <c r="A8471" s="1"/>
      <c r="B8471" s="1" t="s">
        <v>8471</v>
      </c>
      <c r="C8471" s="3"/>
      <c r="D8471" s="3">
        <f>LEN(B8471)</f>
      </c>
    </row>
    <row x14ac:dyDescent="0.25" r="8472" customHeight="1" ht="18.75" hidden="1">
      <c r="A8472" s="1"/>
      <c r="B8472" s="1" t="s">
        <v>8472</v>
      </c>
      <c r="C8472" s="3"/>
      <c r="D8472" s="3">
        <f>LEN(B8472)</f>
      </c>
    </row>
    <row x14ac:dyDescent="0.25" r="8473" customHeight="1" ht="18.75" hidden="1">
      <c r="A8473" s="1"/>
      <c r="B8473" s="1" t="s">
        <v>8473</v>
      </c>
      <c r="C8473" s="3"/>
      <c r="D8473" s="3">
        <f>LEN(B8473)</f>
      </c>
    </row>
    <row x14ac:dyDescent="0.25" r="8474" customHeight="1" ht="18.75" hidden="1">
      <c r="A8474" s="1"/>
      <c r="B8474" s="1" t="s">
        <v>8474</v>
      </c>
      <c r="C8474" s="3"/>
      <c r="D8474" s="3">
        <f>LEN(B8474)</f>
      </c>
    </row>
    <row x14ac:dyDescent="0.25" r="8475" customHeight="1" ht="18.75" hidden="1">
      <c r="A8475" s="1"/>
      <c r="B8475" s="1" t="s">
        <v>8475</v>
      </c>
      <c r="C8475" s="3"/>
      <c r="D8475" s="3">
        <f>LEN(B8475)</f>
      </c>
    </row>
    <row x14ac:dyDescent="0.25" r="8476" customHeight="1" ht="18.75" hidden="1">
      <c r="A8476" s="1"/>
      <c r="B8476" s="1" t="s">
        <v>8476</v>
      </c>
      <c r="C8476" s="3"/>
      <c r="D8476" s="3">
        <f>LEN(B8476)</f>
      </c>
    </row>
    <row x14ac:dyDescent="0.25" r="8477" customHeight="1" ht="18.75" hidden="1">
      <c r="A8477" s="1"/>
      <c r="B8477" s="1" t="s">
        <v>8477</v>
      </c>
      <c r="C8477" s="3"/>
      <c r="D8477" s="3">
        <f>LEN(B8477)</f>
      </c>
    </row>
    <row x14ac:dyDescent="0.25" r="8478" customHeight="1" ht="18.75" hidden="1">
      <c r="A8478" s="1"/>
      <c r="B8478" s="1" t="s">
        <v>8478</v>
      </c>
      <c r="C8478" s="4"/>
      <c r="D8478" s="3">
        <f>LEN(B8478)</f>
      </c>
    </row>
    <row x14ac:dyDescent="0.25" r="8479" customHeight="1" ht="18.75" hidden="1">
      <c r="A8479" s="1"/>
      <c r="B8479" s="1" t="s">
        <v>8479</v>
      </c>
      <c r="C8479" s="3"/>
      <c r="D8479" s="3">
        <f>LEN(B8479)</f>
      </c>
    </row>
    <row x14ac:dyDescent="0.25" r="8480" customHeight="1" ht="18.75" hidden="1">
      <c r="A8480" s="1"/>
      <c r="B8480" s="1" t="s">
        <v>8480</v>
      </c>
      <c r="C8480" s="3"/>
      <c r="D8480" s="3">
        <f>LEN(B8480)</f>
      </c>
    </row>
    <row x14ac:dyDescent="0.25" r="8481" customHeight="1" ht="18.75" hidden="1">
      <c r="A8481" s="1"/>
      <c r="B8481" s="1" t="s">
        <v>8481</v>
      </c>
      <c r="C8481" s="3"/>
      <c r="D8481" s="3">
        <f>LEN(B8481)</f>
      </c>
    </row>
    <row x14ac:dyDescent="0.25" r="8482" customHeight="1" ht="18.75" hidden="1">
      <c r="A8482" s="1"/>
      <c r="B8482" s="1" t="s">
        <v>8482</v>
      </c>
      <c r="C8482" s="3"/>
      <c r="D8482" s="3">
        <f>LEN(B8482)</f>
      </c>
    </row>
    <row x14ac:dyDescent="0.25" r="8483" customHeight="1" ht="18.75" hidden="1">
      <c r="A8483" s="1"/>
      <c r="B8483" s="1" t="s">
        <v>8483</v>
      </c>
      <c r="C8483" s="3"/>
      <c r="D8483" s="3">
        <f>LEN(B8483)</f>
      </c>
    </row>
    <row x14ac:dyDescent="0.25" r="8484" customHeight="1" ht="18.75" hidden="1">
      <c r="A8484" s="1"/>
      <c r="B8484" s="1" t="s">
        <v>8484</v>
      </c>
      <c r="C8484" s="3"/>
      <c r="D8484" s="3">
        <f>LEN(B8484)</f>
      </c>
    </row>
    <row x14ac:dyDescent="0.25" r="8485" customHeight="1" ht="18.75" hidden="1">
      <c r="A8485" s="1"/>
      <c r="B8485" s="1" t="s">
        <v>8485</v>
      </c>
      <c r="C8485" s="3"/>
      <c r="D8485" s="3">
        <f>LEN(B8485)</f>
      </c>
    </row>
    <row x14ac:dyDescent="0.25" r="8486" customHeight="1" ht="18.75" hidden="1">
      <c r="A8486" s="1"/>
      <c r="B8486" s="1" t="s">
        <v>8486</v>
      </c>
      <c r="C8486" s="3"/>
      <c r="D8486" s="3">
        <f>LEN(B8486)</f>
      </c>
    </row>
    <row x14ac:dyDescent="0.25" r="8487" customHeight="1" ht="18.75" hidden="1">
      <c r="A8487" s="1"/>
      <c r="B8487" s="1" t="s">
        <v>8487</v>
      </c>
      <c r="C8487" s="3"/>
      <c r="D8487" s="3">
        <f>LEN(B8487)</f>
      </c>
    </row>
    <row x14ac:dyDescent="0.25" r="8488" customHeight="1" ht="18.75" hidden="1">
      <c r="A8488" s="1"/>
      <c r="B8488" s="1" t="s">
        <v>8488</v>
      </c>
      <c r="C8488" s="4"/>
      <c r="D8488" s="3">
        <f>LEN(B8488)</f>
      </c>
    </row>
    <row x14ac:dyDescent="0.25" r="8489" customHeight="1" ht="18.75" hidden="1">
      <c r="A8489" s="1"/>
      <c r="B8489" s="1" t="s">
        <v>8489</v>
      </c>
      <c r="C8489" s="3"/>
      <c r="D8489" s="3">
        <f>LEN(B8489)</f>
      </c>
    </row>
    <row x14ac:dyDescent="0.25" r="8490" customHeight="1" ht="18.75" hidden="1">
      <c r="A8490" s="1"/>
      <c r="B8490" s="1" t="s">
        <v>8490</v>
      </c>
      <c r="C8490" s="3"/>
      <c r="D8490" s="3">
        <f>LEN(B8490)</f>
      </c>
    </row>
    <row x14ac:dyDescent="0.25" r="8491" customHeight="1" ht="18.75" hidden="1">
      <c r="A8491" s="1"/>
      <c r="B8491" s="1" t="s">
        <v>8491</v>
      </c>
      <c r="C8491" s="3"/>
      <c r="D8491" s="3">
        <f>LEN(B8491)</f>
      </c>
    </row>
    <row x14ac:dyDescent="0.25" r="8492" customHeight="1" ht="18.75" hidden="1">
      <c r="A8492" s="1"/>
      <c r="B8492" s="1" t="s">
        <v>8492</v>
      </c>
      <c r="C8492" s="3"/>
      <c r="D8492" s="3">
        <f>LEN(B8492)</f>
      </c>
    </row>
    <row x14ac:dyDescent="0.25" r="8493" customHeight="1" ht="18.75" hidden="1">
      <c r="A8493" s="1"/>
      <c r="B8493" s="1" t="s">
        <v>8493</v>
      </c>
      <c r="C8493" s="3"/>
      <c r="D8493" s="3">
        <f>LEN(B8493)</f>
      </c>
    </row>
    <row x14ac:dyDescent="0.25" r="8494" customHeight="1" ht="18.75" hidden="1">
      <c r="A8494" s="1"/>
      <c r="B8494" s="1" t="s">
        <v>8494</v>
      </c>
      <c r="C8494" s="3"/>
      <c r="D8494" s="3">
        <f>LEN(B8494)</f>
      </c>
    </row>
    <row x14ac:dyDescent="0.25" r="8495" customHeight="1" ht="18.75" hidden="1">
      <c r="A8495" s="1"/>
      <c r="B8495" s="1" t="s">
        <v>8495</v>
      </c>
      <c r="C8495" s="3"/>
      <c r="D8495" s="3">
        <f>LEN(B8495)</f>
      </c>
    </row>
    <row x14ac:dyDescent="0.25" r="8496" customHeight="1" ht="18.75" hidden="1">
      <c r="A8496" s="1"/>
      <c r="B8496" s="1" t="s">
        <v>8496</v>
      </c>
      <c r="C8496" s="3"/>
      <c r="D8496" s="3">
        <f>LEN(B8496)</f>
      </c>
    </row>
    <row x14ac:dyDescent="0.25" r="8497" customHeight="1" ht="18.75" hidden="1">
      <c r="A8497" s="1"/>
      <c r="B8497" s="1" t="s">
        <v>8497</v>
      </c>
      <c r="C8497" s="3"/>
      <c r="D8497" s="3">
        <f>LEN(B8497)</f>
      </c>
    </row>
    <row x14ac:dyDescent="0.25" r="8498" customHeight="1" ht="18.75" hidden="1">
      <c r="A8498" s="1"/>
      <c r="B8498" s="1" t="s">
        <v>8498</v>
      </c>
      <c r="C8498" s="3"/>
      <c r="D8498" s="3">
        <f>LEN(B8498)</f>
      </c>
    </row>
    <row x14ac:dyDescent="0.25" r="8499" customHeight="1" ht="18.75" hidden="1">
      <c r="A8499" s="1"/>
      <c r="B8499" s="1" t="s">
        <v>8499</v>
      </c>
      <c r="C8499" s="3"/>
      <c r="D8499" s="3">
        <f>LEN(B8499)</f>
      </c>
    </row>
    <row x14ac:dyDescent="0.25" r="8500" customHeight="1" ht="18.75" hidden="1">
      <c r="A8500" s="1"/>
      <c r="B8500" s="1" t="s">
        <v>8500</v>
      </c>
      <c r="C8500" s="3"/>
      <c r="D8500" s="3">
        <f>LEN(B8500)</f>
      </c>
    </row>
    <row x14ac:dyDescent="0.25" r="8501" customHeight="1" ht="18.75" hidden="1">
      <c r="A8501" s="1"/>
      <c r="B8501" s="1" t="s">
        <v>8501</v>
      </c>
      <c r="C8501" s="3"/>
      <c r="D8501" s="3">
        <f>LEN(B8501)</f>
      </c>
    </row>
    <row x14ac:dyDescent="0.25" r="8502" customHeight="1" ht="18.75" hidden="1">
      <c r="A8502" s="1"/>
      <c r="B8502" s="1" t="s">
        <v>8502</v>
      </c>
      <c r="C8502" s="3"/>
      <c r="D8502" s="3">
        <f>LEN(B8502)</f>
      </c>
    </row>
    <row x14ac:dyDescent="0.25" r="8503" customHeight="1" ht="18.75" hidden="1">
      <c r="A8503" s="1"/>
      <c r="B8503" s="1" t="s">
        <v>8503</v>
      </c>
      <c r="C8503" s="3"/>
      <c r="D8503" s="3">
        <f>LEN(B8503)</f>
      </c>
    </row>
    <row x14ac:dyDescent="0.25" r="8504" customHeight="1" ht="18.75" hidden="1">
      <c r="A8504" s="1"/>
      <c r="B8504" s="1" t="s">
        <v>8504</v>
      </c>
      <c r="C8504" s="3"/>
      <c r="D8504" s="3">
        <f>LEN(B8504)</f>
      </c>
    </row>
    <row x14ac:dyDescent="0.25" r="8505" customHeight="1" ht="18.75" hidden="1">
      <c r="A8505" s="1"/>
      <c r="B8505" s="1" t="s">
        <v>8505</v>
      </c>
      <c r="C8505" s="3"/>
      <c r="D8505" s="3">
        <f>LEN(B8505)</f>
      </c>
    </row>
    <row x14ac:dyDescent="0.25" r="8506" customHeight="1" ht="18.75" hidden="1">
      <c r="A8506" s="1"/>
      <c r="B8506" s="1" t="s">
        <v>8506</v>
      </c>
      <c r="C8506" s="3"/>
      <c r="D8506" s="3">
        <f>LEN(B8506)</f>
      </c>
    </row>
    <row x14ac:dyDescent="0.25" r="8507" customHeight="1" ht="18.75" hidden="1">
      <c r="A8507" s="1"/>
      <c r="B8507" s="1" t="s">
        <v>8507</v>
      </c>
      <c r="C8507" s="3"/>
      <c r="D8507" s="3">
        <f>LEN(B8507)</f>
      </c>
    </row>
    <row x14ac:dyDescent="0.25" r="8508" customHeight="1" ht="18.75" hidden="1">
      <c r="A8508" s="1"/>
      <c r="B8508" s="1" t="s">
        <v>8508</v>
      </c>
      <c r="C8508" s="3"/>
      <c r="D8508" s="3">
        <f>LEN(B8508)</f>
      </c>
    </row>
    <row x14ac:dyDescent="0.25" r="8509" customHeight="1" ht="18.75" hidden="1">
      <c r="A8509" s="1"/>
      <c r="B8509" s="1" t="s">
        <v>8509</v>
      </c>
      <c r="C8509" s="3"/>
      <c r="D8509" s="3">
        <f>LEN(B8509)</f>
      </c>
    </row>
    <row x14ac:dyDescent="0.25" r="8510" customHeight="1" ht="18.75" hidden="1">
      <c r="A8510" s="1"/>
      <c r="B8510" s="1" t="s">
        <v>8510</v>
      </c>
      <c r="C8510" s="3"/>
      <c r="D8510" s="3">
        <f>LEN(B8510)</f>
      </c>
    </row>
    <row x14ac:dyDescent="0.25" r="8511" customHeight="1" ht="18.75" hidden="1">
      <c r="A8511" s="1"/>
      <c r="B8511" s="1" t="s">
        <v>8511</v>
      </c>
      <c r="C8511" s="3"/>
      <c r="D8511" s="3">
        <f>LEN(B8511)</f>
      </c>
    </row>
    <row x14ac:dyDescent="0.25" r="8512" customHeight="1" ht="18.75" hidden="1">
      <c r="A8512" s="1"/>
      <c r="B8512" s="1" t="s">
        <v>8512</v>
      </c>
      <c r="C8512" s="3"/>
      <c r="D8512" s="3">
        <f>LEN(B8512)</f>
      </c>
    </row>
    <row x14ac:dyDescent="0.25" r="8513" customHeight="1" ht="18.75" hidden="1">
      <c r="A8513" s="1"/>
      <c r="B8513" s="1" t="s">
        <v>8513</v>
      </c>
      <c r="C8513" s="3"/>
      <c r="D8513" s="3">
        <f>LEN(B8513)</f>
      </c>
    </row>
    <row x14ac:dyDescent="0.25" r="8514" customHeight="1" ht="18.75" hidden="1">
      <c r="A8514" s="1"/>
      <c r="B8514" s="1" t="s">
        <v>8514</v>
      </c>
      <c r="C8514" s="3"/>
      <c r="D8514" s="3">
        <f>LEN(B8514)</f>
      </c>
    </row>
    <row x14ac:dyDescent="0.25" r="8515" customHeight="1" ht="18.75" hidden="1">
      <c r="A8515" s="1"/>
      <c r="B8515" s="1" t="s">
        <v>8515</v>
      </c>
      <c r="C8515" s="3"/>
      <c r="D8515" s="3">
        <f>LEN(B8515)</f>
      </c>
    </row>
    <row x14ac:dyDescent="0.25" r="8516" customHeight="1" ht="18.75" hidden="1">
      <c r="A8516" s="1"/>
      <c r="B8516" s="1" t="s">
        <v>8516</v>
      </c>
      <c r="C8516" s="3"/>
      <c r="D8516" s="3">
        <f>LEN(B8516)</f>
      </c>
    </row>
    <row x14ac:dyDescent="0.25" r="8517" customHeight="1" ht="18.75" hidden="1">
      <c r="A8517" s="1"/>
      <c r="B8517" s="1" t="s">
        <v>8517</v>
      </c>
      <c r="C8517" s="3"/>
      <c r="D8517" s="3">
        <f>LEN(B8517)</f>
      </c>
    </row>
    <row x14ac:dyDescent="0.25" r="8518" customHeight="1" ht="18.75" hidden="1">
      <c r="A8518" s="1"/>
      <c r="B8518" s="1" t="s">
        <v>8518</v>
      </c>
      <c r="C8518" s="3"/>
      <c r="D8518" s="3">
        <f>LEN(B8518)</f>
      </c>
    </row>
    <row x14ac:dyDescent="0.25" r="8519" customHeight="1" ht="18.75" hidden="1">
      <c r="A8519" s="1"/>
      <c r="B8519" s="1" t="s">
        <v>8519</v>
      </c>
      <c r="C8519" s="3"/>
      <c r="D8519" s="3">
        <f>LEN(B8519)</f>
      </c>
    </row>
    <row x14ac:dyDescent="0.25" r="8520" customHeight="1" ht="18.75" hidden="1">
      <c r="A8520" s="1"/>
      <c r="B8520" s="1" t="s">
        <v>8520</v>
      </c>
      <c r="C8520" s="3"/>
      <c r="D8520" s="3">
        <f>LEN(B8520)</f>
      </c>
    </row>
    <row x14ac:dyDescent="0.25" r="8521" customHeight="1" ht="18.75" hidden="1">
      <c r="A8521" s="1"/>
      <c r="B8521" s="1" t="s">
        <v>8521</v>
      </c>
      <c r="C8521" s="3"/>
      <c r="D8521" s="3">
        <f>LEN(B8521)</f>
      </c>
    </row>
    <row x14ac:dyDescent="0.25" r="8522" customHeight="1" ht="18.75" hidden="1">
      <c r="A8522" s="1"/>
      <c r="B8522" s="1" t="s">
        <v>8522</v>
      </c>
      <c r="C8522" s="3"/>
      <c r="D8522" s="3">
        <f>LEN(B8522)</f>
      </c>
    </row>
    <row x14ac:dyDescent="0.25" r="8523" customHeight="1" ht="18.75" hidden="1">
      <c r="A8523" s="1"/>
      <c r="B8523" s="1" t="s">
        <v>8523</v>
      </c>
      <c r="C8523" s="3"/>
      <c r="D8523" s="3">
        <f>LEN(B8523)</f>
      </c>
    </row>
    <row x14ac:dyDescent="0.25" r="8524" customHeight="1" ht="18.75" hidden="1">
      <c r="A8524" s="1"/>
      <c r="B8524" s="1" t="s">
        <v>8524</v>
      </c>
      <c r="C8524" s="3"/>
      <c r="D8524" s="3">
        <f>LEN(B8524)</f>
      </c>
    </row>
    <row x14ac:dyDescent="0.25" r="8525" customHeight="1" ht="18.75" hidden="1">
      <c r="A8525" s="1"/>
      <c r="B8525" s="1" t="s">
        <v>8525</v>
      </c>
      <c r="C8525" s="3"/>
      <c r="D8525" s="3">
        <f>LEN(B8525)</f>
      </c>
    </row>
    <row x14ac:dyDescent="0.25" r="8526" customHeight="1" ht="18.75" hidden="1">
      <c r="A8526" s="1"/>
      <c r="B8526" s="1" t="s">
        <v>8526</v>
      </c>
      <c r="C8526" s="4"/>
      <c r="D8526" s="3">
        <f>LEN(B8526)</f>
      </c>
    </row>
    <row x14ac:dyDescent="0.25" r="8527" customHeight="1" ht="18.75" hidden="1">
      <c r="A8527" s="1"/>
      <c r="B8527" s="1" t="s">
        <v>8527</v>
      </c>
      <c r="C8527" s="3">
        <v>1</v>
      </c>
      <c r="D8527" s="3">
        <f>LEN(B8527)</f>
      </c>
    </row>
    <row x14ac:dyDescent="0.25" r="8528" customHeight="1" ht="18.75" hidden="1">
      <c r="A8528" s="1"/>
      <c r="B8528" s="1" t="s">
        <v>8528</v>
      </c>
      <c r="C8528" s="3"/>
      <c r="D8528" s="3">
        <f>LEN(B8528)</f>
      </c>
    </row>
    <row x14ac:dyDescent="0.25" r="8529" customHeight="1" ht="18.75" hidden="1">
      <c r="A8529" s="1"/>
      <c r="B8529" s="1" t="s">
        <v>8529</v>
      </c>
      <c r="C8529" s="3"/>
      <c r="D8529" s="3">
        <f>LEN(B8529)</f>
      </c>
    </row>
    <row x14ac:dyDescent="0.25" r="8530" customHeight="1" ht="18.75" hidden="1">
      <c r="A8530" s="1"/>
      <c r="B8530" s="1" t="s">
        <v>8530</v>
      </c>
      <c r="C8530" s="3"/>
      <c r="D8530" s="3">
        <f>LEN(B8530)</f>
      </c>
    </row>
    <row x14ac:dyDescent="0.25" r="8531" customHeight="1" ht="18.75" hidden="1">
      <c r="A8531" s="1"/>
      <c r="B8531" s="1" t="s">
        <v>8531</v>
      </c>
      <c r="C8531" s="3"/>
      <c r="D8531" s="3">
        <f>LEN(B8531)</f>
      </c>
    </row>
    <row x14ac:dyDescent="0.25" r="8532" customHeight="1" ht="18.75" hidden="1">
      <c r="A8532" s="1"/>
      <c r="B8532" s="1" t="s">
        <v>8532</v>
      </c>
      <c r="C8532" s="3"/>
      <c r="D8532" s="3">
        <f>LEN(B8532)</f>
      </c>
    </row>
    <row x14ac:dyDescent="0.25" r="8533" customHeight="1" ht="18.75" hidden="1">
      <c r="A8533" s="1"/>
      <c r="B8533" s="1" t="s">
        <v>8533</v>
      </c>
      <c r="C8533" s="3"/>
      <c r="D8533" s="3">
        <f>LEN(B8533)</f>
      </c>
    </row>
    <row x14ac:dyDescent="0.25" r="8534" customHeight="1" ht="18.75" hidden="1">
      <c r="A8534" s="1"/>
      <c r="B8534" s="1" t="s">
        <v>8534</v>
      </c>
      <c r="C8534" s="3"/>
      <c r="D8534" s="3">
        <f>LEN(B8534)</f>
      </c>
    </row>
    <row x14ac:dyDescent="0.25" r="8535" customHeight="1" ht="18.75" hidden="1">
      <c r="A8535" s="1"/>
      <c r="B8535" s="1" t="s">
        <v>8535</v>
      </c>
      <c r="C8535" s="3"/>
      <c r="D8535" s="3">
        <f>LEN(B8535)</f>
      </c>
    </row>
    <row x14ac:dyDescent="0.25" r="8536" customHeight="1" ht="18.75" hidden="1">
      <c r="A8536" s="1"/>
      <c r="B8536" s="1" t="s">
        <v>8536</v>
      </c>
      <c r="C8536" s="3"/>
      <c r="D8536" s="3">
        <f>LEN(B8536)</f>
      </c>
    </row>
    <row x14ac:dyDescent="0.25" r="8537" customHeight="1" ht="18.75" hidden="1">
      <c r="A8537" s="1"/>
      <c r="B8537" s="1" t="s">
        <v>8537</v>
      </c>
      <c r="C8537" s="3"/>
      <c r="D8537" s="3">
        <f>LEN(B8537)</f>
      </c>
    </row>
    <row x14ac:dyDescent="0.25" r="8538" customHeight="1" ht="18.75" hidden="1">
      <c r="A8538" s="1"/>
      <c r="B8538" s="1" t="s">
        <v>8538</v>
      </c>
      <c r="C8538" s="3"/>
      <c r="D8538" s="3">
        <f>LEN(B8538)</f>
      </c>
    </row>
    <row x14ac:dyDescent="0.25" r="8539" customHeight="1" ht="18.75" hidden="1">
      <c r="A8539" s="1"/>
      <c r="B8539" s="1" t="s">
        <v>8539</v>
      </c>
      <c r="C8539" s="3"/>
      <c r="D8539" s="3">
        <f>LEN(B8539)</f>
      </c>
    </row>
    <row x14ac:dyDescent="0.25" r="8540" customHeight="1" ht="18.75" hidden="1">
      <c r="A8540" s="1"/>
      <c r="B8540" s="1" t="s">
        <v>8540</v>
      </c>
      <c r="C8540" s="3"/>
      <c r="D8540" s="3">
        <f>LEN(B8540)</f>
      </c>
    </row>
    <row x14ac:dyDescent="0.25" r="8541" customHeight="1" ht="18.75" hidden="1">
      <c r="A8541" s="1"/>
      <c r="B8541" s="1" t="s">
        <v>8541</v>
      </c>
      <c r="C8541" s="3"/>
      <c r="D8541" s="3">
        <f>LEN(B8541)</f>
      </c>
    </row>
    <row x14ac:dyDescent="0.25" r="8542" customHeight="1" ht="18.75" hidden="1">
      <c r="A8542" s="1"/>
      <c r="B8542" s="1" t="s">
        <v>8542</v>
      </c>
      <c r="C8542" s="3"/>
      <c r="D8542" s="3">
        <f>LEN(B8542)</f>
      </c>
    </row>
    <row x14ac:dyDescent="0.25" r="8543" customHeight="1" ht="18.75" hidden="1">
      <c r="A8543" s="1"/>
      <c r="B8543" s="1" t="s">
        <v>8543</v>
      </c>
      <c r="C8543" s="3"/>
      <c r="D8543" s="3">
        <f>LEN(B8543)</f>
      </c>
    </row>
    <row x14ac:dyDescent="0.25" r="8544" customHeight="1" ht="18.75" hidden="1">
      <c r="A8544" s="1"/>
      <c r="B8544" s="1" t="s">
        <v>8544</v>
      </c>
      <c r="C8544" s="3"/>
      <c r="D8544" s="3">
        <f>LEN(B8544)</f>
      </c>
    </row>
    <row x14ac:dyDescent="0.25" r="8545" customHeight="1" ht="18.75" hidden="1">
      <c r="A8545" s="1"/>
      <c r="B8545" s="1" t="s">
        <v>8545</v>
      </c>
      <c r="C8545" s="4"/>
      <c r="D8545" s="3">
        <f>LEN(B8545)</f>
      </c>
    </row>
    <row x14ac:dyDescent="0.25" r="8546" customHeight="1" ht="18.75" hidden="1">
      <c r="A8546" s="1"/>
      <c r="B8546" s="1" t="s">
        <v>8546</v>
      </c>
      <c r="C8546" s="3"/>
      <c r="D8546" s="3">
        <f>LEN(B8546)</f>
      </c>
    </row>
    <row x14ac:dyDescent="0.25" r="8547" customHeight="1" ht="18.75" hidden="1">
      <c r="A8547" s="1"/>
      <c r="B8547" s="1" t="s">
        <v>8547</v>
      </c>
      <c r="C8547" s="3"/>
      <c r="D8547" s="3">
        <f>LEN(B8547)</f>
      </c>
    </row>
    <row x14ac:dyDescent="0.25" r="8548" customHeight="1" ht="18.75" hidden="1">
      <c r="A8548" s="1"/>
      <c r="B8548" s="1" t="s">
        <v>8548</v>
      </c>
      <c r="C8548" s="3"/>
      <c r="D8548" s="3">
        <f>LEN(B8548)</f>
      </c>
    </row>
    <row x14ac:dyDescent="0.25" r="8549" customHeight="1" ht="18.75" hidden="1">
      <c r="A8549" s="1"/>
      <c r="B8549" s="1" t="s">
        <v>8549</v>
      </c>
      <c r="C8549" s="3"/>
      <c r="D8549" s="3">
        <f>LEN(B8549)</f>
      </c>
    </row>
    <row x14ac:dyDescent="0.25" r="8550" customHeight="1" ht="18.75" hidden="1">
      <c r="A8550" s="1"/>
      <c r="B8550" s="1" t="s">
        <v>8550</v>
      </c>
      <c r="C8550" s="3"/>
      <c r="D8550" s="3">
        <f>LEN(B8550)</f>
      </c>
    </row>
    <row x14ac:dyDescent="0.25" r="8551" customHeight="1" ht="18.75" hidden="1">
      <c r="A8551" s="1"/>
      <c r="B8551" s="1" t="s">
        <v>8551</v>
      </c>
      <c r="C8551" s="4"/>
      <c r="D8551" s="3">
        <f>LEN(B8551)</f>
      </c>
    </row>
    <row x14ac:dyDescent="0.25" r="8552" customHeight="1" ht="18.75" hidden="1">
      <c r="A8552" s="1"/>
      <c r="B8552" s="1" t="s">
        <v>8552</v>
      </c>
      <c r="C8552" s="4"/>
      <c r="D8552" s="3">
        <f>LEN(B8552)</f>
      </c>
    </row>
    <row x14ac:dyDescent="0.25" r="8553" customHeight="1" ht="18.75" hidden="1">
      <c r="A8553" s="1"/>
      <c r="B8553" s="1" t="s">
        <v>8553</v>
      </c>
      <c r="C8553" s="3"/>
      <c r="D8553" s="3">
        <f>LEN(B8553)</f>
      </c>
    </row>
    <row x14ac:dyDescent="0.25" r="8554" customHeight="1" ht="18.75" hidden="1">
      <c r="A8554" s="1"/>
      <c r="B8554" s="1" t="s">
        <v>8554</v>
      </c>
      <c r="C8554" s="3"/>
      <c r="D8554" s="3">
        <f>LEN(B8554)</f>
      </c>
    </row>
    <row x14ac:dyDescent="0.25" r="8555" customHeight="1" ht="18.75" hidden="1">
      <c r="A8555" s="1"/>
      <c r="B8555" s="1" t="s">
        <v>8555</v>
      </c>
      <c r="C8555" s="3"/>
      <c r="D8555" s="3">
        <f>LEN(B8555)</f>
      </c>
    </row>
    <row x14ac:dyDescent="0.25" r="8556" customHeight="1" ht="18.75" hidden="1">
      <c r="A8556" s="1"/>
      <c r="B8556" s="1" t="s">
        <v>8556</v>
      </c>
      <c r="C8556" s="3"/>
      <c r="D8556" s="3">
        <f>LEN(B8556)</f>
      </c>
    </row>
    <row x14ac:dyDescent="0.25" r="8557" customHeight="1" ht="18.75" hidden="1">
      <c r="A8557" s="1"/>
      <c r="B8557" s="1" t="s">
        <v>8557</v>
      </c>
      <c r="C8557" s="3"/>
      <c r="D8557" s="3">
        <f>LEN(B8557)</f>
      </c>
    </row>
    <row x14ac:dyDescent="0.25" r="8558" customHeight="1" ht="18.75" hidden="1">
      <c r="A8558" s="1"/>
      <c r="B8558" s="1" t="s">
        <v>8558</v>
      </c>
      <c r="C8558" s="3"/>
      <c r="D8558" s="3">
        <f>LEN(B8558)</f>
      </c>
    </row>
    <row x14ac:dyDescent="0.25" r="8559" customHeight="1" ht="18.75" hidden="1">
      <c r="A8559" s="1"/>
      <c r="B8559" s="1" t="s">
        <v>8559</v>
      </c>
      <c r="C8559" s="4"/>
      <c r="D8559" s="3">
        <f>LEN(B8559)</f>
      </c>
    </row>
    <row x14ac:dyDescent="0.25" r="8560" customHeight="1" ht="18.75" hidden="1">
      <c r="A8560" s="1"/>
      <c r="B8560" s="1" t="s">
        <v>8560</v>
      </c>
      <c r="C8560" s="3"/>
      <c r="D8560" s="3">
        <f>LEN(B8560)</f>
      </c>
    </row>
    <row x14ac:dyDescent="0.25" r="8561" customHeight="1" ht="18.75" hidden="1">
      <c r="A8561" s="1"/>
      <c r="B8561" s="1" t="s">
        <v>8561</v>
      </c>
      <c r="C8561" s="3">
        <v>1</v>
      </c>
      <c r="D8561" s="3">
        <f>LEN(B8561)</f>
      </c>
    </row>
    <row x14ac:dyDescent="0.25" r="8562" customHeight="1" ht="18.75" hidden="1">
      <c r="A8562" s="1"/>
      <c r="B8562" s="1" t="s">
        <v>8562</v>
      </c>
      <c r="C8562" s="4"/>
      <c r="D8562" s="3">
        <f>LEN(B8562)</f>
      </c>
    </row>
    <row x14ac:dyDescent="0.25" r="8563" customHeight="1" ht="18.75" hidden="1">
      <c r="A8563" s="1"/>
      <c r="B8563" s="1" t="s">
        <v>8563</v>
      </c>
      <c r="C8563" s="3"/>
      <c r="D8563" s="3">
        <f>LEN(B8563)</f>
      </c>
    </row>
    <row x14ac:dyDescent="0.25" r="8564" customHeight="1" ht="18.75" hidden="1">
      <c r="A8564" s="1"/>
      <c r="B8564" s="1" t="s">
        <v>8564</v>
      </c>
      <c r="C8564" s="3"/>
      <c r="D8564" s="3">
        <f>LEN(B8564)</f>
      </c>
    </row>
    <row x14ac:dyDescent="0.25" r="8565" customHeight="1" ht="18.75" hidden="1">
      <c r="A8565" s="1"/>
      <c r="B8565" s="1" t="s">
        <v>8565</v>
      </c>
      <c r="C8565" s="3"/>
      <c r="D8565" s="3">
        <f>LEN(B8565)</f>
      </c>
    </row>
    <row x14ac:dyDescent="0.25" r="8566" customHeight="1" ht="18.75" hidden="1">
      <c r="A8566" s="1"/>
      <c r="B8566" s="1" t="s">
        <v>8566</v>
      </c>
      <c r="C8566" s="3"/>
      <c r="D8566" s="3">
        <f>LEN(B8566)</f>
      </c>
    </row>
    <row x14ac:dyDescent="0.25" r="8567" customHeight="1" ht="18.75" hidden="1">
      <c r="A8567" s="1"/>
      <c r="B8567" s="1" t="s">
        <v>8567</v>
      </c>
      <c r="C8567" s="3"/>
      <c r="D8567" s="3">
        <f>LEN(B8567)</f>
      </c>
    </row>
    <row x14ac:dyDescent="0.25" r="8568" customHeight="1" ht="18.75" hidden="1">
      <c r="A8568" s="1"/>
      <c r="B8568" s="1" t="s">
        <v>8568</v>
      </c>
      <c r="C8568" s="3"/>
      <c r="D8568" s="3">
        <f>LEN(B8568)</f>
      </c>
    </row>
    <row x14ac:dyDescent="0.25" r="8569" customHeight="1" ht="18.75" hidden="1">
      <c r="A8569" s="1"/>
      <c r="B8569" s="1" t="s">
        <v>8569</v>
      </c>
      <c r="C8569" s="4"/>
      <c r="D8569" s="3">
        <f>LEN(B8569)</f>
      </c>
    </row>
    <row x14ac:dyDescent="0.25" r="8570" customHeight="1" ht="18.75" hidden="1">
      <c r="A8570" s="1"/>
      <c r="B8570" s="1" t="s">
        <v>8570</v>
      </c>
      <c r="C8570" s="3"/>
      <c r="D8570" s="3">
        <f>LEN(B8570)</f>
      </c>
    </row>
    <row x14ac:dyDescent="0.25" r="8571" customHeight="1" ht="18.75" hidden="1">
      <c r="A8571" s="1"/>
      <c r="B8571" s="1" t="s">
        <v>8571</v>
      </c>
      <c r="C8571" s="3"/>
      <c r="D8571" s="3">
        <f>LEN(B8571)</f>
      </c>
    </row>
    <row x14ac:dyDescent="0.25" r="8572" customHeight="1" ht="18.75" hidden="1">
      <c r="A8572" s="1"/>
      <c r="B8572" s="1" t="s">
        <v>8572</v>
      </c>
      <c r="C8572" s="3"/>
      <c r="D8572" s="3">
        <f>LEN(B8572)</f>
      </c>
    </row>
    <row x14ac:dyDescent="0.25" r="8573" customHeight="1" ht="18.75" hidden="1">
      <c r="A8573" s="1"/>
      <c r="B8573" s="1" t="s">
        <v>8573</v>
      </c>
      <c r="C8573" s="3"/>
      <c r="D8573" s="3">
        <f>LEN(B8573)</f>
      </c>
    </row>
    <row x14ac:dyDescent="0.25" r="8574" customHeight="1" ht="18.75" hidden="1">
      <c r="A8574" s="1"/>
      <c r="B8574" s="1" t="s">
        <v>8574</v>
      </c>
      <c r="C8574" s="3"/>
      <c r="D8574" s="3">
        <f>LEN(B8574)</f>
      </c>
    </row>
    <row x14ac:dyDescent="0.25" r="8575" customHeight="1" ht="18.75" hidden="1">
      <c r="A8575" s="1"/>
      <c r="B8575" s="1" t="s">
        <v>8575</v>
      </c>
      <c r="C8575" s="3"/>
      <c r="D8575" s="3">
        <f>LEN(B8575)</f>
      </c>
    </row>
    <row x14ac:dyDescent="0.25" r="8576" customHeight="1" ht="18.75" hidden="1">
      <c r="A8576" s="1"/>
      <c r="B8576" s="1" t="s">
        <v>8576</v>
      </c>
      <c r="C8576" s="3"/>
      <c r="D8576" s="3">
        <f>LEN(B8576)</f>
      </c>
    </row>
    <row x14ac:dyDescent="0.25" r="8577" customHeight="1" ht="18.75" hidden="1">
      <c r="A8577" s="1"/>
      <c r="B8577" s="1" t="s">
        <v>8577</v>
      </c>
      <c r="C8577" s="3"/>
      <c r="D8577" s="3">
        <f>LEN(B8577)</f>
      </c>
    </row>
    <row x14ac:dyDescent="0.25" r="8578" customHeight="1" ht="18.75" hidden="1">
      <c r="A8578" s="1"/>
      <c r="B8578" s="1" t="s">
        <v>8578</v>
      </c>
      <c r="C8578" s="3"/>
      <c r="D8578" s="3">
        <f>LEN(B8578)</f>
      </c>
    </row>
    <row x14ac:dyDescent="0.25" r="8579" customHeight="1" ht="18.75" hidden="1">
      <c r="A8579" s="1"/>
      <c r="B8579" s="1" t="s">
        <v>8579</v>
      </c>
      <c r="C8579" s="3"/>
      <c r="D8579" s="3">
        <f>LEN(B8579)</f>
      </c>
    </row>
    <row x14ac:dyDescent="0.25" r="8580" customHeight="1" ht="18.75" hidden="1">
      <c r="A8580" s="1"/>
      <c r="B8580" s="1" t="s">
        <v>8580</v>
      </c>
      <c r="C8580" s="3"/>
      <c r="D8580" s="3">
        <f>LEN(B8580)</f>
      </c>
    </row>
    <row x14ac:dyDescent="0.25" r="8581" customHeight="1" ht="18.75" hidden="1">
      <c r="A8581" s="1"/>
      <c r="B8581" s="1" t="s">
        <v>8581</v>
      </c>
      <c r="C8581" s="3"/>
      <c r="D8581" s="3">
        <f>LEN(B8581)</f>
      </c>
    </row>
    <row x14ac:dyDescent="0.25" r="8582" customHeight="1" ht="18.75" hidden="1">
      <c r="A8582" s="1"/>
      <c r="B8582" s="1" t="s">
        <v>8582</v>
      </c>
      <c r="C8582" s="3"/>
      <c r="D8582" s="3">
        <f>LEN(B8582)</f>
      </c>
    </row>
    <row x14ac:dyDescent="0.25" r="8583" customHeight="1" ht="18.75" hidden="1">
      <c r="A8583" s="1"/>
      <c r="B8583" s="1" t="s">
        <v>8583</v>
      </c>
      <c r="C8583" s="3"/>
      <c r="D8583" s="3">
        <f>LEN(B8583)</f>
      </c>
    </row>
    <row x14ac:dyDescent="0.25" r="8584" customHeight="1" ht="18.75" hidden="1">
      <c r="A8584" s="1"/>
      <c r="B8584" s="1" t="s">
        <v>8584</v>
      </c>
      <c r="C8584" s="3"/>
      <c r="D8584" s="3">
        <f>LEN(B8584)</f>
      </c>
    </row>
    <row x14ac:dyDescent="0.25" r="8585" customHeight="1" ht="18.75" hidden="1">
      <c r="A8585" s="1"/>
      <c r="B8585" s="1" t="s">
        <v>8585</v>
      </c>
      <c r="C8585" s="3"/>
      <c r="D8585" s="3">
        <f>LEN(B8585)</f>
      </c>
    </row>
    <row x14ac:dyDescent="0.25" r="8586" customHeight="1" ht="18.75" hidden="1">
      <c r="A8586" s="1"/>
      <c r="B8586" s="1" t="s">
        <v>8586</v>
      </c>
      <c r="C8586" s="3"/>
      <c r="D8586" s="3">
        <f>LEN(B8586)</f>
      </c>
    </row>
    <row x14ac:dyDescent="0.25" r="8587" customHeight="1" ht="18.75" hidden="1">
      <c r="A8587" s="1"/>
      <c r="B8587" s="1" t="s">
        <v>8587</v>
      </c>
      <c r="C8587" s="3"/>
      <c r="D8587" s="3">
        <f>LEN(B8587)</f>
      </c>
    </row>
    <row x14ac:dyDescent="0.25" r="8588" customHeight="1" ht="18.75" hidden="1">
      <c r="A8588" s="1"/>
      <c r="B8588" s="1" t="s">
        <v>8588</v>
      </c>
      <c r="C8588" s="3"/>
      <c r="D8588" s="3">
        <f>LEN(B8588)</f>
      </c>
    </row>
    <row x14ac:dyDescent="0.25" r="8589" customHeight="1" ht="18.75" hidden="1">
      <c r="A8589" s="1"/>
      <c r="B8589" s="1" t="s">
        <v>8589</v>
      </c>
      <c r="C8589" s="3"/>
      <c r="D8589" s="3">
        <f>LEN(B8589)</f>
      </c>
    </row>
    <row x14ac:dyDescent="0.25" r="8590" customHeight="1" ht="18.75" hidden="1">
      <c r="A8590" s="1"/>
      <c r="B8590" s="1" t="s">
        <v>8590</v>
      </c>
      <c r="C8590" s="3"/>
      <c r="D8590" s="3">
        <f>LEN(B8590)</f>
      </c>
    </row>
    <row x14ac:dyDescent="0.25" r="8591" customHeight="1" ht="18.75" hidden="1">
      <c r="A8591" s="1"/>
      <c r="B8591" s="1" t="s">
        <v>8591</v>
      </c>
      <c r="C8591" s="3"/>
      <c r="D8591" s="3">
        <f>LEN(B8591)</f>
      </c>
    </row>
    <row x14ac:dyDescent="0.25" r="8592" customHeight="1" ht="18.75" hidden="1">
      <c r="A8592" s="1"/>
      <c r="B8592" s="1" t="s">
        <v>8592</v>
      </c>
      <c r="C8592" s="3"/>
      <c r="D8592" s="3">
        <f>LEN(B8592)</f>
      </c>
    </row>
    <row x14ac:dyDescent="0.25" r="8593" customHeight="1" ht="18.75" hidden="1">
      <c r="A8593" s="1"/>
      <c r="B8593" s="1" t="s">
        <v>8593</v>
      </c>
      <c r="C8593" s="3"/>
      <c r="D8593" s="3">
        <f>LEN(B8593)</f>
      </c>
    </row>
    <row x14ac:dyDescent="0.25" r="8594" customHeight="1" ht="18.75" hidden="1">
      <c r="A8594" s="1"/>
      <c r="B8594" s="1" t="s">
        <v>8594</v>
      </c>
      <c r="C8594" s="4"/>
      <c r="D8594" s="3">
        <f>LEN(B8594)</f>
      </c>
    </row>
    <row x14ac:dyDescent="0.25" r="8595" customHeight="1" ht="18.75" hidden="1">
      <c r="A8595" s="1"/>
      <c r="B8595" s="1" t="s">
        <v>8595</v>
      </c>
      <c r="C8595" s="3"/>
      <c r="D8595" s="3">
        <f>LEN(B8595)</f>
      </c>
    </row>
    <row x14ac:dyDescent="0.25" r="8596" customHeight="1" ht="18.75" hidden="1">
      <c r="A8596" s="1"/>
      <c r="B8596" s="1" t="s">
        <v>8596</v>
      </c>
      <c r="C8596" s="3"/>
      <c r="D8596" s="3">
        <f>LEN(B8596)</f>
      </c>
    </row>
    <row x14ac:dyDescent="0.25" r="8597" customHeight="1" ht="18.75" hidden="1">
      <c r="A8597" s="1"/>
      <c r="B8597" s="1" t="s">
        <v>8597</v>
      </c>
      <c r="C8597" s="3"/>
      <c r="D8597" s="3">
        <f>LEN(B8597)</f>
      </c>
    </row>
    <row x14ac:dyDescent="0.25" r="8598" customHeight="1" ht="18.75" hidden="1">
      <c r="A8598" s="1"/>
      <c r="B8598" s="1" t="s">
        <v>8598</v>
      </c>
      <c r="C8598" s="3"/>
      <c r="D8598" s="3">
        <f>LEN(B8598)</f>
      </c>
    </row>
    <row x14ac:dyDescent="0.25" r="8599" customHeight="1" ht="18.75" hidden="1">
      <c r="A8599" s="1"/>
      <c r="B8599" s="1" t="s">
        <v>8599</v>
      </c>
      <c r="C8599" s="3"/>
      <c r="D8599" s="3">
        <f>LEN(B8599)</f>
      </c>
    </row>
    <row x14ac:dyDescent="0.25" r="8600" customHeight="1" ht="18.75" hidden="1">
      <c r="A8600" s="1"/>
      <c r="B8600" s="1" t="s">
        <v>8600</v>
      </c>
      <c r="C8600" s="3"/>
      <c r="D8600" s="3">
        <f>LEN(B8600)</f>
      </c>
    </row>
    <row x14ac:dyDescent="0.25" r="8601" customHeight="1" ht="18.75" hidden="1">
      <c r="A8601" s="1"/>
      <c r="B8601" s="1" t="s">
        <v>8601</v>
      </c>
      <c r="C8601" s="3"/>
      <c r="D8601" s="3">
        <f>LEN(B8601)</f>
      </c>
    </row>
    <row x14ac:dyDescent="0.25" r="8602" customHeight="1" ht="18.75" hidden="1">
      <c r="A8602" s="1"/>
      <c r="B8602" s="1" t="s">
        <v>8602</v>
      </c>
      <c r="C8602" s="3"/>
      <c r="D8602" s="3">
        <f>LEN(B8602)</f>
      </c>
    </row>
    <row x14ac:dyDescent="0.25" r="8603" customHeight="1" ht="18.75" hidden="1">
      <c r="A8603" s="1"/>
      <c r="B8603" s="1" t="s">
        <v>8603</v>
      </c>
      <c r="C8603" s="3"/>
      <c r="D8603" s="3">
        <f>LEN(B8603)</f>
      </c>
    </row>
    <row x14ac:dyDescent="0.25" r="8604" customHeight="1" ht="18.75" hidden="1">
      <c r="A8604" s="1"/>
      <c r="B8604" s="1" t="s">
        <v>8604</v>
      </c>
      <c r="C8604" s="3"/>
      <c r="D8604" s="3">
        <f>LEN(B8604)</f>
      </c>
    </row>
    <row x14ac:dyDescent="0.25" r="8605" customHeight="1" ht="18.75" hidden="1">
      <c r="A8605" s="1"/>
      <c r="B8605" s="1" t="s">
        <v>8605</v>
      </c>
      <c r="C8605" s="3"/>
      <c r="D8605" s="3">
        <f>LEN(B8605)</f>
      </c>
    </row>
    <row x14ac:dyDescent="0.25" r="8606" customHeight="1" ht="18.75" hidden="1">
      <c r="A8606" s="1"/>
      <c r="B8606" s="1" t="s">
        <v>8606</v>
      </c>
      <c r="C8606" s="3"/>
      <c r="D8606" s="3">
        <f>LEN(B8606)</f>
      </c>
    </row>
    <row x14ac:dyDescent="0.25" r="8607" customHeight="1" ht="18.75" hidden="1">
      <c r="A8607" s="1"/>
      <c r="B8607" s="1" t="s">
        <v>8607</v>
      </c>
      <c r="C8607" s="3"/>
      <c r="D8607" s="3">
        <f>LEN(B8607)</f>
      </c>
    </row>
    <row x14ac:dyDescent="0.25" r="8608" customHeight="1" ht="18.75" hidden="1">
      <c r="A8608" s="1"/>
      <c r="B8608" s="1" t="s">
        <v>8608</v>
      </c>
      <c r="C8608" s="3"/>
      <c r="D8608" s="3">
        <f>LEN(B8608)</f>
      </c>
    </row>
    <row x14ac:dyDescent="0.25" r="8609" customHeight="1" ht="18.75" hidden="1">
      <c r="A8609" s="1"/>
      <c r="B8609" s="1" t="s">
        <v>8609</v>
      </c>
      <c r="C8609" s="3"/>
      <c r="D8609" s="3">
        <f>LEN(B8609)</f>
      </c>
    </row>
    <row x14ac:dyDescent="0.25" r="8610" customHeight="1" ht="18.75" hidden="1">
      <c r="A8610" s="1"/>
      <c r="B8610" s="1" t="s">
        <v>8610</v>
      </c>
      <c r="C8610" s="3"/>
      <c r="D8610" s="3">
        <f>LEN(B8610)</f>
      </c>
    </row>
    <row x14ac:dyDescent="0.25" r="8611" customHeight="1" ht="18.75" hidden="1">
      <c r="A8611" s="1"/>
      <c r="B8611" s="1" t="s">
        <v>8611</v>
      </c>
      <c r="C8611" s="3"/>
      <c r="D8611" s="3">
        <f>LEN(B8611)</f>
      </c>
    </row>
    <row x14ac:dyDescent="0.25" r="8612" customHeight="1" ht="18.75" hidden="1">
      <c r="A8612" s="1"/>
      <c r="B8612" s="1" t="s">
        <v>8612</v>
      </c>
      <c r="C8612" s="3"/>
      <c r="D8612" s="3">
        <f>LEN(B8612)</f>
      </c>
    </row>
    <row x14ac:dyDescent="0.25" r="8613" customHeight="1" ht="18.75" hidden="1">
      <c r="A8613" s="1"/>
      <c r="B8613" s="1" t="s">
        <v>8613</v>
      </c>
      <c r="C8613" s="3"/>
      <c r="D8613" s="3">
        <f>LEN(B8613)</f>
      </c>
    </row>
    <row x14ac:dyDescent="0.25" r="8614" customHeight="1" ht="18.75" hidden="1">
      <c r="A8614" s="1"/>
      <c r="B8614" s="1" t="s">
        <v>8614</v>
      </c>
      <c r="C8614" s="3"/>
      <c r="D8614" s="3">
        <f>LEN(B8614)</f>
      </c>
    </row>
    <row x14ac:dyDescent="0.25" r="8615" customHeight="1" ht="18.75" hidden="1">
      <c r="A8615" s="1"/>
      <c r="B8615" s="1" t="s">
        <v>8615</v>
      </c>
      <c r="C8615" s="3"/>
      <c r="D8615" s="3">
        <f>LEN(B8615)</f>
      </c>
    </row>
    <row x14ac:dyDescent="0.25" r="8616" customHeight="1" ht="18.75" hidden="1">
      <c r="A8616" s="1"/>
      <c r="B8616" s="1" t="s">
        <v>8616</v>
      </c>
      <c r="C8616" s="3"/>
      <c r="D8616" s="3">
        <f>LEN(B8616)</f>
      </c>
    </row>
    <row x14ac:dyDescent="0.25" r="8617" customHeight="1" ht="18.75" hidden="1">
      <c r="A8617" s="1"/>
      <c r="B8617" s="1" t="s">
        <v>8617</v>
      </c>
      <c r="C8617" s="3"/>
      <c r="D8617" s="3">
        <f>LEN(B8617)</f>
      </c>
    </row>
    <row x14ac:dyDescent="0.25" r="8618" customHeight="1" ht="18.75" hidden="1">
      <c r="A8618" s="1"/>
      <c r="B8618" s="1" t="s">
        <v>8618</v>
      </c>
      <c r="C8618" s="3"/>
      <c r="D8618" s="3">
        <f>LEN(B8618)</f>
      </c>
    </row>
    <row x14ac:dyDescent="0.25" r="8619" customHeight="1" ht="18.75" hidden="1">
      <c r="A8619" s="1"/>
      <c r="B8619" s="1" t="s">
        <v>8619</v>
      </c>
      <c r="C8619" s="3"/>
      <c r="D8619" s="3">
        <f>LEN(B8619)</f>
      </c>
    </row>
    <row x14ac:dyDescent="0.25" r="8620" customHeight="1" ht="18.75" hidden="1">
      <c r="A8620" s="1"/>
      <c r="B8620" s="1" t="s">
        <v>8620</v>
      </c>
      <c r="C8620" s="3"/>
      <c r="D8620" s="3">
        <f>LEN(B8620)</f>
      </c>
    </row>
    <row x14ac:dyDescent="0.25" r="8621" customHeight="1" ht="18.75" hidden="1">
      <c r="A8621" s="1"/>
      <c r="B8621" s="1" t="s">
        <v>8621</v>
      </c>
      <c r="C8621" s="3"/>
      <c r="D8621" s="3">
        <f>LEN(B8621)</f>
      </c>
    </row>
    <row x14ac:dyDescent="0.25" r="8622" customHeight="1" ht="18.75" hidden="1">
      <c r="A8622" s="1"/>
      <c r="B8622" s="1" t="s">
        <v>8622</v>
      </c>
      <c r="C8622" s="3"/>
      <c r="D8622" s="3">
        <f>LEN(B8622)</f>
      </c>
    </row>
    <row x14ac:dyDescent="0.25" r="8623" customHeight="1" ht="18.75" hidden="1">
      <c r="A8623" s="1"/>
      <c r="B8623" s="1" t="s">
        <v>8623</v>
      </c>
      <c r="C8623" s="4"/>
      <c r="D8623" s="3">
        <f>LEN(B8623)</f>
      </c>
    </row>
    <row x14ac:dyDescent="0.25" r="8624" customHeight="1" ht="18.75" hidden="1">
      <c r="A8624" s="1"/>
      <c r="B8624" s="1" t="s">
        <v>8624</v>
      </c>
      <c r="C8624" s="3"/>
      <c r="D8624" s="3">
        <f>LEN(B8624)</f>
      </c>
    </row>
    <row x14ac:dyDescent="0.25" r="8625" customHeight="1" ht="18.75" hidden="1">
      <c r="A8625" s="1"/>
      <c r="B8625" s="1" t="s">
        <v>8625</v>
      </c>
      <c r="C8625" s="3"/>
      <c r="D8625" s="3">
        <f>LEN(B8625)</f>
      </c>
    </row>
    <row x14ac:dyDescent="0.25" r="8626" customHeight="1" ht="18.75" hidden="1">
      <c r="A8626" s="1"/>
      <c r="B8626" s="1" t="s">
        <v>8626</v>
      </c>
      <c r="C8626" s="3"/>
      <c r="D8626" s="3">
        <f>LEN(B8626)</f>
      </c>
    </row>
    <row x14ac:dyDescent="0.25" r="8627" customHeight="1" ht="18.75" hidden="1">
      <c r="A8627" s="1"/>
      <c r="B8627" s="1" t="s">
        <v>8627</v>
      </c>
      <c r="C8627" s="3"/>
      <c r="D8627" s="3">
        <f>LEN(B8627)</f>
      </c>
    </row>
    <row x14ac:dyDescent="0.25" r="8628" customHeight="1" ht="18.75" hidden="1">
      <c r="A8628" s="1"/>
      <c r="B8628" s="1" t="s">
        <v>8628</v>
      </c>
      <c r="C8628" s="3"/>
      <c r="D8628" s="3">
        <f>LEN(B8628)</f>
      </c>
    </row>
    <row x14ac:dyDescent="0.25" r="8629" customHeight="1" ht="18.75" hidden="1">
      <c r="A8629" s="1"/>
      <c r="B8629" s="1" t="s">
        <v>8629</v>
      </c>
      <c r="C8629" s="3"/>
      <c r="D8629" s="3">
        <f>LEN(B8629)</f>
      </c>
    </row>
    <row x14ac:dyDescent="0.25" r="8630" customHeight="1" ht="18.75" hidden="1">
      <c r="A8630" s="1"/>
      <c r="B8630" s="1" t="s">
        <v>8630</v>
      </c>
      <c r="C8630" s="3"/>
      <c r="D8630" s="3">
        <f>LEN(B8630)</f>
      </c>
    </row>
    <row x14ac:dyDescent="0.25" r="8631" customHeight="1" ht="18.75" hidden="1">
      <c r="A8631" s="1"/>
      <c r="B8631" s="1" t="s">
        <v>8631</v>
      </c>
      <c r="C8631" s="3"/>
      <c r="D8631" s="3">
        <f>LEN(B8631)</f>
      </c>
    </row>
    <row x14ac:dyDescent="0.25" r="8632" customHeight="1" ht="18.75" hidden="1">
      <c r="A8632" s="1"/>
      <c r="B8632" s="1" t="s">
        <v>8632</v>
      </c>
      <c r="C8632" s="3"/>
      <c r="D8632" s="3">
        <f>LEN(B8632)</f>
      </c>
    </row>
    <row x14ac:dyDescent="0.25" r="8633" customHeight="1" ht="18.75" hidden="1">
      <c r="A8633" s="1"/>
      <c r="B8633" s="1" t="s">
        <v>8633</v>
      </c>
      <c r="C8633" s="3"/>
      <c r="D8633" s="3">
        <f>LEN(B8633)</f>
      </c>
    </row>
    <row x14ac:dyDescent="0.25" r="8634" customHeight="1" ht="18.75" hidden="1">
      <c r="A8634" s="1"/>
      <c r="B8634" s="1" t="s">
        <v>8634</v>
      </c>
      <c r="C8634" s="3"/>
      <c r="D8634" s="3">
        <f>LEN(B8634)</f>
      </c>
    </row>
    <row x14ac:dyDescent="0.25" r="8635" customHeight="1" ht="18.75" hidden="1">
      <c r="A8635" s="1"/>
      <c r="B8635" s="1" t="s">
        <v>8635</v>
      </c>
      <c r="C8635" s="3"/>
      <c r="D8635" s="3">
        <f>LEN(B8635)</f>
      </c>
    </row>
    <row x14ac:dyDescent="0.25" r="8636" customHeight="1" ht="18.75" hidden="1">
      <c r="A8636" s="1"/>
      <c r="B8636" s="1" t="s">
        <v>8636</v>
      </c>
      <c r="C8636" s="3"/>
      <c r="D8636" s="3">
        <f>LEN(B8636)</f>
      </c>
    </row>
    <row x14ac:dyDescent="0.25" r="8637" customHeight="1" ht="18.75" hidden="1">
      <c r="A8637" s="1"/>
      <c r="B8637" s="1" t="s">
        <v>8637</v>
      </c>
      <c r="C8637" s="3"/>
      <c r="D8637" s="3">
        <f>LEN(B8637)</f>
      </c>
    </row>
    <row x14ac:dyDescent="0.25" r="8638" customHeight="1" ht="18.75" hidden="1">
      <c r="A8638" s="1"/>
      <c r="B8638" s="1" t="s">
        <v>8638</v>
      </c>
      <c r="C8638" s="3"/>
      <c r="D8638" s="3">
        <f>LEN(B8638)</f>
      </c>
    </row>
    <row x14ac:dyDescent="0.25" r="8639" customHeight="1" ht="18.75" hidden="1">
      <c r="A8639" s="1"/>
      <c r="B8639" s="1" t="s">
        <v>8639</v>
      </c>
      <c r="C8639" s="3"/>
      <c r="D8639" s="3">
        <f>LEN(B8639)</f>
      </c>
    </row>
    <row x14ac:dyDescent="0.25" r="8640" customHeight="1" ht="18.75" hidden="1">
      <c r="A8640" s="1"/>
      <c r="B8640" s="1" t="s">
        <v>8640</v>
      </c>
      <c r="C8640" s="4"/>
      <c r="D8640" s="3">
        <f>LEN(B8640)</f>
      </c>
    </row>
    <row x14ac:dyDescent="0.25" r="8641" customHeight="1" ht="18.75" hidden="1">
      <c r="A8641" s="1"/>
      <c r="B8641" s="1" t="s">
        <v>8641</v>
      </c>
      <c r="C8641" s="3"/>
      <c r="D8641" s="3">
        <f>LEN(B8641)</f>
      </c>
    </row>
    <row x14ac:dyDescent="0.25" r="8642" customHeight="1" ht="18.75" hidden="1">
      <c r="A8642" s="1"/>
      <c r="B8642" s="1" t="s">
        <v>8642</v>
      </c>
      <c r="C8642" s="3"/>
      <c r="D8642" s="3">
        <f>LEN(B8642)</f>
      </c>
    </row>
    <row x14ac:dyDescent="0.25" r="8643" customHeight="1" ht="18.75" hidden="1">
      <c r="A8643" s="1"/>
      <c r="B8643" s="1" t="s">
        <v>8643</v>
      </c>
      <c r="C8643" s="3"/>
      <c r="D8643" s="3">
        <f>LEN(B8643)</f>
      </c>
    </row>
    <row x14ac:dyDescent="0.25" r="8644" customHeight="1" ht="18.75" hidden="1">
      <c r="A8644" s="1"/>
      <c r="B8644" s="1" t="s">
        <v>8644</v>
      </c>
      <c r="C8644" s="3"/>
      <c r="D8644" s="3">
        <f>LEN(B8644)</f>
      </c>
    </row>
    <row x14ac:dyDescent="0.25" r="8645" customHeight="1" ht="18.75">
      <c r="A8645" s="1"/>
      <c r="B8645" s="1" t="s">
        <v>8645</v>
      </c>
      <c r="C8645" s="3">
        <v>1</v>
      </c>
      <c r="D8645" s="3">
        <f>LEN(B8645)</f>
      </c>
    </row>
    <row x14ac:dyDescent="0.25" r="8646" customHeight="1" ht="18.75" hidden="1">
      <c r="A8646" s="1"/>
      <c r="B8646" s="1" t="s">
        <v>8646</v>
      </c>
      <c r="C8646" s="3"/>
      <c r="D8646" s="3">
        <f>LEN(B8646)</f>
      </c>
    </row>
    <row x14ac:dyDescent="0.25" r="8647" customHeight="1" ht="18.75" hidden="1">
      <c r="A8647" s="1"/>
      <c r="B8647" s="1" t="s">
        <v>8647</v>
      </c>
      <c r="C8647" s="3"/>
      <c r="D8647" s="3">
        <f>LEN(B8647)</f>
      </c>
    </row>
    <row x14ac:dyDescent="0.25" r="8648" customHeight="1" ht="18.75" hidden="1">
      <c r="A8648" s="1"/>
      <c r="B8648" s="1" t="s">
        <v>8648</v>
      </c>
      <c r="C8648" s="3"/>
      <c r="D8648" s="3">
        <f>LEN(B8648)</f>
      </c>
    </row>
    <row x14ac:dyDescent="0.25" r="8649" customHeight="1" ht="18.75" hidden="1">
      <c r="A8649" s="1"/>
      <c r="B8649" s="1" t="s">
        <v>8649</v>
      </c>
      <c r="C8649" s="3"/>
      <c r="D8649" s="3">
        <f>LEN(B8649)</f>
      </c>
    </row>
    <row x14ac:dyDescent="0.25" r="8650" customHeight="1" ht="18.75" hidden="1">
      <c r="A8650" s="1"/>
      <c r="B8650" s="1" t="s">
        <v>8650</v>
      </c>
      <c r="C8650" s="3"/>
      <c r="D8650" s="3">
        <f>LEN(B8650)</f>
      </c>
    </row>
    <row x14ac:dyDescent="0.25" r="8651" customHeight="1" ht="18.75" hidden="1">
      <c r="A8651" s="1"/>
      <c r="B8651" s="1" t="s">
        <v>8651</v>
      </c>
      <c r="C8651" s="3"/>
      <c r="D8651" s="3">
        <f>LEN(B8651)</f>
      </c>
    </row>
    <row x14ac:dyDescent="0.25" r="8652" customHeight="1" ht="18.75" hidden="1">
      <c r="A8652" s="1"/>
      <c r="B8652" s="1" t="s">
        <v>8652</v>
      </c>
      <c r="C8652" s="3"/>
      <c r="D8652" s="3">
        <f>LEN(B8652)</f>
      </c>
    </row>
    <row x14ac:dyDescent="0.25" r="8653" customHeight="1" ht="18.75" hidden="1">
      <c r="A8653" s="1"/>
      <c r="B8653" s="1" t="s">
        <v>8653</v>
      </c>
      <c r="C8653" s="3"/>
      <c r="D8653" s="3">
        <f>LEN(B8653)</f>
      </c>
    </row>
    <row x14ac:dyDescent="0.25" r="8654" customHeight="1" ht="18.75" hidden="1">
      <c r="A8654" s="1"/>
      <c r="B8654" s="1" t="s">
        <v>8654</v>
      </c>
      <c r="C8654" s="3"/>
      <c r="D8654" s="3">
        <f>LEN(B8654)</f>
      </c>
    </row>
    <row x14ac:dyDescent="0.25" r="8655" customHeight="1" ht="18.75" hidden="1">
      <c r="A8655" s="1"/>
      <c r="B8655" s="1" t="s">
        <v>8655</v>
      </c>
      <c r="C8655" s="3"/>
      <c r="D8655" s="3">
        <f>LEN(B8655)</f>
      </c>
    </row>
    <row x14ac:dyDescent="0.25" r="8656" customHeight="1" ht="18.75" hidden="1">
      <c r="A8656" s="1"/>
      <c r="B8656" s="1" t="s">
        <v>8656</v>
      </c>
      <c r="C8656" s="3"/>
      <c r="D8656" s="3">
        <f>LEN(B8656)</f>
      </c>
    </row>
    <row x14ac:dyDescent="0.25" r="8657" customHeight="1" ht="18.75" hidden="1">
      <c r="A8657" s="1"/>
      <c r="B8657" s="1" t="s">
        <v>8657</v>
      </c>
      <c r="C8657" s="3"/>
      <c r="D8657" s="3">
        <f>LEN(B8657)</f>
      </c>
    </row>
    <row x14ac:dyDescent="0.25" r="8658" customHeight="1" ht="18.75" hidden="1">
      <c r="A8658" s="1"/>
      <c r="B8658" s="1" t="s">
        <v>8658</v>
      </c>
      <c r="C8658" s="3"/>
      <c r="D8658" s="3">
        <f>LEN(B8658)</f>
      </c>
    </row>
    <row x14ac:dyDescent="0.25" r="8659" customHeight="1" ht="18.75" hidden="1">
      <c r="A8659" s="1"/>
      <c r="B8659" s="1" t="s">
        <v>8659</v>
      </c>
      <c r="C8659" s="3"/>
      <c r="D8659" s="3">
        <f>LEN(B8659)</f>
      </c>
    </row>
    <row x14ac:dyDescent="0.25" r="8660" customHeight="1" ht="18.75" hidden="1">
      <c r="A8660" s="1"/>
      <c r="B8660" s="1" t="s">
        <v>8660</v>
      </c>
      <c r="C8660" s="3"/>
      <c r="D8660" s="3">
        <f>LEN(B8660)</f>
      </c>
    </row>
    <row x14ac:dyDescent="0.25" r="8661" customHeight="1" ht="18.75" hidden="1">
      <c r="A8661" s="1"/>
      <c r="B8661" s="1" t="s">
        <v>8661</v>
      </c>
      <c r="C8661" s="3"/>
      <c r="D8661" s="3">
        <f>LEN(B8661)</f>
      </c>
    </row>
    <row x14ac:dyDescent="0.25" r="8662" customHeight="1" ht="18.75" hidden="1">
      <c r="A8662" s="1"/>
      <c r="B8662" s="1" t="s">
        <v>8662</v>
      </c>
      <c r="C8662" s="3"/>
      <c r="D8662" s="3">
        <f>LEN(B8662)</f>
      </c>
    </row>
    <row x14ac:dyDescent="0.25" r="8663" customHeight="1" ht="18.75" hidden="1">
      <c r="A8663" s="1"/>
      <c r="B8663" s="1" t="s">
        <v>8663</v>
      </c>
      <c r="C8663" s="3"/>
      <c r="D8663" s="3">
        <f>LEN(B8663)</f>
      </c>
    </row>
    <row x14ac:dyDescent="0.25" r="8664" customHeight="1" ht="18.75" hidden="1">
      <c r="A8664" s="1"/>
      <c r="B8664" s="1" t="s">
        <v>8664</v>
      </c>
      <c r="C8664" s="3"/>
      <c r="D8664" s="3">
        <f>LEN(B8664)</f>
      </c>
    </row>
    <row x14ac:dyDescent="0.25" r="8665" customHeight="1" ht="18.75" hidden="1">
      <c r="A8665" s="1"/>
      <c r="B8665" s="1" t="s">
        <v>8665</v>
      </c>
      <c r="C8665" s="3"/>
      <c r="D8665" s="3">
        <f>LEN(B8665)</f>
      </c>
    </row>
    <row x14ac:dyDescent="0.25" r="8666" customHeight="1" ht="18.75" hidden="1">
      <c r="A8666" s="1"/>
      <c r="B8666" s="1" t="s">
        <v>8666</v>
      </c>
      <c r="C8666" s="3"/>
      <c r="D8666" s="3">
        <f>LEN(B8666)</f>
      </c>
    </row>
    <row x14ac:dyDescent="0.25" r="8667" customHeight="1" ht="18.75" hidden="1">
      <c r="A8667" s="1"/>
      <c r="B8667" s="1" t="s">
        <v>8667</v>
      </c>
      <c r="C8667" s="3"/>
      <c r="D8667" s="3">
        <f>LEN(B8667)</f>
      </c>
    </row>
    <row x14ac:dyDescent="0.25" r="8668" customHeight="1" ht="18.75" hidden="1">
      <c r="A8668" s="1"/>
      <c r="B8668" s="1" t="s">
        <v>8668</v>
      </c>
      <c r="C8668" s="3"/>
      <c r="D8668" s="3">
        <f>LEN(B8668)</f>
      </c>
    </row>
    <row x14ac:dyDescent="0.25" r="8669" customHeight="1" ht="18.75" hidden="1">
      <c r="A8669" s="1"/>
      <c r="B8669" s="1" t="s">
        <v>8669</v>
      </c>
      <c r="C8669" s="3"/>
      <c r="D8669" s="3">
        <f>LEN(B8669)</f>
      </c>
    </row>
    <row x14ac:dyDescent="0.25" r="8670" customHeight="1" ht="18.75" hidden="1">
      <c r="A8670" s="1"/>
      <c r="B8670" s="1" t="s">
        <v>8670</v>
      </c>
      <c r="C8670" s="3"/>
      <c r="D8670" s="3">
        <f>LEN(B8670)</f>
      </c>
    </row>
    <row x14ac:dyDescent="0.25" r="8671" customHeight="1" ht="18.75" hidden="1">
      <c r="A8671" s="1"/>
      <c r="B8671" s="1" t="s">
        <v>8671</v>
      </c>
      <c r="C8671" s="3"/>
      <c r="D8671" s="3">
        <f>LEN(B8671)</f>
      </c>
    </row>
    <row x14ac:dyDescent="0.25" r="8672" customHeight="1" ht="18.75" hidden="1">
      <c r="A8672" s="1"/>
      <c r="B8672" s="1" t="s">
        <v>8672</v>
      </c>
      <c r="C8672" s="3"/>
      <c r="D8672" s="3">
        <f>LEN(B8672)</f>
      </c>
    </row>
    <row x14ac:dyDescent="0.25" r="8673" customHeight="1" ht="18.75" hidden="1">
      <c r="A8673" s="1"/>
      <c r="B8673" s="1" t="s">
        <v>8673</v>
      </c>
      <c r="C8673" s="3"/>
      <c r="D8673" s="3">
        <f>LEN(B8673)</f>
      </c>
    </row>
    <row x14ac:dyDescent="0.25" r="8674" customHeight="1" ht="18.75" hidden="1">
      <c r="A8674" s="1"/>
      <c r="B8674" s="1" t="s">
        <v>8674</v>
      </c>
      <c r="C8674" s="3"/>
      <c r="D8674" s="3">
        <f>LEN(B8674)</f>
      </c>
    </row>
    <row x14ac:dyDescent="0.25" r="8675" customHeight="1" ht="18.75" hidden="1">
      <c r="A8675" s="1"/>
      <c r="B8675" s="1" t="s">
        <v>8675</v>
      </c>
      <c r="C8675" s="3"/>
      <c r="D8675" s="3">
        <f>LEN(B8675)</f>
      </c>
    </row>
    <row x14ac:dyDescent="0.25" r="8676" customHeight="1" ht="18.75" hidden="1">
      <c r="A8676" s="1"/>
      <c r="B8676" s="1" t="s">
        <v>8676</v>
      </c>
      <c r="C8676" s="3"/>
      <c r="D8676" s="3">
        <f>LEN(B8676)</f>
      </c>
    </row>
    <row x14ac:dyDescent="0.25" r="8677" customHeight="1" ht="18.75" hidden="1">
      <c r="A8677" s="1"/>
      <c r="B8677" s="1" t="s">
        <v>8677</v>
      </c>
      <c r="C8677" s="3"/>
      <c r="D8677" s="3">
        <f>LEN(B8677)</f>
      </c>
    </row>
    <row x14ac:dyDescent="0.25" r="8678" customHeight="1" ht="18.75" hidden="1">
      <c r="A8678" s="1"/>
      <c r="B8678" s="1" t="s">
        <v>8678</v>
      </c>
      <c r="C8678" s="3"/>
      <c r="D8678" s="3">
        <f>LEN(B8678)</f>
      </c>
    </row>
    <row x14ac:dyDescent="0.25" r="8679" customHeight="1" ht="18.75" hidden="1">
      <c r="A8679" s="1"/>
      <c r="B8679" s="1" t="s">
        <v>8679</v>
      </c>
      <c r="C8679" s="3"/>
      <c r="D8679" s="3">
        <f>LEN(B8679)</f>
      </c>
    </row>
    <row x14ac:dyDescent="0.25" r="8680" customHeight="1" ht="18.75" hidden="1">
      <c r="A8680" s="1"/>
      <c r="B8680" s="1" t="s">
        <v>8680</v>
      </c>
      <c r="C8680" s="3"/>
      <c r="D8680" s="3">
        <f>LEN(B8680)</f>
      </c>
    </row>
    <row x14ac:dyDescent="0.25" r="8681" customHeight="1" ht="18.75" hidden="1">
      <c r="A8681" s="1"/>
      <c r="B8681" s="1" t="s">
        <v>8681</v>
      </c>
      <c r="C8681" s="3"/>
      <c r="D8681" s="3">
        <f>LEN(B8681)</f>
      </c>
    </row>
    <row x14ac:dyDescent="0.25" r="8682" customHeight="1" ht="18.75" hidden="1">
      <c r="A8682" s="1"/>
      <c r="B8682" s="1" t="s">
        <v>8682</v>
      </c>
      <c r="C8682" s="3"/>
      <c r="D8682" s="3">
        <f>LEN(B8682)</f>
      </c>
    </row>
    <row x14ac:dyDescent="0.25" r="8683" customHeight="1" ht="18.75" hidden="1">
      <c r="A8683" s="1"/>
      <c r="B8683" s="1" t="s">
        <v>8683</v>
      </c>
      <c r="C8683" s="3"/>
      <c r="D8683" s="3">
        <f>LEN(B8683)</f>
      </c>
    </row>
    <row x14ac:dyDescent="0.25" r="8684" customHeight="1" ht="18.75" hidden="1">
      <c r="A8684" s="1"/>
      <c r="B8684" s="1" t="s">
        <v>8684</v>
      </c>
      <c r="C8684" s="3"/>
      <c r="D8684" s="3">
        <f>LEN(B8684)</f>
      </c>
    </row>
    <row x14ac:dyDescent="0.25" r="8685" customHeight="1" ht="18.75" hidden="1">
      <c r="A8685" s="1"/>
      <c r="B8685" s="1" t="s">
        <v>8685</v>
      </c>
      <c r="C8685" s="4"/>
      <c r="D8685" s="3">
        <f>LEN(B8685)</f>
      </c>
    </row>
    <row x14ac:dyDescent="0.25" r="8686" customHeight="1" ht="18.75" hidden="1">
      <c r="A8686" s="1"/>
      <c r="B8686" s="1" t="s">
        <v>8686</v>
      </c>
      <c r="C8686" s="3"/>
      <c r="D8686" s="3">
        <f>LEN(B8686)</f>
      </c>
    </row>
    <row x14ac:dyDescent="0.25" r="8687" customHeight="1" ht="18.75" hidden="1">
      <c r="A8687" s="1"/>
      <c r="B8687" s="1" t="s">
        <v>8687</v>
      </c>
      <c r="C8687" s="3"/>
      <c r="D8687" s="3">
        <f>LEN(B8687)</f>
      </c>
    </row>
    <row x14ac:dyDescent="0.25" r="8688" customHeight="1" ht="18.75" hidden="1">
      <c r="A8688" s="1"/>
      <c r="B8688" s="1" t="s">
        <v>8688</v>
      </c>
      <c r="C8688" s="3"/>
      <c r="D8688" s="3">
        <f>LEN(B8688)</f>
      </c>
    </row>
    <row x14ac:dyDescent="0.25" r="8689" customHeight="1" ht="18.75" hidden="1">
      <c r="A8689" s="1"/>
      <c r="B8689" s="1" t="s">
        <v>8689</v>
      </c>
      <c r="C8689" s="3"/>
      <c r="D8689" s="3">
        <f>LEN(B8689)</f>
      </c>
    </row>
    <row x14ac:dyDescent="0.25" r="8690" customHeight="1" ht="18.75" hidden="1">
      <c r="A8690" s="1"/>
      <c r="B8690" s="1" t="s">
        <v>8690</v>
      </c>
      <c r="C8690" s="3"/>
      <c r="D8690" s="3">
        <f>LEN(B8690)</f>
      </c>
    </row>
    <row x14ac:dyDescent="0.25" r="8691" customHeight="1" ht="18.75" hidden="1">
      <c r="A8691" s="1"/>
      <c r="B8691" s="1" t="s">
        <v>8691</v>
      </c>
      <c r="C8691" s="3"/>
      <c r="D8691" s="3">
        <f>LEN(B8691)</f>
      </c>
    </row>
    <row x14ac:dyDescent="0.25" r="8692" customHeight="1" ht="18.75" hidden="1">
      <c r="A8692" s="1"/>
      <c r="B8692" s="1" t="s">
        <v>8692</v>
      </c>
      <c r="C8692" s="3"/>
      <c r="D8692" s="3">
        <f>LEN(B8692)</f>
      </c>
    </row>
    <row x14ac:dyDescent="0.25" r="8693" customHeight="1" ht="18.75" hidden="1">
      <c r="A8693" s="1"/>
      <c r="B8693" s="1" t="s">
        <v>8693</v>
      </c>
      <c r="C8693" s="3"/>
      <c r="D8693" s="3">
        <f>LEN(B8693)</f>
      </c>
    </row>
    <row x14ac:dyDescent="0.25" r="8694" customHeight="1" ht="18.75" hidden="1">
      <c r="A8694" s="1"/>
      <c r="B8694" s="1" t="s">
        <v>8694</v>
      </c>
      <c r="C8694" s="3"/>
      <c r="D8694" s="3">
        <f>LEN(B8694)</f>
      </c>
    </row>
    <row x14ac:dyDescent="0.25" r="8695" customHeight="1" ht="18.75" hidden="1">
      <c r="A8695" s="1"/>
      <c r="B8695" s="1" t="s">
        <v>8695</v>
      </c>
      <c r="C8695" s="3"/>
      <c r="D8695" s="3">
        <f>LEN(B8695)</f>
      </c>
    </row>
    <row x14ac:dyDescent="0.25" r="8696" customHeight="1" ht="18.75" hidden="1">
      <c r="A8696" s="1"/>
      <c r="B8696" s="1" t="s">
        <v>8696</v>
      </c>
      <c r="C8696" s="3"/>
      <c r="D8696" s="3">
        <f>LEN(B8696)</f>
      </c>
    </row>
    <row x14ac:dyDescent="0.25" r="8697" customHeight="1" ht="18.75" hidden="1">
      <c r="A8697" s="1"/>
      <c r="B8697" s="1" t="s">
        <v>8697</v>
      </c>
      <c r="C8697" s="3"/>
      <c r="D8697" s="3">
        <f>LEN(B8697)</f>
      </c>
    </row>
    <row x14ac:dyDescent="0.25" r="8698" customHeight="1" ht="18.75" hidden="1">
      <c r="A8698" s="1"/>
      <c r="B8698" s="1" t="s">
        <v>8698</v>
      </c>
      <c r="C8698" s="3"/>
      <c r="D8698" s="3">
        <f>LEN(B8698)</f>
      </c>
    </row>
    <row x14ac:dyDescent="0.25" r="8699" customHeight="1" ht="18.75" hidden="1">
      <c r="A8699" s="1"/>
      <c r="B8699" s="1" t="s">
        <v>8699</v>
      </c>
      <c r="C8699" s="3"/>
      <c r="D8699" s="3">
        <f>LEN(B8699)</f>
      </c>
    </row>
    <row x14ac:dyDescent="0.25" r="8700" customHeight="1" ht="18.75" hidden="1">
      <c r="A8700" s="1"/>
      <c r="B8700" s="1" t="s">
        <v>8700</v>
      </c>
      <c r="C8700" s="3"/>
      <c r="D8700" s="3">
        <f>LEN(B8700)</f>
      </c>
    </row>
    <row x14ac:dyDescent="0.25" r="8701" customHeight="1" ht="18.75" hidden="1">
      <c r="A8701" s="1"/>
      <c r="B8701" s="1" t="s">
        <v>8701</v>
      </c>
      <c r="C8701" s="3"/>
      <c r="D8701" s="3">
        <f>LEN(B8701)</f>
      </c>
    </row>
    <row x14ac:dyDescent="0.25" r="8702" customHeight="1" ht="18.75" hidden="1">
      <c r="A8702" s="1"/>
      <c r="B8702" s="1" t="s">
        <v>8702</v>
      </c>
      <c r="C8702" s="4"/>
      <c r="D8702" s="3">
        <f>LEN(B8702)</f>
      </c>
    </row>
    <row x14ac:dyDescent="0.25" r="8703" customHeight="1" ht="18.75" hidden="1">
      <c r="A8703" s="1"/>
      <c r="B8703" s="1" t="s">
        <v>8703</v>
      </c>
      <c r="C8703" s="3"/>
      <c r="D8703" s="3">
        <f>LEN(B8703)</f>
      </c>
    </row>
    <row x14ac:dyDescent="0.25" r="8704" customHeight="1" ht="18.75" hidden="1">
      <c r="A8704" s="1"/>
      <c r="B8704" s="1" t="s">
        <v>8704</v>
      </c>
      <c r="C8704" s="3"/>
      <c r="D8704" s="3">
        <f>LEN(B8704)</f>
      </c>
    </row>
    <row x14ac:dyDescent="0.25" r="8705" customHeight="1" ht="18.75" hidden="1">
      <c r="A8705" s="1"/>
      <c r="B8705" s="1" t="s">
        <v>8705</v>
      </c>
      <c r="C8705" s="3"/>
      <c r="D8705" s="3">
        <f>LEN(B8705)</f>
      </c>
    </row>
    <row x14ac:dyDescent="0.25" r="8706" customHeight="1" ht="18.75" hidden="1">
      <c r="A8706" s="1"/>
      <c r="B8706" s="1" t="s">
        <v>8706</v>
      </c>
      <c r="C8706" s="3"/>
      <c r="D8706" s="3">
        <f>LEN(B8706)</f>
      </c>
    </row>
    <row x14ac:dyDescent="0.25" r="8707" customHeight="1" ht="18.75" hidden="1">
      <c r="A8707" s="1"/>
      <c r="B8707" s="1" t="s">
        <v>8707</v>
      </c>
      <c r="C8707" s="3"/>
      <c r="D8707" s="3">
        <f>LEN(B8707)</f>
      </c>
    </row>
    <row x14ac:dyDescent="0.25" r="8708" customHeight="1" ht="18.75" hidden="1">
      <c r="A8708" s="1"/>
      <c r="B8708" s="1" t="s">
        <v>8708</v>
      </c>
      <c r="C8708" s="3"/>
      <c r="D8708" s="3">
        <f>LEN(B8708)</f>
      </c>
    </row>
    <row x14ac:dyDescent="0.25" r="8709" customHeight="1" ht="18.75" hidden="1">
      <c r="A8709" s="1"/>
      <c r="B8709" s="1" t="s">
        <v>8709</v>
      </c>
      <c r="C8709" s="3"/>
      <c r="D8709" s="3">
        <f>LEN(B8709)</f>
      </c>
    </row>
    <row x14ac:dyDescent="0.25" r="8710" customHeight="1" ht="18.75" hidden="1">
      <c r="A8710" s="1"/>
      <c r="B8710" s="1" t="s">
        <v>8710</v>
      </c>
      <c r="C8710" s="3"/>
      <c r="D8710" s="3">
        <f>LEN(B8710)</f>
      </c>
    </row>
    <row x14ac:dyDescent="0.25" r="8711" customHeight="1" ht="18.75" hidden="1">
      <c r="A8711" s="1"/>
      <c r="B8711" s="1" t="s">
        <v>8711</v>
      </c>
      <c r="C8711" s="3"/>
      <c r="D8711" s="3">
        <f>LEN(B8711)</f>
      </c>
    </row>
    <row x14ac:dyDescent="0.25" r="8712" customHeight="1" ht="18.75" hidden="1">
      <c r="A8712" s="1"/>
      <c r="B8712" s="1" t="s">
        <v>8712</v>
      </c>
      <c r="C8712" s="3"/>
      <c r="D8712" s="3">
        <f>LEN(B8712)</f>
      </c>
    </row>
    <row x14ac:dyDescent="0.25" r="8713" customHeight="1" ht="18.75" hidden="1">
      <c r="A8713" s="1"/>
      <c r="B8713" s="1" t="s">
        <v>8713</v>
      </c>
      <c r="C8713" s="3"/>
      <c r="D8713" s="3">
        <f>LEN(B8713)</f>
      </c>
    </row>
    <row x14ac:dyDescent="0.25" r="8714" customHeight="1" ht="18.75" hidden="1">
      <c r="A8714" s="1"/>
      <c r="B8714" s="1" t="s">
        <v>8714</v>
      </c>
      <c r="C8714" s="3"/>
      <c r="D8714" s="3">
        <f>LEN(B8714)</f>
      </c>
    </row>
    <row x14ac:dyDescent="0.25" r="8715" customHeight="1" ht="18.75" hidden="1">
      <c r="A8715" s="1"/>
      <c r="B8715" s="1" t="s">
        <v>8715</v>
      </c>
      <c r="C8715" s="3"/>
      <c r="D8715" s="3">
        <f>LEN(B8715)</f>
      </c>
    </row>
    <row x14ac:dyDescent="0.25" r="8716" customHeight="1" ht="18.75" hidden="1">
      <c r="A8716" s="1"/>
      <c r="B8716" s="1" t="s">
        <v>8716</v>
      </c>
      <c r="C8716" s="3"/>
      <c r="D8716" s="3">
        <f>LEN(B8716)</f>
      </c>
    </row>
    <row x14ac:dyDescent="0.25" r="8717" customHeight="1" ht="18.75" hidden="1">
      <c r="A8717" s="1"/>
      <c r="B8717" s="1" t="s">
        <v>8717</v>
      </c>
      <c r="C8717" s="3"/>
      <c r="D8717" s="3">
        <f>LEN(B8717)</f>
      </c>
    </row>
    <row x14ac:dyDescent="0.25" r="8718" customHeight="1" ht="18.75" hidden="1">
      <c r="A8718" s="1"/>
      <c r="B8718" s="1" t="s">
        <v>8718</v>
      </c>
      <c r="C8718" s="3"/>
      <c r="D8718" s="3">
        <f>LEN(B8718)</f>
      </c>
    </row>
    <row x14ac:dyDescent="0.25" r="8719" customHeight="1" ht="18.75" hidden="1">
      <c r="A8719" s="1"/>
      <c r="B8719" s="1" t="s">
        <v>8719</v>
      </c>
      <c r="C8719" s="3"/>
      <c r="D8719" s="3">
        <f>LEN(B8719)</f>
      </c>
    </row>
    <row x14ac:dyDescent="0.25" r="8720" customHeight="1" ht="18.75" hidden="1">
      <c r="A8720" s="1"/>
      <c r="B8720" s="1" t="s">
        <v>8720</v>
      </c>
      <c r="C8720" s="3"/>
      <c r="D8720" s="3">
        <f>LEN(B8720)</f>
      </c>
    </row>
    <row x14ac:dyDescent="0.25" r="8721" customHeight="1" ht="18.75" hidden="1">
      <c r="A8721" s="1"/>
      <c r="B8721" s="1" t="s">
        <v>8721</v>
      </c>
      <c r="C8721" s="3"/>
      <c r="D8721" s="3">
        <f>LEN(B8721)</f>
      </c>
    </row>
    <row x14ac:dyDescent="0.25" r="8722" customHeight="1" ht="18.75" hidden="1">
      <c r="A8722" s="1"/>
      <c r="B8722" s="1" t="s">
        <v>8722</v>
      </c>
      <c r="C8722" s="3"/>
      <c r="D8722" s="3">
        <f>LEN(B8722)</f>
      </c>
    </row>
    <row x14ac:dyDescent="0.25" r="8723" customHeight="1" ht="18.75" hidden="1">
      <c r="A8723" s="1"/>
      <c r="B8723" s="1" t="s">
        <v>8723</v>
      </c>
      <c r="C8723" s="3"/>
      <c r="D8723" s="3">
        <f>LEN(B8723)</f>
      </c>
    </row>
    <row x14ac:dyDescent="0.25" r="8724" customHeight="1" ht="18.75" hidden="1">
      <c r="A8724" s="1"/>
      <c r="B8724" s="1" t="s">
        <v>8724</v>
      </c>
      <c r="C8724" s="3"/>
      <c r="D8724" s="3">
        <f>LEN(B8724)</f>
      </c>
    </row>
    <row x14ac:dyDescent="0.25" r="8725" customHeight="1" ht="18.75" hidden="1">
      <c r="A8725" s="1"/>
      <c r="B8725" s="1" t="s">
        <v>8725</v>
      </c>
      <c r="C8725" s="4"/>
      <c r="D8725" s="3">
        <f>LEN(B8725)</f>
      </c>
    </row>
    <row x14ac:dyDescent="0.25" r="8726" customHeight="1" ht="18.75" hidden="1">
      <c r="A8726" s="1"/>
      <c r="B8726" s="1" t="s">
        <v>8726</v>
      </c>
      <c r="C8726" s="3"/>
      <c r="D8726" s="3">
        <f>LEN(B8726)</f>
      </c>
    </row>
    <row x14ac:dyDescent="0.25" r="8727" customHeight="1" ht="18.75" hidden="1">
      <c r="A8727" s="1"/>
      <c r="B8727" s="1" t="s">
        <v>8727</v>
      </c>
      <c r="C8727" s="3"/>
      <c r="D8727" s="3">
        <f>LEN(B8727)</f>
      </c>
    </row>
    <row x14ac:dyDescent="0.25" r="8728" customHeight="1" ht="18.75" hidden="1">
      <c r="A8728" s="1"/>
      <c r="B8728" s="1" t="s">
        <v>8728</v>
      </c>
      <c r="C8728" s="4"/>
      <c r="D8728" s="3">
        <f>LEN(B8728)</f>
      </c>
    </row>
    <row x14ac:dyDescent="0.25" r="8729" customHeight="1" ht="18.75" hidden="1">
      <c r="A8729" s="1"/>
      <c r="B8729" s="1" t="s">
        <v>8729</v>
      </c>
      <c r="C8729" s="4"/>
      <c r="D8729" s="3">
        <f>LEN(B8729)</f>
      </c>
    </row>
    <row x14ac:dyDescent="0.25" r="8730" customHeight="1" ht="18.75" hidden="1">
      <c r="A8730" s="1"/>
      <c r="B8730" s="1" t="s">
        <v>8730</v>
      </c>
      <c r="C8730" s="3"/>
      <c r="D8730" s="3">
        <f>LEN(B8730)</f>
      </c>
    </row>
    <row x14ac:dyDescent="0.25" r="8731" customHeight="1" ht="18.75" hidden="1">
      <c r="A8731" s="1"/>
      <c r="B8731" s="1" t="s">
        <v>8731</v>
      </c>
      <c r="C8731" s="3"/>
      <c r="D8731" s="3">
        <f>LEN(B8731)</f>
      </c>
    </row>
    <row x14ac:dyDescent="0.25" r="8732" customHeight="1" ht="18.75" hidden="1">
      <c r="A8732" s="1"/>
      <c r="B8732" s="1" t="s">
        <v>8732</v>
      </c>
      <c r="C8732" s="3"/>
      <c r="D8732" s="3">
        <f>LEN(B8732)</f>
      </c>
    </row>
    <row x14ac:dyDescent="0.25" r="8733" customHeight="1" ht="18.75" hidden="1">
      <c r="A8733" s="1"/>
      <c r="B8733" s="1" t="s">
        <v>8733</v>
      </c>
      <c r="C8733" s="3"/>
      <c r="D8733" s="3">
        <f>LEN(B8733)</f>
      </c>
    </row>
    <row x14ac:dyDescent="0.25" r="8734" customHeight="1" ht="18.75" hidden="1">
      <c r="A8734" s="1"/>
      <c r="B8734" s="1" t="s">
        <v>8734</v>
      </c>
      <c r="C8734" s="3"/>
      <c r="D8734" s="3">
        <f>LEN(B8734)</f>
      </c>
    </row>
    <row x14ac:dyDescent="0.25" r="8735" customHeight="1" ht="18.75" hidden="1">
      <c r="A8735" s="1"/>
      <c r="B8735" s="1" t="s">
        <v>8735</v>
      </c>
      <c r="C8735" s="4"/>
      <c r="D8735" s="3">
        <f>LEN(B8735)</f>
      </c>
    </row>
    <row x14ac:dyDescent="0.25" r="8736" customHeight="1" ht="18.75" hidden="1">
      <c r="A8736" s="1"/>
      <c r="B8736" s="1" t="s">
        <v>8736</v>
      </c>
      <c r="C8736" s="3"/>
      <c r="D8736" s="3">
        <f>LEN(B8736)</f>
      </c>
    </row>
    <row x14ac:dyDescent="0.25" r="8737" customHeight="1" ht="18.75" hidden="1">
      <c r="A8737" s="1"/>
      <c r="B8737" s="1" t="s">
        <v>8737</v>
      </c>
      <c r="C8737" s="3"/>
      <c r="D8737" s="3">
        <f>LEN(B8737)</f>
      </c>
    </row>
    <row x14ac:dyDescent="0.25" r="8738" customHeight="1" ht="18.75" hidden="1">
      <c r="A8738" s="1"/>
      <c r="B8738" s="1" t="s">
        <v>8738</v>
      </c>
      <c r="C8738" s="3"/>
      <c r="D8738" s="3">
        <f>LEN(B8738)</f>
      </c>
    </row>
    <row x14ac:dyDescent="0.25" r="8739" customHeight="1" ht="18.75" hidden="1">
      <c r="A8739" s="1"/>
      <c r="B8739" s="1" t="s">
        <v>8739</v>
      </c>
      <c r="C8739" s="3"/>
      <c r="D8739" s="3">
        <f>LEN(B8739)</f>
      </c>
    </row>
    <row x14ac:dyDescent="0.25" r="8740" customHeight="1" ht="18.75" hidden="1">
      <c r="A8740" s="1"/>
      <c r="B8740" s="1" t="s">
        <v>8740</v>
      </c>
      <c r="C8740" s="3"/>
      <c r="D8740" s="3">
        <f>LEN(B8740)</f>
      </c>
    </row>
    <row x14ac:dyDescent="0.25" r="8741" customHeight="1" ht="18.75" hidden="1">
      <c r="A8741" s="1"/>
      <c r="B8741" s="1" t="s">
        <v>8741</v>
      </c>
      <c r="C8741" s="3"/>
      <c r="D8741" s="3">
        <f>LEN(B8741)</f>
      </c>
    </row>
    <row x14ac:dyDescent="0.25" r="8742" customHeight="1" ht="18.75" hidden="1">
      <c r="A8742" s="1"/>
      <c r="B8742" s="1" t="s">
        <v>8742</v>
      </c>
      <c r="C8742" s="3"/>
      <c r="D8742" s="3">
        <f>LEN(B8742)</f>
      </c>
    </row>
    <row x14ac:dyDescent="0.25" r="8743" customHeight="1" ht="18.75" hidden="1">
      <c r="A8743" s="1"/>
      <c r="B8743" s="1" t="s">
        <v>8743</v>
      </c>
      <c r="C8743" s="3"/>
      <c r="D8743" s="3">
        <f>LEN(B8743)</f>
      </c>
    </row>
    <row x14ac:dyDescent="0.25" r="8744" customHeight="1" ht="18.75" hidden="1">
      <c r="A8744" s="1"/>
      <c r="B8744" s="1" t="s">
        <v>8744</v>
      </c>
      <c r="C8744" s="4"/>
      <c r="D8744" s="3">
        <f>LEN(B8744)</f>
      </c>
    </row>
    <row x14ac:dyDescent="0.25" r="8745" customHeight="1" ht="18.75" hidden="1">
      <c r="A8745" s="1"/>
      <c r="B8745" s="1" t="s">
        <v>8745</v>
      </c>
      <c r="C8745" s="3"/>
      <c r="D8745" s="3">
        <f>LEN(B8745)</f>
      </c>
    </row>
    <row x14ac:dyDescent="0.25" r="8746" customHeight="1" ht="18.75" hidden="1">
      <c r="A8746" s="1"/>
      <c r="B8746" s="1" t="s">
        <v>8746</v>
      </c>
      <c r="C8746" s="3"/>
      <c r="D8746" s="3">
        <f>LEN(B8746)</f>
      </c>
    </row>
    <row x14ac:dyDescent="0.25" r="8747" customHeight="1" ht="18.75" hidden="1">
      <c r="A8747" s="1"/>
      <c r="B8747" s="1" t="s">
        <v>8747</v>
      </c>
      <c r="C8747" s="3"/>
      <c r="D8747" s="3">
        <f>LEN(B8747)</f>
      </c>
    </row>
    <row x14ac:dyDescent="0.25" r="8748" customHeight="1" ht="18.75" hidden="1">
      <c r="A8748" s="1"/>
      <c r="B8748" s="1" t="s">
        <v>8748</v>
      </c>
      <c r="C8748" s="3"/>
      <c r="D8748" s="3">
        <f>LEN(B8748)</f>
      </c>
    </row>
    <row x14ac:dyDescent="0.25" r="8749" customHeight="1" ht="18.75" hidden="1">
      <c r="A8749" s="1"/>
      <c r="B8749" s="1" t="s">
        <v>8749</v>
      </c>
      <c r="C8749" s="3"/>
      <c r="D8749" s="3">
        <f>LEN(B8749)</f>
      </c>
    </row>
    <row x14ac:dyDescent="0.25" r="8750" customHeight="1" ht="18.75" hidden="1">
      <c r="A8750" s="1"/>
      <c r="B8750" s="1" t="s">
        <v>8750</v>
      </c>
      <c r="C8750" s="3"/>
      <c r="D8750" s="3">
        <f>LEN(B8750)</f>
      </c>
    </row>
    <row x14ac:dyDescent="0.25" r="8751" customHeight="1" ht="18.75" hidden="1">
      <c r="A8751" s="1"/>
      <c r="B8751" s="1" t="s">
        <v>8751</v>
      </c>
      <c r="C8751" s="3"/>
      <c r="D8751" s="3">
        <f>LEN(B8751)</f>
      </c>
    </row>
    <row x14ac:dyDescent="0.25" r="8752" customHeight="1" ht="18.75" hidden="1">
      <c r="A8752" s="1"/>
      <c r="B8752" s="1" t="s">
        <v>8752</v>
      </c>
      <c r="C8752" s="3"/>
      <c r="D8752" s="3">
        <f>LEN(B8752)</f>
      </c>
    </row>
    <row x14ac:dyDescent="0.25" r="8753" customHeight="1" ht="18.75" hidden="1">
      <c r="A8753" s="1"/>
      <c r="B8753" s="1" t="s">
        <v>8753</v>
      </c>
      <c r="C8753" s="3"/>
      <c r="D8753" s="3">
        <f>LEN(B8753)</f>
      </c>
    </row>
    <row x14ac:dyDescent="0.25" r="8754" customHeight="1" ht="18.75" hidden="1">
      <c r="A8754" s="1"/>
      <c r="B8754" s="1" t="s">
        <v>8754</v>
      </c>
      <c r="C8754" s="3">
        <v>1</v>
      </c>
      <c r="D8754" s="3">
        <f>LEN(B8754)</f>
      </c>
    </row>
    <row x14ac:dyDescent="0.25" r="8755" customHeight="1" ht="18.75" hidden="1">
      <c r="A8755" s="1"/>
      <c r="B8755" s="1" t="s">
        <v>8755</v>
      </c>
      <c r="C8755" s="3"/>
      <c r="D8755" s="3">
        <f>LEN(B8755)</f>
      </c>
    </row>
    <row x14ac:dyDescent="0.25" r="8756" customHeight="1" ht="18.75" hidden="1">
      <c r="A8756" s="1"/>
      <c r="B8756" s="1" t="s">
        <v>8756</v>
      </c>
      <c r="C8756" s="3"/>
      <c r="D8756" s="3">
        <f>LEN(B8756)</f>
      </c>
    </row>
    <row x14ac:dyDescent="0.25" r="8757" customHeight="1" ht="18.75" hidden="1">
      <c r="A8757" s="1"/>
      <c r="B8757" s="1" t="s">
        <v>8757</v>
      </c>
      <c r="C8757" s="3"/>
      <c r="D8757" s="3">
        <f>LEN(B8757)</f>
      </c>
    </row>
    <row x14ac:dyDescent="0.25" r="8758" customHeight="1" ht="18.75" hidden="1">
      <c r="A8758" s="1"/>
      <c r="B8758" s="1" t="s">
        <v>8758</v>
      </c>
      <c r="C8758" s="3"/>
      <c r="D8758" s="3">
        <f>LEN(B8758)</f>
      </c>
    </row>
    <row x14ac:dyDescent="0.25" r="8759" customHeight="1" ht="18.75" hidden="1">
      <c r="A8759" s="1"/>
      <c r="B8759" s="1" t="s">
        <v>8759</v>
      </c>
      <c r="C8759" s="3"/>
      <c r="D8759" s="3">
        <f>LEN(B8759)</f>
      </c>
    </row>
    <row x14ac:dyDescent="0.25" r="8760" customHeight="1" ht="18.75" hidden="1">
      <c r="A8760" s="1"/>
      <c r="B8760" s="1" t="s">
        <v>8760</v>
      </c>
      <c r="C8760" s="3"/>
      <c r="D8760" s="3">
        <f>LEN(B8760)</f>
      </c>
    </row>
    <row x14ac:dyDescent="0.25" r="8761" customHeight="1" ht="18.75" hidden="1">
      <c r="A8761" s="1"/>
      <c r="B8761" s="1" t="s">
        <v>8761</v>
      </c>
      <c r="C8761" s="3"/>
      <c r="D8761" s="3">
        <f>LEN(B8761)</f>
      </c>
    </row>
    <row x14ac:dyDescent="0.25" r="8762" customHeight="1" ht="18.75" hidden="1">
      <c r="A8762" s="1"/>
      <c r="B8762" s="1" t="s">
        <v>8762</v>
      </c>
      <c r="C8762" s="3"/>
      <c r="D8762" s="3">
        <f>LEN(B8762)</f>
      </c>
    </row>
    <row x14ac:dyDescent="0.25" r="8763" customHeight="1" ht="18.75" hidden="1">
      <c r="A8763" s="1"/>
      <c r="B8763" s="1" t="s">
        <v>8763</v>
      </c>
      <c r="C8763" s="3"/>
      <c r="D8763" s="3">
        <f>LEN(B8763)</f>
      </c>
    </row>
    <row x14ac:dyDescent="0.25" r="8764" customHeight="1" ht="18.75" hidden="1">
      <c r="A8764" s="1"/>
      <c r="B8764" s="1" t="s">
        <v>8764</v>
      </c>
      <c r="C8764" s="3"/>
      <c r="D8764" s="3">
        <f>LEN(B8764)</f>
      </c>
    </row>
    <row x14ac:dyDescent="0.25" r="8765" customHeight="1" ht="18.75" hidden="1">
      <c r="A8765" s="1"/>
      <c r="B8765" s="1" t="s">
        <v>8765</v>
      </c>
      <c r="C8765" s="3"/>
      <c r="D8765" s="3">
        <f>LEN(B8765)</f>
      </c>
    </row>
    <row x14ac:dyDescent="0.25" r="8766" customHeight="1" ht="18.75" hidden="1">
      <c r="A8766" s="1"/>
      <c r="B8766" s="1" t="s">
        <v>8766</v>
      </c>
      <c r="C8766" s="3"/>
      <c r="D8766" s="3">
        <f>LEN(B8766)</f>
      </c>
    </row>
    <row x14ac:dyDescent="0.25" r="8767" customHeight="1" ht="18.75" hidden="1">
      <c r="A8767" s="1"/>
      <c r="B8767" s="1" t="s">
        <v>8767</v>
      </c>
      <c r="C8767" s="3"/>
      <c r="D8767" s="3">
        <f>LEN(B8767)</f>
      </c>
    </row>
    <row x14ac:dyDescent="0.25" r="8768" customHeight="1" ht="18.75">
      <c r="A8768" s="1"/>
      <c r="B8768" s="1" t="s">
        <v>8768</v>
      </c>
      <c r="C8768" s="3">
        <v>1</v>
      </c>
      <c r="D8768" s="3">
        <f>LEN(B8768)</f>
      </c>
    </row>
    <row x14ac:dyDescent="0.25" r="8769" customHeight="1" ht="18.75" hidden="1">
      <c r="A8769" s="1"/>
      <c r="B8769" s="1" t="s">
        <v>8769</v>
      </c>
      <c r="C8769" s="3"/>
      <c r="D8769" s="3">
        <f>LEN(B8769)</f>
      </c>
    </row>
    <row x14ac:dyDescent="0.25" r="8770" customHeight="1" ht="18.75" hidden="1">
      <c r="A8770" s="1"/>
      <c r="B8770" s="1" t="s">
        <v>8770</v>
      </c>
      <c r="C8770" s="3"/>
      <c r="D8770" s="3">
        <f>LEN(B8770)</f>
      </c>
    </row>
    <row x14ac:dyDescent="0.25" r="8771" customHeight="1" ht="18.75" hidden="1">
      <c r="A8771" s="1"/>
      <c r="B8771" s="1" t="s">
        <v>8771</v>
      </c>
      <c r="C8771" s="4"/>
      <c r="D8771" s="3">
        <f>LEN(B8771)</f>
      </c>
    </row>
    <row x14ac:dyDescent="0.25" r="8772" customHeight="1" ht="18.75" hidden="1">
      <c r="A8772" s="1"/>
      <c r="B8772" s="1" t="s">
        <v>8772</v>
      </c>
      <c r="C8772" s="3"/>
      <c r="D8772" s="3">
        <f>LEN(B8772)</f>
      </c>
    </row>
    <row x14ac:dyDescent="0.25" r="8773" customHeight="1" ht="18.75" hidden="1">
      <c r="A8773" s="1"/>
      <c r="B8773" s="1" t="s">
        <v>8773</v>
      </c>
      <c r="C8773" s="3"/>
      <c r="D8773" s="3">
        <f>LEN(B8773)</f>
      </c>
    </row>
    <row x14ac:dyDescent="0.25" r="8774" customHeight="1" ht="18.75" hidden="1">
      <c r="A8774" s="1"/>
      <c r="B8774" s="1" t="s">
        <v>8774</v>
      </c>
      <c r="C8774" s="3"/>
      <c r="D8774" s="3">
        <f>LEN(B8774)</f>
      </c>
    </row>
    <row x14ac:dyDescent="0.25" r="8775" customHeight="1" ht="18.75" hidden="1">
      <c r="A8775" s="1"/>
      <c r="B8775" s="1" t="s">
        <v>8775</v>
      </c>
      <c r="C8775" s="3"/>
      <c r="D8775" s="3">
        <f>LEN(B8775)</f>
      </c>
    </row>
    <row x14ac:dyDescent="0.25" r="8776" customHeight="1" ht="18.75" hidden="1">
      <c r="A8776" s="1"/>
      <c r="B8776" s="1" t="s">
        <v>8776</v>
      </c>
      <c r="C8776" s="3"/>
      <c r="D8776" s="3">
        <f>LEN(B8776)</f>
      </c>
    </row>
    <row x14ac:dyDescent="0.25" r="8777" customHeight="1" ht="18.75" hidden="1">
      <c r="A8777" s="1"/>
      <c r="B8777" s="1" t="s">
        <v>8777</v>
      </c>
      <c r="C8777" s="3"/>
      <c r="D8777" s="3">
        <f>LEN(B8777)</f>
      </c>
    </row>
    <row x14ac:dyDescent="0.25" r="8778" customHeight="1" ht="18.75" hidden="1">
      <c r="A8778" s="1"/>
      <c r="B8778" s="1" t="s">
        <v>8778</v>
      </c>
      <c r="C8778" s="3"/>
      <c r="D8778" s="3">
        <f>LEN(B8778)</f>
      </c>
    </row>
    <row x14ac:dyDescent="0.25" r="8779" customHeight="1" ht="18.75" hidden="1">
      <c r="A8779" s="1"/>
      <c r="B8779" s="1" t="s">
        <v>8779</v>
      </c>
      <c r="C8779" s="3"/>
      <c r="D8779" s="3">
        <f>LEN(B8779)</f>
      </c>
    </row>
    <row x14ac:dyDescent="0.25" r="8780" customHeight="1" ht="18.75" hidden="1">
      <c r="A8780" s="1"/>
      <c r="B8780" s="1" t="s">
        <v>8780</v>
      </c>
      <c r="C8780" s="3"/>
      <c r="D8780" s="3">
        <f>LEN(B8780)</f>
      </c>
    </row>
    <row x14ac:dyDescent="0.25" r="8781" customHeight="1" ht="18.75" hidden="1">
      <c r="A8781" s="1"/>
      <c r="B8781" s="1" t="s">
        <v>8781</v>
      </c>
      <c r="C8781" s="3"/>
      <c r="D8781" s="3">
        <f>LEN(B8781)</f>
      </c>
    </row>
    <row x14ac:dyDescent="0.25" r="8782" customHeight="1" ht="18.75" hidden="1">
      <c r="A8782" s="1"/>
      <c r="B8782" s="1" t="s">
        <v>8782</v>
      </c>
      <c r="C8782" s="3"/>
      <c r="D8782" s="3">
        <f>LEN(B8782)</f>
      </c>
    </row>
    <row x14ac:dyDescent="0.25" r="8783" customHeight="1" ht="18.75" hidden="1">
      <c r="A8783" s="1"/>
      <c r="B8783" s="1" t="s">
        <v>8783</v>
      </c>
      <c r="C8783" s="3"/>
      <c r="D8783" s="3">
        <f>LEN(B8783)</f>
      </c>
    </row>
    <row x14ac:dyDescent="0.25" r="8784" customHeight="1" ht="18.75" hidden="1">
      <c r="A8784" s="1"/>
      <c r="B8784" s="1" t="s">
        <v>8784</v>
      </c>
      <c r="C8784" s="3"/>
      <c r="D8784" s="3">
        <f>LEN(B8784)</f>
      </c>
    </row>
    <row x14ac:dyDescent="0.25" r="8785" customHeight="1" ht="18.75" hidden="1">
      <c r="A8785" s="1"/>
      <c r="B8785" s="1" t="s">
        <v>8785</v>
      </c>
      <c r="C8785" s="4"/>
      <c r="D8785" s="3">
        <f>LEN(B8785)</f>
      </c>
    </row>
    <row x14ac:dyDescent="0.25" r="8786" customHeight="1" ht="18.75" hidden="1">
      <c r="A8786" s="1"/>
      <c r="B8786" s="1" t="s">
        <v>8786</v>
      </c>
      <c r="C8786" s="4"/>
      <c r="D8786" s="3">
        <f>LEN(B8786)</f>
      </c>
    </row>
    <row x14ac:dyDescent="0.25" r="8787" customHeight="1" ht="18.75" hidden="1">
      <c r="A8787" s="1"/>
      <c r="B8787" s="1" t="s">
        <v>8787</v>
      </c>
      <c r="C8787" s="3"/>
      <c r="D8787" s="3">
        <f>LEN(B8787)</f>
      </c>
    </row>
    <row x14ac:dyDescent="0.25" r="8788" customHeight="1" ht="18.75" hidden="1">
      <c r="A8788" s="1"/>
      <c r="B8788" s="1" t="s">
        <v>8788</v>
      </c>
      <c r="C8788" s="4"/>
      <c r="D8788" s="3">
        <f>LEN(B8788)</f>
      </c>
    </row>
    <row x14ac:dyDescent="0.25" r="8789" customHeight="1" ht="18.75" hidden="1">
      <c r="A8789" s="1"/>
      <c r="B8789" s="1" t="s">
        <v>8789</v>
      </c>
      <c r="C8789" s="3"/>
      <c r="D8789" s="3">
        <f>LEN(B8789)</f>
      </c>
    </row>
    <row x14ac:dyDescent="0.25" r="8790" customHeight="1" ht="18.75" hidden="1">
      <c r="A8790" s="1"/>
      <c r="B8790" s="1" t="s">
        <v>8790</v>
      </c>
      <c r="C8790" s="3"/>
      <c r="D8790" s="3">
        <f>LEN(B8790)</f>
      </c>
    </row>
    <row x14ac:dyDescent="0.25" r="8791" customHeight="1" ht="18.75" hidden="1">
      <c r="A8791" s="1"/>
      <c r="B8791" s="1" t="s">
        <v>8791</v>
      </c>
      <c r="C8791" s="3"/>
      <c r="D8791" s="3">
        <f>LEN(B8791)</f>
      </c>
    </row>
    <row x14ac:dyDescent="0.25" r="8792" customHeight="1" ht="18.75" hidden="1">
      <c r="A8792" s="1"/>
      <c r="B8792" s="1" t="s">
        <v>8792</v>
      </c>
      <c r="C8792" s="3"/>
      <c r="D8792" s="3">
        <f>LEN(B8792)</f>
      </c>
    </row>
    <row x14ac:dyDescent="0.25" r="8793" customHeight="1" ht="18.75" hidden="1">
      <c r="A8793" s="1"/>
      <c r="B8793" s="1" t="s">
        <v>8793</v>
      </c>
      <c r="C8793" s="3"/>
      <c r="D8793" s="3">
        <f>LEN(B8793)</f>
      </c>
    </row>
    <row x14ac:dyDescent="0.25" r="8794" customHeight="1" ht="18.75" hidden="1">
      <c r="A8794" s="1"/>
      <c r="B8794" s="1" t="s">
        <v>8794</v>
      </c>
      <c r="C8794" s="3"/>
      <c r="D8794" s="3">
        <f>LEN(B8794)</f>
      </c>
    </row>
    <row x14ac:dyDescent="0.25" r="8795" customHeight="1" ht="18.75" hidden="1">
      <c r="A8795" s="1"/>
      <c r="B8795" s="1" t="s">
        <v>8795</v>
      </c>
      <c r="C8795" s="3"/>
      <c r="D8795" s="3">
        <f>LEN(B8795)</f>
      </c>
    </row>
    <row x14ac:dyDescent="0.25" r="8796" customHeight="1" ht="18.75" hidden="1">
      <c r="A8796" s="1"/>
      <c r="B8796" s="1" t="s">
        <v>8796</v>
      </c>
      <c r="C8796" s="3"/>
      <c r="D8796" s="3">
        <f>LEN(B8796)</f>
      </c>
    </row>
    <row x14ac:dyDescent="0.25" r="8797" customHeight="1" ht="18.75" hidden="1">
      <c r="A8797" s="1"/>
      <c r="B8797" s="1" t="s">
        <v>8797</v>
      </c>
      <c r="C8797" s="3"/>
      <c r="D8797" s="3">
        <f>LEN(B8797)</f>
      </c>
    </row>
    <row x14ac:dyDescent="0.25" r="8798" customHeight="1" ht="18.75" hidden="1">
      <c r="A8798" s="1"/>
      <c r="B8798" s="1" t="s">
        <v>8798</v>
      </c>
      <c r="C8798" s="3"/>
      <c r="D8798" s="3">
        <f>LEN(B8798)</f>
      </c>
    </row>
    <row x14ac:dyDescent="0.25" r="8799" customHeight="1" ht="18.75" hidden="1">
      <c r="A8799" s="1"/>
      <c r="B8799" s="1" t="s">
        <v>8799</v>
      </c>
      <c r="C8799" s="3"/>
      <c r="D8799" s="3">
        <f>LEN(B8799)</f>
      </c>
    </row>
    <row x14ac:dyDescent="0.25" r="8800" customHeight="1" ht="18.75" hidden="1">
      <c r="A8800" s="1"/>
      <c r="B8800" s="1" t="s">
        <v>8800</v>
      </c>
      <c r="C8800" s="3"/>
      <c r="D8800" s="3">
        <f>LEN(B8800)</f>
      </c>
    </row>
    <row x14ac:dyDescent="0.25" r="8801" customHeight="1" ht="18.75" hidden="1">
      <c r="A8801" s="1"/>
      <c r="B8801" s="1" t="s">
        <v>8801</v>
      </c>
      <c r="C8801" s="3"/>
      <c r="D8801" s="3">
        <f>LEN(B8801)</f>
      </c>
    </row>
    <row x14ac:dyDescent="0.25" r="8802" customHeight="1" ht="18.75" hidden="1">
      <c r="A8802" s="1"/>
      <c r="B8802" s="1" t="s">
        <v>8802</v>
      </c>
      <c r="C8802" s="3"/>
      <c r="D8802" s="3">
        <f>LEN(B8802)</f>
      </c>
    </row>
    <row x14ac:dyDescent="0.25" r="8803" customHeight="1" ht="18.75" hidden="1">
      <c r="A8803" s="1"/>
      <c r="B8803" s="1" t="s">
        <v>8803</v>
      </c>
      <c r="C8803" s="3"/>
      <c r="D8803" s="3">
        <f>LEN(B8803)</f>
      </c>
    </row>
    <row x14ac:dyDescent="0.25" r="8804" customHeight="1" ht="18.75" hidden="1">
      <c r="A8804" s="1"/>
      <c r="B8804" s="1" t="s">
        <v>8804</v>
      </c>
      <c r="C8804" s="3"/>
      <c r="D8804" s="3">
        <f>LEN(B8804)</f>
      </c>
    </row>
    <row x14ac:dyDescent="0.25" r="8805" customHeight="1" ht="18.75" hidden="1">
      <c r="A8805" s="1"/>
      <c r="B8805" s="1" t="s">
        <v>8805</v>
      </c>
      <c r="C8805" s="3"/>
      <c r="D8805" s="3">
        <f>LEN(B8805)</f>
      </c>
    </row>
    <row x14ac:dyDescent="0.25" r="8806" customHeight="1" ht="18.75" hidden="1">
      <c r="A8806" s="1"/>
      <c r="B8806" s="1" t="s">
        <v>8806</v>
      </c>
      <c r="C8806" s="3"/>
      <c r="D8806" s="3">
        <f>LEN(B8806)</f>
      </c>
    </row>
    <row x14ac:dyDescent="0.25" r="8807" customHeight="1" ht="18.75">
      <c r="A8807" s="1"/>
      <c r="B8807" s="1" t="s">
        <v>8807</v>
      </c>
      <c r="C8807" s="3">
        <v>1</v>
      </c>
      <c r="D8807" s="3">
        <f>LEN(B8807)</f>
      </c>
    </row>
    <row x14ac:dyDescent="0.25" r="8808" customHeight="1" ht="18.75" hidden="1">
      <c r="A8808" s="1"/>
      <c r="B8808" s="1" t="s">
        <v>8808</v>
      </c>
      <c r="C8808" s="3"/>
      <c r="D8808" s="3">
        <f>LEN(B8808)</f>
      </c>
    </row>
    <row x14ac:dyDescent="0.25" r="8809" customHeight="1" ht="18.75" hidden="1">
      <c r="A8809" s="1"/>
      <c r="B8809" s="1" t="s">
        <v>8809</v>
      </c>
      <c r="C8809" s="3"/>
      <c r="D8809" s="3">
        <f>LEN(B8809)</f>
      </c>
    </row>
    <row x14ac:dyDescent="0.25" r="8810" customHeight="1" ht="18.75" hidden="1">
      <c r="A8810" s="1"/>
      <c r="B8810" s="1" t="s">
        <v>8810</v>
      </c>
      <c r="C8810" s="3"/>
      <c r="D8810" s="3">
        <f>LEN(B8810)</f>
      </c>
    </row>
    <row x14ac:dyDescent="0.25" r="8811" customHeight="1" ht="18.75" hidden="1">
      <c r="A8811" s="1"/>
      <c r="B8811" s="1" t="s">
        <v>8811</v>
      </c>
      <c r="C8811" s="3"/>
      <c r="D8811" s="3">
        <f>LEN(B8811)</f>
      </c>
    </row>
    <row x14ac:dyDescent="0.25" r="8812" customHeight="1" ht="18.75" hidden="1">
      <c r="A8812" s="1"/>
      <c r="B8812" s="1" t="s">
        <v>8812</v>
      </c>
      <c r="C8812" s="3"/>
      <c r="D8812" s="3">
        <f>LEN(B8812)</f>
      </c>
    </row>
    <row x14ac:dyDescent="0.25" r="8813" customHeight="1" ht="18.75" hidden="1">
      <c r="A8813" s="1"/>
      <c r="B8813" s="1" t="s">
        <v>8813</v>
      </c>
      <c r="C8813" s="3"/>
      <c r="D8813" s="3">
        <f>LEN(B8813)</f>
      </c>
    </row>
    <row x14ac:dyDescent="0.25" r="8814" customHeight="1" ht="18.75" hidden="1">
      <c r="A8814" s="1"/>
      <c r="B8814" s="1" t="s">
        <v>8814</v>
      </c>
      <c r="C8814" s="3"/>
      <c r="D8814" s="3">
        <f>LEN(B8814)</f>
      </c>
    </row>
    <row x14ac:dyDescent="0.25" r="8815" customHeight="1" ht="18.75" hidden="1">
      <c r="A8815" s="1"/>
      <c r="B8815" s="1" t="s">
        <v>8815</v>
      </c>
      <c r="C8815" s="3"/>
      <c r="D8815" s="3">
        <f>LEN(B8815)</f>
      </c>
    </row>
    <row x14ac:dyDescent="0.25" r="8816" customHeight="1" ht="18.75" hidden="1">
      <c r="A8816" s="1"/>
      <c r="B8816" s="1" t="s">
        <v>8816</v>
      </c>
      <c r="C8816" s="3"/>
      <c r="D8816" s="3">
        <f>LEN(B8816)</f>
      </c>
    </row>
    <row x14ac:dyDescent="0.25" r="8817" customHeight="1" ht="18.75" hidden="1">
      <c r="A8817" s="1"/>
      <c r="B8817" s="1" t="s">
        <v>8817</v>
      </c>
      <c r="C8817" s="3"/>
      <c r="D8817" s="3">
        <f>LEN(B8817)</f>
      </c>
    </row>
    <row x14ac:dyDescent="0.25" r="8818" customHeight="1" ht="18.75" hidden="1">
      <c r="A8818" s="1"/>
      <c r="B8818" s="1" t="s">
        <v>8818</v>
      </c>
      <c r="C8818" s="3"/>
      <c r="D8818" s="3">
        <f>LEN(B8818)</f>
      </c>
    </row>
    <row x14ac:dyDescent="0.25" r="8819" customHeight="1" ht="18.75" hidden="1">
      <c r="A8819" s="1"/>
      <c r="B8819" s="1" t="s">
        <v>8819</v>
      </c>
      <c r="C8819" s="3"/>
      <c r="D8819" s="3">
        <f>LEN(B8819)</f>
      </c>
    </row>
    <row x14ac:dyDescent="0.25" r="8820" customHeight="1" ht="18.75" hidden="1">
      <c r="A8820" s="1"/>
      <c r="B8820" s="1" t="s">
        <v>8820</v>
      </c>
      <c r="C8820" s="3"/>
      <c r="D8820" s="3">
        <f>LEN(B8820)</f>
      </c>
    </row>
    <row x14ac:dyDescent="0.25" r="8821" customHeight="1" ht="18.75" hidden="1">
      <c r="A8821" s="1"/>
      <c r="B8821" s="1" t="s">
        <v>8821</v>
      </c>
      <c r="C8821" s="3"/>
      <c r="D8821" s="3">
        <f>LEN(B8821)</f>
      </c>
    </row>
    <row x14ac:dyDescent="0.25" r="8822" customHeight="1" ht="18.75" hidden="1">
      <c r="A8822" s="1"/>
      <c r="B8822" s="1" t="s">
        <v>8822</v>
      </c>
      <c r="C8822" s="3"/>
      <c r="D8822" s="3">
        <f>LEN(B8822)</f>
      </c>
    </row>
    <row x14ac:dyDescent="0.25" r="8823" customHeight="1" ht="18.75" hidden="1">
      <c r="A8823" s="1"/>
      <c r="B8823" s="1" t="s">
        <v>8823</v>
      </c>
      <c r="C8823" s="3"/>
      <c r="D8823" s="3">
        <f>LEN(B8823)</f>
      </c>
    </row>
    <row x14ac:dyDescent="0.25" r="8824" customHeight="1" ht="18.75" hidden="1">
      <c r="A8824" s="1"/>
      <c r="B8824" s="1" t="s">
        <v>8824</v>
      </c>
      <c r="C8824" s="3"/>
      <c r="D8824" s="3">
        <f>LEN(B8824)</f>
      </c>
    </row>
    <row x14ac:dyDescent="0.25" r="8825" customHeight="1" ht="18.75" hidden="1">
      <c r="A8825" s="1"/>
      <c r="B8825" s="1" t="s">
        <v>8825</v>
      </c>
      <c r="C8825" s="3"/>
      <c r="D8825" s="3">
        <f>LEN(B8825)</f>
      </c>
    </row>
    <row x14ac:dyDescent="0.25" r="8826" customHeight="1" ht="18.75" hidden="1">
      <c r="A8826" s="1"/>
      <c r="B8826" s="1" t="s">
        <v>8826</v>
      </c>
      <c r="C8826" s="3"/>
      <c r="D8826" s="3">
        <f>LEN(B8826)</f>
      </c>
    </row>
    <row x14ac:dyDescent="0.25" r="8827" customHeight="1" ht="18.75" hidden="1">
      <c r="A8827" s="1"/>
      <c r="B8827" s="1" t="s">
        <v>8827</v>
      </c>
      <c r="C8827" s="3"/>
      <c r="D8827" s="3">
        <f>LEN(B8827)</f>
      </c>
    </row>
    <row x14ac:dyDescent="0.25" r="8828" customHeight="1" ht="18.75" hidden="1">
      <c r="A8828" s="1"/>
      <c r="B8828" s="1" t="s">
        <v>8828</v>
      </c>
      <c r="C8828" s="3"/>
      <c r="D8828" s="3">
        <f>LEN(B8828)</f>
      </c>
    </row>
    <row x14ac:dyDescent="0.25" r="8829" customHeight="1" ht="18.75" hidden="1">
      <c r="A8829" s="1"/>
      <c r="B8829" s="1" t="s">
        <v>8829</v>
      </c>
      <c r="C8829" s="3"/>
      <c r="D8829" s="3">
        <f>LEN(B8829)</f>
      </c>
    </row>
    <row x14ac:dyDescent="0.25" r="8830" customHeight="1" ht="18.75" hidden="1">
      <c r="A8830" s="1"/>
      <c r="B8830" s="1" t="s">
        <v>8830</v>
      </c>
      <c r="C8830" s="3"/>
      <c r="D8830" s="3">
        <f>LEN(B8830)</f>
      </c>
    </row>
    <row x14ac:dyDescent="0.25" r="8831" customHeight="1" ht="18.75" hidden="1">
      <c r="A8831" s="1"/>
      <c r="B8831" s="1" t="s">
        <v>8831</v>
      </c>
      <c r="C8831" s="3"/>
      <c r="D8831" s="3">
        <f>LEN(B8831)</f>
      </c>
    </row>
    <row x14ac:dyDescent="0.25" r="8832" customHeight="1" ht="18.75" hidden="1">
      <c r="A8832" s="1"/>
      <c r="B8832" s="1" t="s">
        <v>8832</v>
      </c>
      <c r="C8832" s="3"/>
      <c r="D8832" s="3">
        <f>LEN(B8832)</f>
      </c>
    </row>
    <row x14ac:dyDescent="0.25" r="8833" customHeight="1" ht="18.75" hidden="1">
      <c r="A8833" s="1"/>
      <c r="B8833" s="1" t="s">
        <v>8833</v>
      </c>
      <c r="C8833" s="4"/>
      <c r="D8833" s="3">
        <f>LEN(B8833)</f>
      </c>
    </row>
    <row x14ac:dyDescent="0.25" r="8834" customHeight="1" ht="18.75" hidden="1">
      <c r="A8834" s="1"/>
      <c r="B8834" s="1" t="s">
        <v>8834</v>
      </c>
      <c r="C8834" s="3"/>
      <c r="D8834" s="3">
        <f>LEN(B8834)</f>
      </c>
    </row>
    <row x14ac:dyDescent="0.25" r="8835" customHeight="1" ht="18.75" hidden="1">
      <c r="A8835" s="1"/>
      <c r="B8835" s="1" t="s">
        <v>8835</v>
      </c>
      <c r="C8835" s="3"/>
      <c r="D8835" s="3">
        <f>LEN(B8835)</f>
      </c>
    </row>
    <row x14ac:dyDescent="0.25" r="8836" customHeight="1" ht="18.75" hidden="1">
      <c r="A8836" s="1"/>
      <c r="B8836" s="1" t="s">
        <v>8836</v>
      </c>
      <c r="C8836" s="3"/>
      <c r="D8836" s="3">
        <f>LEN(B8836)</f>
      </c>
    </row>
    <row x14ac:dyDescent="0.25" r="8837" customHeight="1" ht="18.75" hidden="1">
      <c r="A8837" s="1"/>
      <c r="B8837" s="1" t="s">
        <v>8837</v>
      </c>
      <c r="C8837" s="3"/>
      <c r="D8837" s="3">
        <f>LEN(B8837)</f>
      </c>
    </row>
    <row x14ac:dyDescent="0.25" r="8838" customHeight="1" ht="18.75" hidden="1">
      <c r="A8838" s="1"/>
      <c r="B8838" s="1" t="s">
        <v>8838</v>
      </c>
      <c r="C8838" s="4"/>
      <c r="D8838" s="3">
        <f>LEN(B8838)</f>
      </c>
    </row>
    <row x14ac:dyDescent="0.25" r="8839" customHeight="1" ht="18.75" hidden="1">
      <c r="A8839" s="1"/>
      <c r="B8839" s="1" t="s">
        <v>8839</v>
      </c>
      <c r="C8839" s="3"/>
      <c r="D8839" s="3">
        <f>LEN(B8839)</f>
      </c>
    </row>
    <row x14ac:dyDescent="0.25" r="8840" customHeight="1" ht="18.75" hidden="1">
      <c r="A8840" s="1"/>
      <c r="B8840" s="1" t="s">
        <v>8840</v>
      </c>
      <c r="C8840" s="4"/>
      <c r="D8840" s="3">
        <f>LEN(B8840)</f>
      </c>
    </row>
    <row x14ac:dyDescent="0.25" r="8841" customHeight="1" ht="18.75" hidden="1">
      <c r="A8841" s="1"/>
      <c r="B8841" s="1" t="s">
        <v>8841</v>
      </c>
      <c r="C8841" s="3"/>
      <c r="D8841" s="3">
        <f>LEN(B8841)</f>
      </c>
    </row>
    <row x14ac:dyDescent="0.25" r="8842" customHeight="1" ht="18.75" hidden="1">
      <c r="A8842" s="1"/>
      <c r="B8842" s="1" t="s">
        <v>8842</v>
      </c>
      <c r="C8842" s="4"/>
      <c r="D8842" s="3">
        <f>LEN(B8842)</f>
      </c>
    </row>
    <row x14ac:dyDescent="0.25" r="8843" customHeight="1" ht="18.75" hidden="1">
      <c r="A8843" s="1"/>
      <c r="B8843" s="1" t="s">
        <v>8843</v>
      </c>
      <c r="C8843" s="3"/>
      <c r="D8843" s="3">
        <f>LEN(B8843)</f>
      </c>
    </row>
    <row x14ac:dyDescent="0.25" r="8844" customHeight="1" ht="18.75" hidden="1">
      <c r="A8844" s="1"/>
      <c r="B8844" s="1" t="s">
        <v>8844</v>
      </c>
      <c r="C8844" s="3"/>
      <c r="D8844" s="3">
        <f>LEN(B8844)</f>
      </c>
    </row>
    <row x14ac:dyDescent="0.25" r="8845" customHeight="1" ht="18.75" hidden="1">
      <c r="A8845" s="1"/>
      <c r="B8845" s="1" t="s">
        <v>8845</v>
      </c>
      <c r="C8845" s="3"/>
      <c r="D8845" s="3">
        <f>LEN(B8845)</f>
      </c>
    </row>
    <row x14ac:dyDescent="0.25" r="8846" customHeight="1" ht="18.75" hidden="1">
      <c r="A8846" s="1"/>
      <c r="B8846" s="1" t="s">
        <v>8846</v>
      </c>
      <c r="C8846" s="3"/>
      <c r="D8846" s="3">
        <f>LEN(B8846)</f>
      </c>
    </row>
    <row x14ac:dyDescent="0.25" r="8847" customHeight="1" ht="18.75" hidden="1">
      <c r="A8847" s="1"/>
      <c r="B8847" s="1" t="s">
        <v>8847</v>
      </c>
      <c r="C8847" s="3"/>
      <c r="D8847" s="3">
        <f>LEN(B8847)</f>
      </c>
    </row>
    <row x14ac:dyDescent="0.25" r="8848" customHeight="1" ht="18.75" hidden="1">
      <c r="A8848" s="1"/>
      <c r="B8848" s="1" t="s">
        <v>8848</v>
      </c>
      <c r="C8848" s="3"/>
      <c r="D8848" s="3">
        <f>LEN(B8848)</f>
      </c>
    </row>
    <row x14ac:dyDescent="0.25" r="8849" customHeight="1" ht="18.75" hidden="1">
      <c r="A8849" s="1"/>
      <c r="B8849" s="1" t="s">
        <v>8849</v>
      </c>
      <c r="C8849" s="3"/>
      <c r="D8849" s="3">
        <f>LEN(B8849)</f>
      </c>
    </row>
    <row x14ac:dyDescent="0.25" r="8850" customHeight="1" ht="18.75" hidden="1">
      <c r="A8850" s="1"/>
      <c r="B8850" s="1" t="s">
        <v>8850</v>
      </c>
      <c r="C8850" s="3"/>
      <c r="D8850" s="3">
        <f>LEN(B8850)</f>
      </c>
    </row>
    <row x14ac:dyDescent="0.25" r="8851" customHeight="1" ht="18.75" hidden="1">
      <c r="A8851" s="1"/>
      <c r="B8851" s="1" t="s">
        <v>8851</v>
      </c>
      <c r="C8851" s="3"/>
      <c r="D8851" s="3">
        <f>LEN(B8851)</f>
      </c>
    </row>
    <row x14ac:dyDescent="0.25" r="8852" customHeight="1" ht="18.75" hidden="1">
      <c r="A8852" s="1"/>
      <c r="B8852" s="1" t="s">
        <v>8852</v>
      </c>
      <c r="C8852" s="3"/>
      <c r="D8852" s="3">
        <f>LEN(B8852)</f>
      </c>
    </row>
    <row x14ac:dyDescent="0.25" r="8853" customHeight="1" ht="18.75" hidden="1">
      <c r="A8853" s="1"/>
      <c r="B8853" s="1" t="s">
        <v>8853</v>
      </c>
      <c r="C8853" s="3"/>
      <c r="D8853" s="3">
        <f>LEN(B8853)</f>
      </c>
    </row>
    <row x14ac:dyDescent="0.25" r="8854" customHeight="1" ht="18.75" hidden="1">
      <c r="A8854" s="1"/>
      <c r="B8854" s="1" t="s">
        <v>8854</v>
      </c>
      <c r="C8854" s="3"/>
      <c r="D8854" s="3">
        <f>LEN(B8854)</f>
      </c>
    </row>
    <row x14ac:dyDescent="0.25" r="8855" customHeight="1" ht="18.75" hidden="1">
      <c r="A8855" s="1"/>
      <c r="B8855" s="1" t="s">
        <v>8855</v>
      </c>
      <c r="C8855" s="3"/>
      <c r="D8855" s="3">
        <f>LEN(B8855)</f>
      </c>
    </row>
    <row x14ac:dyDescent="0.25" r="8856" customHeight="1" ht="18.75" hidden="1">
      <c r="A8856" s="1"/>
      <c r="B8856" s="1" t="s">
        <v>8856</v>
      </c>
      <c r="C8856" s="3"/>
      <c r="D8856" s="3">
        <f>LEN(B8856)</f>
      </c>
    </row>
    <row x14ac:dyDescent="0.25" r="8857" customHeight="1" ht="18.75" hidden="1">
      <c r="A8857" s="1"/>
      <c r="B8857" s="1" t="s">
        <v>8857</v>
      </c>
      <c r="C8857" s="3"/>
      <c r="D8857" s="3">
        <f>LEN(B8857)</f>
      </c>
    </row>
    <row x14ac:dyDescent="0.25" r="8858" customHeight="1" ht="18.75" hidden="1">
      <c r="A8858" s="1"/>
      <c r="B8858" s="1" t="s">
        <v>8858</v>
      </c>
      <c r="C8858" s="3"/>
      <c r="D8858" s="3">
        <f>LEN(B8858)</f>
      </c>
    </row>
    <row x14ac:dyDescent="0.25" r="8859" customHeight="1" ht="18.75" hidden="1">
      <c r="A8859" s="1"/>
      <c r="B8859" s="1" t="s">
        <v>8859</v>
      </c>
      <c r="C8859" s="3"/>
      <c r="D8859" s="3">
        <f>LEN(B8859)</f>
      </c>
    </row>
    <row x14ac:dyDescent="0.25" r="8860" customHeight="1" ht="18.75" hidden="1">
      <c r="A8860" s="1"/>
      <c r="B8860" s="1" t="s">
        <v>8860</v>
      </c>
      <c r="C8860" s="3"/>
      <c r="D8860" s="3">
        <f>LEN(B8860)</f>
      </c>
    </row>
    <row x14ac:dyDescent="0.25" r="8861" customHeight="1" ht="18.75" hidden="1">
      <c r="A8861" s="1"/>
      <c r="B8861" s="1" t="s">
        <v>8861</v>
      </c>
      <c r="C8861" s="3"/>
      <c r="D8861" s="3">
        <f>LEN(B8861)</f>
      </c>
    </row>
    <row x14ac:dyDescent="0.25" r="8862" customHeight="1" ht="18.75" hidden="1">
      <c r="A8862" s="1"/>
      <c r="B8862" s="1" t="s">
        <v>8862</v>
      </c>
      <c r="C8862" s="3"/>
      <c r="D8862" s="3">
        <f>LEN(B8862)</f>
      </c>
    </row>
    <row x14ac:dyDescent="0.25" r="8863" customHeight="1" ht="18.75" hidden="1">
      <c r="A8863" s="1"/>
      <c r="B8863" s="1" t="s">
        <v>8863</v>
      </c>
      <c r="C8863" s="3"/>
      <c r="D8863" s="3">
        <f>LEN(B8863)</f>
      </c>
    </row>
    <row x14ac:dyDescent="0.25" r="8864" customHeight="1" ht="18.75" hidden="1">
      <c r="A8864" s="1"/>
      <c r="B8864" s="1" t="s">
        <v>8864</v>
      </c>
      <c r="C8864" s="3"/>
      <c r="D8864" s="3">
        <f>LEN(B8864)</f>
      </c>
    </row>
    <row x14ac:dyDescent="0.25" r="8865" customHeight="1" ht="18.75" hidden="1">
      <c r="A8865" s="1"/>
      <c r="B8865" s="1" t="s">
        <v>8865</v>
      </c>
      <c r="C8865" s="3"/>
      <c r="D8865" s="3">
        <f>LEN(B8865)</f>
      </c>
    </row>
    <row x14ac:dyDescent="0.25" r="8866" customHeight="1" ht="18.75" hidden="1">
      <c r="A8866" s="1"/>
      <c r="B8866" s="1" t="s">
        <v>8866</v>
      </c>
      <c r="C8866" s="3"/>
      <c r="D8866" s="3">
        <f>LEN(B8866)</f>
      </c>
    </row>
    <row x14ac:dyDescent="0.25" r="8867" customHeight="1" ht="18.75" hidden="1">
      <c r="A8867" s="1"/>
      <c r="B8867" s="1" t="s">
        <v>8867</v>
      </c>
      <c r="C8867" s="3"/>
      <c r="D8867" s="3">
        <f>LEN(B8867)</f>
      </c>
    </row>
    <row x14ac:dyDescent="0.25" r="8868" customHeight="1" ht="18.75" hidden="1">
      <c r="A8868" s="1"/>
      <c r="B8868" s="1" t="s">
        <v>8868</v>
      </c>
      <c r="C8868" s="3"/>
      <c r="D8868" s="3">
        <f>LEN(B8868)</f>
      </c>
    </row>
    <row x14ac:dyDescent="0.25" r="8869" customHeight="1" ht="18.75" hidden="1">
      <c r="A8869" s="1"/>
      <c r="B8869" s="1" t="s">
        <v>8869</v>
      </c>
      <c r="C8869" s="3"/>
      <c r="D8869" s="3">
        <f>LEN(B8869)</f>
      </c>
    </row>
    <row x14ac:dyDescent="0.25" r="8870" customHeight="1" ht="18.75" hidden="1">
      <c r="A8870" s="1"/>
      <c r="B8870" s="1" t="s">
        <v>8870</v>
      </c>
      <c r="C8870" s="3"/>
      <c r="D8870" s="3">
        <f>LEN(B8870)</f>
      </c>
    </row>
    <row x14ac:dyDescent="0.25" r="8871" customHeight="1" ht="18.75" hidden="1">
      <c r="A8871" s="1"/>
      <c r="B8871" s="1" t="s">
        <v>8871</v>
      </c>
      <c r="C8871" s="3"/>
      <c r="D8871" s="3">
        <f>LEN(B8871)</f>
      </c>
    </row>
    <row x14ac:dyDescent="0.25" r="8872" customHeight="1" ht="18.75" hidden="1">
      <c r="A8872" s="1"/>
      <c r="B8872" s="1" t="s">
        <v>8872</v>
      </c>
      <c r="C8872" s="3"/>
      <c r="D8872" s="3">
        <f>LEN(B8872)</f>
      </c>
    </row>
    <row x14ac:dyDescent="0.25" r="8873" customHeight="1" ht="18.75" hidden="1">
      <c r="A8873" s="1"/>
      <c r="B8873" s="1" t="s">
        <v>8873</v>
      </c>
      <c r="C8873" s="3"/>
      <c r="D8873" s="3">
        <f>LEN(B8873)</f>
      </c>
    </row>
    <row x14ac:dyDescent="0.25" r="8874" customHeight="1" ht="18.75" hidden="1">
      <c r="A8874" s="1"/>
      <c r="B8874" s="1" t="s">
        <v>8874</v>
      </c>
      <c r="C8874" s="3"/>
      <c r="D8874" s="3">
        <f>LEN(B8874)</f>
      </c>
    </row>
    <row x14ac:dyDescent="0.25" r="8875" customHeight="1" ht="18.75" hidden="1">
      <c r="A8875" s="1"/>
      <c r="B8875" s="1" t="s">
        <v>8875</v>
      </c>
      <c r="C8875" s="3"/>
      <c r="D8875" s="3">
        <f>LEN(B8875)</f>
      </c>
    </row>
    <row x14ac:dyDescent="0.25" r="8876" customHeight="1" ht="18.75" hidden="1">
      <c r="A8876" s="1"/>
      <c r="B8876" s="1" t="s">
        <v>8876</v>
      </c>
      <c r="C8876" s="3"/>
      <c r="D8876" s="3">
        <f>LEN(B8876)</f>
      </c>
    </row>
    <row x14ac:dyDescent="0.25" r="8877" customHeight="1" ht="18.75" hidden="1">
      <c r="A8877" s="1"/>
      <c r="B8877" s="1" t="s">
        <v>8877</v>
      </c>
      <c r="C8877" s="3"/>
      <c r="D8877" s="3">
        <f>LEN(B8877)</f>
      </c>
    </row>
    <row x14ac:dyDescent="0.25" r="8878" customHeight="1" ht="18.75" hidden="1">
      <c r="A8878" s="1"/>
      <c r="B8878" s="1" t="s">
        <v>8878</v>
      </c>
      <c r="C8878" s="3"/>
      <c r="D8878" s="3">
        <f>LEN(B8878)</f>
      </c>
    </row>
    <row x14ac:dyDescent="0.25" r="8879" customHeight="1" ht="18.75" hidden="1">
      <c r="A8879" s="1"/>
      <c r="B8879" s="1" t="s">
        <v>8879</v>
      </c>
      <c r="C8879" s="3"/>
      <c r="D8879" s="3">
        <f>LEN(B8879)</f>
      </c>
    </row>
    <row x14ac:dyDescent="0.25" r="8880" customHeight="1" ht="18.75" hidden="1">
      <c r="A8880" s="1"/>
      <c r="B8880" s="1" t="s">
        <v>8880</v>
      </c>
      <c r="C8880" s="3"/>
      <c r="D8880" s="3">
        <f>LEN(B8880)</f>
      </c>
    </row>
    <row x14ac:dyDescent="0.25" r="8881" customHeight="1" ht="18.75" hidden="1">
      <c r="A8881" s="1"/>
      <c r="B8881" s="1" t="s">
        <v>8881</v>
      </c>
      <c r="C8881" s="4"/>
      <c r="D8881" s="3">
        <f>LEN(B8881)</f>
      </c>
    </row>
    <row x14ac:dyDescent="0.25" r="8882" customHeight="1" ht="18.75" hidden="1">
      <c r="A8882" s="1"/>
      <c r="B8882" s="1" t="s">
        <v>8882</v>
      </c>
      <c r="C8882" s="4"/>
      <c r="D8882" s="3">
        <f>LEN(B8882)</f>
      </c>
    </row>
    <row x14ac:dyDescent="0.25" r="8883" customHeight="1" ht="18.75" hidden="1">
      <c r="A8883" s="1"/>
      <c r="B8883" s="1" t="s">
        <v>8883</v>
      </c>
      <c r="C8883" s="3"/>
      <c r="D8883" s="3">
        <f>LEN(B8883)</f>
      </c>
    </row>
    <row x14ac:dyDescent="0.25" r="8884" customHeight="1" ht="18.75" hidden="1">
      <c r="A8884" s="1"/>
      <c r="B8884" s="1" t="s">
        <v>8884</v>
      </c>
      <c r="C8884" s="3"/>
      <c r="D8884" s="3">
        <f>LEN(B8884)</f>
      </c>
    </row>
    <row x14ac:dyDescent="0.25" r="8885" customHeight="1" ht="18.75" hidden="1">
      <c r="A8885" s="1"/>
      <c r="B8885" s="1" t="s">
        <v>8885</v>
      </c>
      <c r="C8885" s="3"/>
      <c r="D8885" s="3">
        <f>LEN(B8885)</f>
      </c>
    </row>
    <row x14ac:dyDescent="0.25" r="8886" customHeight="1" ht="18.75" hidden="1">
      <c r="A8886" s="1"/>
      <c r="B8886" s="1" t="s">
        <v>8886</v>
      </c>
      <c r="C8886" s="3"/>
      <c r="D8886" s="3">
        <f>LEN(B8886)</f>
      </c>
    </row>
    <row x14ac:dyDescent="0.25" r="8887" customHeight="1" ht="18.75" hidden="1">
      <c r="A8887" s="1"/>
      <c r="B8887" s="1" t="s">
        <v>8887</v>
      </c>
      <c r="C8887" s="3"/>
      <c r="D8887" s="3">
        <f>LEN(B8887)</f>
      </c>
    </row>
    <row x14ac:dyDescent="0.25" r="8888" customHeight="1" ht="18.75" hidden="1">
      <c r="A8888" s="1"/>
      <c r="B8888" s="1" t="s">
        <v>8888</v>
      </c>
      <c r="C8888" s="3"/>
      <c r="D8888" s="3">
        <f>LEN(B8888)</f>
      </c>
    </row>
    <row x14ac:dyDescent="0.25" r="8889" customHeight="1" ht="18.75" hidden="1">
      <c r="A8889" s="1"/>
      <c r="B8889" s="1" t="s">
        <v>8889</v>
      </c>
      <c r="C8889" s="3"/>
      <c r="D8889" s="3">
        <f>LEN(B8889)</f>
      </c>
    </row>
    <row x14ac:dyDescent="0.25" r="8890" customHeight="1" ht="18.75" hidden="1">
      <c r="A8890" s="1"/>
      <c r="B8890" s="1" t="s">
        <v>8890</v>
      </c>
      <c r="C8890" s="3"/>
      <c r="D8890" s="3">
        <f>LEN(B8890)</f>
      </c>
    </row>
    <row x14ac:dyDescent="0.25" r="8891" customHeight="1" ht="18.75" hidden="1">
      <c r="A8891" s="1"/>
      <c r="B8891" s="1" t="s">
        <v>8891</v>
      </c>
      <c r="C8891" s="3"/>
      <c r="D8891" s="3">
        <f>LEN(B8891)</f>
      </c>
    </row>
    <row x14ac:dyDescent="0.25" r="8892" customHeight="1" ht="18.75" hidden="1">
      <c r="A8892" s="1"/>
      <c r="B8892" s="1" t="s">
        <v>8892</v>
      </c>
      <c r="C8892" s="3"/>
      <c r="D8892" s="3">
        <f>LEN(B8892)</f>
      </c>
    </row>
    <row x14ac:dyDescent="0.25" r="8893" customHeight="1" ht="18.75" hidden="1">
      <c r="A8893" s="1"/>
      <c r="B8893" s="1" t="s">
        <v>8893</v>
      </c>
      <c r="C8893" s="3"/>
      <c r="D8893" s="3">
        <f>LEN(B8893)</f>
      </c>
    </row>
    <row x14ac:dyDescent="0.25" r="8894" customHeight="1" ht="18.75" hidden="1">
      <c r="A8894" s="1"/>
      <c r="B8894" s="1" t="s">
        <v>8894</v>
      </c>
      <c r="C8894" s="4"/>
      <c r="D8894" s="3">
        <f>LEN(B8894)</f>
      </c>
    </row>
    <row x14ac:dyDescent="0.25" r="8895" customHeight="1" ht="18.75" hidden="1">
      <c r="A8895" s="1"/>
      <c r="B8895" s="1" t="s">
        <v>8895</v>
      </c>
      <c r="C8895" s="3"/>
      <c r="D8895" s="3">
        <f>LEN(B8895)</f>
      </c>
    </row>
    <row x14ac:dyDescent="0.25" r="8896" customHeight="1" ht="18.75" hidden="1">
      <c r="A8896" s="1"/>
      <c r="B8896" s="1" t="s">
        <v>8896</v>
      </c>
      <c r="C8896" s="3"/>
      <c r="D8896" s="3">
        <f>LEN(B8896)</f>
      </c>
    </row>
    <row x14ac:dyDescent="0.25" r="8897" customHeight="1" ht="18.75" hidden="1">
      <c r="A8897" s="1"/>
      <c r="B8897" s="1" t="s">
        <v>8897</v>
      </c>
      <c r="C8897" s="3"/>
      <c r="D8897" s="3">
        <f>LEN(B8897)</f>
      </c>
    </row>
    <row x14ac:dyDescent="0.25" r="8898" customHeight="1" ht="18.75" hidden="1">
      <c r="A8898" s="1"/>
      <c r="B8898" s="1" t="s">
        <v>8898</v>
      </c>
      <c r="C8898" s="3"/>
      <c r="D8898" s="3">
        <f>LEN(B8898)</f>
      </c>
    </row>
    <row x14ac:dyDescent="0.25" r="8899" customHeight="1" ht="18.75" hidden="1">
      <c r="A8899" s="1"/>
      <c r="B8899" s="1" t="s">
        <v>8899</v>
      </c>
      <c r="C8899" s="3"/>
      <c r="D8899" s="3">
        <f>LEN(B8899)</f>
      </c>
    </row>
    <row x14ac:dyDescent="0.25" r="8900" customHeight="1" ht="18.75" hidden="1">
      <c r="A8900" s="1"/>
      <c r="B8900" s="1" t="s">
        <v>8900</v>
      </c>
      <c r="C8900" s="3"/>
      <c r="D8900" s="3">
        <f>LEN(B8900)</f>
      </c>
    </row>
    <row x14ac:dyDescent="0.25" r="8901" customHeight="1" ht="18.75" hidden="1">
      <c r="A8901" s="1"/>
      <c r="B8901" s="1" t="s">
        <v>8901</v>
      </c>
      <c r="C8901" s="3"/>
      <c r="D8901" s="3">
        <f>LEN(B8901)</f>
      </c>
    </row>
    <row x14ac:dyDescent="0.25" r="8902" customHeight="1" ht="18.75" hidden="1">
      <c r="A8902" s="1"/>
      <c r="B8902" s="1" t="s">
        <v>8902</v>
      </c>
      <c r="C8902" s="3"/>
      <c r="D8902" s="3">
        <f>LEN(B8902)</f>
      </c>
    </row>
    <row x14ac:dyDescent="0.25" r="8903" customHeight="1" ht="18.75" hidden="1">
      <c r="A8903" s="1"/>
      <c r="B8903" s="1" t="s">
        <v>8903</v>
      </c>
      <c r="C8903" s="3"/>
      <c r="D8903" s="3">
        <f>LEN(B8903)</f>
      </c>
    </row>
    <row x14ac:dyDescent="0.25" r="8904" customHeight="1" ht="18.75" hidden="1">
      <c r="A8904" s="1"/>
      <c r="B8904" s="1" t="s">
        <v>8904</v>
      </c>
      <c r="C8904" s="3"/>
      <c r="D8904" s="3">
        <f>LEN(B8904)</f>
      </c>
    </row>
    <row x14ac:dyDescent="0.25" r="8905" customHeight="1" ht="18.75" hidden="1">
      <c r="A8905" s="1"/>
      <c r="B8905" s="1" t="s">
        <v>8905</v>
      </c>
      <c r="C8905" s="3"/>
      <c r="D8905" s="3">
        <f>LEN(B8905)</f>
      </c>
    </row>
    <row x14ac:dyDescent="0.25" r="8906" customHeight="1" ht="18.75" hidden="1">
      <c r="A8906" s="1"/>
      <c r="B8906" s="1" t="s">
        <v>8906</v>
      </c>
      <c r="C8906" s="3"/>
      <c r="D8906" s="3">
        <f>LEN(B8906)</f>
      </c>
    </row>
    <row x14ac:dyDescent="0.25" r="8907" customHeight="1" ht="18.75" hidden="1">
      <c r="A8907" s="1"/>
      <c r="B8907" s="1" t="s">
        <v>8907</v>
      </c>
      <c r="C8907" s="3"/>
      <c r="D8907" s="3">
        <f>LEN(B8907)</f>
      </c>
    </row>
    <row x14ac:dyDescent="0.25" r="8908" customHeight="1" ht="18.75" hidden="1">
      <c r="A8908" s="1"/>
      <c r="B8908" s="1" t="s">
        <v>8908</v>
      </c>
      <c r="C8908" s="3"/>
      <c r="D8908" s="3">
        <f>LEN(B8908)</f>
      </c>
    </row>
    <row x14ac:dyDescent="0.25" r="8909" customHeight="1" ht="18.75" hidden="1">
      <c r="A8909" s="1"/>
      <c r="B8909" s="1" t="s">
        <v>8909</v>
      </c>
      <c r="C8909" s="3"/>
      <c r="D8909" s="3">
        <f>LEN(B8909)</f>
      </c>
    </row>
    <row x14ac:dyDescent="0.25" r="8910" customHeight="1" ht="18.75">
      <c r="A8910" s="1"/>
      <c r="B8910" s="1" t="s">
        <v>8910</v>
      </c>
      <c r="C8910" s="3">
        <v>1</v>
      </c>
      <c r="D8910" s="3">
        <f>LEN(B8910)</f>
      </c>
    </row>
    <row x14ac:dyDescent="0.25" r="8911" customHeight="1" ht="18.75" hidden="1">
      <c r="A8911" s="1"/>
      <c r="B8911" s="1" t="s">
        <v>8911</v>
      </c>
      <c r="C8911" s="3"/>
      <c r="D8911" s="3">
        <f>LEN(B8911)</f>
      </c>
    </row>
    <row x14ac:dyDescent="0.25" r="8912" customHeight="1" ht="18.75" hidden="1">
      <c r="A8912" s="1"/>
      <c r="B8912" s="1" t="s">
        <v>8912</v>
      </c>
      <c r="C8912" s="3"/>
      <c r="D8912" s="3">
        <f>LEN(B8912)</f>
      </c>
    </row>
    <row x14ac:dyDescent="0.25" r="8913" customHeight="1" ht="18.75" hidden="1">
      <c r="A8913" s="1"/>
      <c r="B8913" s="1" t="s">
        <v>8913</v>
      </c>
      <c r="C8913" s="3"/>
      <c r="D8913" s="3">
        <f>LEN(B8913)</f>
      </c>
    </row>
    <row x14ac:dyDescent="0.25" r="8914" customHeight="1" ht="18.75" hidden="1">
      <c r="A8914" s="1"/>
      <c r="B8914" s="1" t="s">
        <v>8914</v>
      </c>
      <c r="C8914" s="3"/>
      <c r="D8914" s="3">
        <f>LEN(B8914)</f>
      </c>
    </row>
    <row x14ac:dyDescent="0.25" r="8915" customHeight="1" ht="18.75" hidden="1">
      <c r="A8915" s="1"/>
      <c r="B8915" s="1" t="s">
        <v>8915</v>
      </c>
      <c r="C8915" s="3"/>
      <c r="D8915" s="3">
        <f>LEN(B8915)</f>
      </c>
    </row>
    <row x14ac:dyDescent="0.25" r="8916" customHeight="1" ht="18.75" hidden="1">
      <c r="A8916" s="1"/>
      <c r="B8916" s="1" t="s">
        <v>8916</v>
      </c>
      <c r="C8916" s="3"/>
      <c r="D8916" s="3">
        <f>LEN(B8916)</f>
      </c>
    </row>
    <row x14ac:dyDescent="0.25" r="8917" customHeight="1" ht="18.75" hidden="1">
      <c r="A8917" s="1"/>
      <c r="B8917" s="1" t="s">
        <v>8917</v>
      </c>
      <c r="C8917" s="3"/>
      <c r="D8917" s="3">
        <f>LEN(B8917)</f>
      </c>
    </row>
    <row x14ac:dyDescent="0.25" r="8918" customHeight="1" ht="18.75" hidden="1">
      <c r="A8918" s="1"/>
      <c r="B8918" s="1" t="s">
        <v>8918</v>
      </c>
      <c r="C8918" s="3"/>
      <c r="D8918" s="3">
        <f>LEN(B8918)</f>
      </c>
    </row>
    <row x14ac:dyDescent="0.25" r="8919" customHeight="1" ht="18.75" hidden="1">
      <c r="A8919" s="1"/>
      <c r="B8919" s="1" t="s">
        <v>8919</v>
      </c>
      <c r="C8919" s="3"/>
      <c r="D8919" s="3">
        <f>LEN(B8919)</f>
      </c>
    </row>
    <row x14ac:dyDescent="0.25" r="8920" customHeight="1" ht="18.75" hidden="1">
      <c r="A8920" s="1"/>
      <c r="B8920" s="1" t="s">
        <v>8920</v>
      </c>
      <c r="C8920" s="3"/>
      <c r="D8920" s="3">
        <f>LEN(B8920)</f>
      </c>
    </row>
    <row x14ac:dyDescent="0.25" r="8921" customHeight="1" ht="18.75" hidden="1">
      <c r="A8921" s="1"/>
      <c r="B8921" s="1" t="s">
        <v>8921</v>
      </c>
      <c r="C8921" s="3"/>
      <c r="D8921" s="3">
        <f>LEN(B8921)</f>
      </c>
    </row>
    <row x14ac:dyDescent="0.25" r="8922" customHeight="1" ht="18.75" hidden="1">
      <c r="A8922" s="1"/>
      <c r="B8922" s="1" t="s">
        <v>8922</v>
      </c>
      <c r="C8922" s="3"/>
      <c r="D8922" s="3">
        <f>LEN(B8922)</f>
      </c>
    </row>
    <row x14ac:dyDescent="0.25" r="8923" customHeight="1" ht="18.75" hidden="1">
      <c r="A8923" s="1"/>
      <c r="B8923" s="1" t="s">
        <v>8923</v>
      </c>
      <c r="C8923" s="3"/>
      <c r="D8923" s="3">
        <f>LEN(B8923)</f>
      </c>
    </row>
    <row x14ac:dyDescent="0.25" r="8924" customHeight="1" ht="18.75" hidden="1">
      <c r="A8924" s="1"/>
      <c r="B8924" s="1" t="s">
        <v>8924</v>
      </c>
      <c r="C8924" s="3"/>
      <c r="D8924" s="3">
        <f>LEN(B8924)</f>
      </c>
    </row>
    <row x14ac:dyDescent="0.25" r="8925" customHeight="1" ht="18.75" hidden="1">
      <c r="A8925" s="1"/>
      <c r="B8925" s="1" t="s">
        <v>8925</v>
      </c>
      <c r="C8925" s="3"/>
      <c r="D8925" s="3">
        <f>LEN(B8925)</f>
      </c>
    </row>
    <row x14ac:dyDescent="0.25" r="8926" customHeight="1" ht="18.75" hidden="1">
      <c r="A8926" s="1"/>
      <c r="B8926" s="1" t="s">
        <v>8926</v>
      </c>
      <c r="C8926" s="3"/>
      <c r="D8926" s="3">
        <f>LEN(B8926)</f>
      </c>
    </row>
    <row x14ac:dyDescent="0.25" r="8927" customHeight="1" ht="18.75" hidden="1">
      <c r="A8927" s="1"/>
      <c r="B8927" s="1" t="s">
        <v>8927</v>
      </c>
      <c r="C8927" s="4"/>
      <c r="D8927" s="3">
        <f>LEN(B8927)</f>
      </c>
    </row>
    <row x14ac:dyDescent="0.25" r="8928" customHeight="1" ht="18.75" hidden="1">
      <c r="A8928" s="1"/>
      <c r="B8928" s="1" t="s">
        <v>8928</v>
      </c>
      <c r="C8928" s="3"/>
      <c r="D8928" s="3">
        <f>LEN(B8928)</f>
      </c>
    </row>
    <row x14ac:dyDescent="0.25" r="8929" customHeight="1" ht="18.75" hidden="1">
      <c r="A8929" s="1"/>
      <c r="B8929" s="1" t="s">
        <v>8929</v>
      </c>
      <c r="C8929" s="3"/>
      <c r="D8929" s="3">
        <f>LEN(B8929)</f>
      </c>
    </row>
    <row x14ac:dyDescent="0.25" r="8930" customHeight="1" ht="18.75" hidden="1">
      <c r="A8930" s="1"/>
      <c r="B8930" s="1" t="s">
        <v>8930</v>
      </c>
      <c r="C8930" s="3"/>
      <c r="D8930" s="3">
        <f>LEN(B8930)</f>
      </c>
    </row>
    <row x14ac:dyDescent="0.25" r="8931" customHeight="1" ht="18.75" hidden="1">
      <c r="A8931" s="1"/>
      <c r="B8931" s="1" t="s">
        <v>8931</v>
      </c>
      <c r="C8931" s="3"/>
      <c r="D8931" s="3">
        <f>LEN(B8931)</f>
      </c>
    </row>
    <row x14ac:dyDescent="0.25" r="8932" customHeight="1" ht="18.75" hidden="1">
      <c r="A8932" s="1"/>
      <c r="B8932" s="1" t="s">
        <v>8932</v>
      </c>
      <c r="C8932" s="3"/>
      <c r="D8932" s="3">
        <f>LEN(B8932)</f>
      </c>
    </row>
    <row x14ac:dyDescent="0.25" r="8933" customHeight="1" ht="18.75" hidden="1">
      <c r="A8933" s="1"/>
      <c r="B8933" s="1" t="s">
        <v>8933</v>
      </c>
      <c r="C8933" s="4"/>
      <c r="D8933" s="3">
        <f>LEN(B8933)</f>
      </c>
    </row>
    <row x14ac:dyDescent="0.25" r="8934" customHeight="1" ht="18.75" hidden="1">
      <c r="A8934" s="1"/>
      <c r="B8934" s="1" t="s">
        <v>8934</v>
      </c>
      <c r="C8934" s="4"/>
      <c r="D8934" s="3">
        <f>LEN(B8934)</f>
      </c>
    </row>
    <row x14ac:dyDescent="0.25" r="8935" customHeight="1" ht="18.75" hidden="1">
      <c r="A8935" s="1"/>
      <c r="B8935" s="1" t="s">
        <v>8935</v>
      </c>
      <c r="C8935" s="3"/>
      <c r="D8935" s="3">
        <f>LEN(B8935)</f>
      </c>
    </row>
    <row x14ac:dyDescent="0.25" r="8936" customHeight="1" ht="18.75" hidden="1">
      <c r="A8936" s="1"/>
      <c r="B8936" s="1" t="s">
        <v>8936</v>
      </c>
      <c r="C8936" s="3"/>
      <c r="D8936" s="3">
        <f>LEN(B8936)</f>
      </c>
    </row>
    <row x14ac:dyDescent="0.25" r="8937" customHeight="1" ht="18.75" hidden="1">
      <c r="A8937" s="1"/>
      <c r="B8937" s="1" t="s">
        <v>8937</v>
      </c>
      <c r="C8937" s="3"/>
      <c r="D8937" s="3">
        <f>LEN(B8937)</f>
      </c>
    </row>
    <row x14ac:dyDescent="0.25" r="8938" customHeight="1" ht="18.75" hidden="1">
      <c r="A8938" s="1"/>
      <c r="B8938" s="1" t="s">
        <v>8938</v>
      </c>
      <c r="C8938" s="3"/>
      <c r="D8938" s="3">
        <f>LEN(B8938)</f>
      </c>
    </row>
    <row x14ac:dyDescent="0.25" r="8939" customHeight="1" ht="18.75" hidden="1">
      <c r="A8939" s="1"/>
      <c r="B8939" s="1" t="s">
        <v>8939</v>
      </c>
      <c r="C8939" s="3"/>
      <c r="D8939" s="3">
        <f>LEN(B8939)</f>
      </c>
    </row>
    <row x14ac:dyDescent="0.25" r="8940" customHeight="1" ht="18.75" hidden="1">
      <c r="A8940" s="1"/>
      <c r="B8940" s="1" t="s">
        <v>8940</v>
      </c>
      <c r="C8940" s="3">
        <v>1</v>
      </c>
      <c r="D8940" s="3">
        <f>LEN(B8940)</f>
      </c>
    </row>
    <row x14ac:dyDescent="0.25" r="8941" customHeight="1" ht="18.75" hidden="1">
      <c r="A8941" s="1"/>
      <c r="B8941" s="1" t="s">
        <v>8941</v>
      </c>
      <c r="C8941" s="3"/>
      <c r="D8941" s="3">
        <f>LEN(B8941)</f>
      </c>
    </row>
    <row x14ac:dyDescent="0.25" r="8942" customHeight="1" ht="18.75" hidden="1">
      <c r="A8942" s="1"/>
      <c r="B8942" s="1" t="s">
        <v>8942</v>
      </c>
      <c r="C8942" s="3"/>
      <c r="D8942" s="3">
        <f>LEN(B8942)</f>
      </c>
    </row>
    <row x14ac:dyDescent="0.25" r="8943" customHeight="1" ht="18.75" hidden="1">
      <c r="A8943" s="1"/>
      <c r="B8943" s="1" t="s">
        <v>8943</v>
      </c>
      <c r="C8943" s="3"/>
      <c r="D8943" s="3">
        <f>LEN(B8943)</f>
      </c>
    </row>
    <row x14ac:dyDescent="0.25" r="8944" customHeight="1" ht="18.75" hidden="1">
      <c r="A8944" s="1"/>
      <c r="B8944" s="1" t="s">
        <v>8944</v>
      </c>
      <c r="C8944" s="3"/>
      <c r="D8944" s="3">
        <f>LEN(B8944)</f>
      </c>
    </row>
    <row x14ac:dyDescent="0.25" r="8945" customHeight="1" ht="18.75" hidden="1">
      <c r="A8945" s="1"/>
      <c r="B8945" s="1" t="s">
        <v>8945</v>
      </c>
      <c r="C8945" s="4"/>
      <c r="D8945" s="3">
        <f>LEN(B8945)</f>
      </c>
    </row>
    <row x14ac:dyDescent="0.25" r="8946" customHeight="1" ht="18.75" hidden="1">
      <c r="A8946" s="1"/>
      <c r="B8946" s="1" t="s">
        <v>8946</v>
      </c>
      <c r="C8946" s="3"/>
      <c r="D8946" s="3">
        <f>LEN(B8946)</f>
      </c>
    </row>
    <row x14ac:dyDescent="0.25" r="8947" customHeight="1" ht="18.75" hidden="1">
      <c r="A8947" s="1"/>
      <c r="B8947" s="1" t="s">
        <v>8947</v>
      </c>
      <c r="C8947" s="3"/>
      <c r="D8947" s="3">
        <f>LEN(B8947)</f>
      </c>
    </row>
    <row x14ac:dyDescent="0.25" r="8948" customHeight="1" ht="18.75" hidden="1">
      <c r="A8948" s="1"/>
      <c r="B8948" s="1" t="s">
        <v>8948</v>
      </c>
      <c r="C8948" s="4"/>
      <c r="D8948" s="3">
        <f>LEN(B8948)</f>
      </c>
    </row>
    <row x14ac:dyDescent="0.25" r="8949" customHeight="1" ht="18.75" hidden="1">
      <c r="A8949" s="1"/>
      <c r="B8949" s="1" t="s">
        <v>8949</v>
      </c>
      <c r="C8949" s="3"/>
      <c r="D8949" s="3">
        <f>LEN(B8949)</f>
      </c>
    </row>
    <row x14ac:dyDescent="0.25" r="8950" customHeight="1" ht="18.75" hidden="1">
      <c r="A8950" s="1"/>
      <c r="B8950" s="1" t="s">
        <v>8950</v>
      </c>
      <c r="C8950" s="3"/>
      <c r="D8950" s="3">
        <f>LEN(B8950)</f>
      </c>
    </row>
    <row x14ac:dyDescent="0.25" r="8951" customHeight="1" ht="18.75" hidden="1">
      <c r="A8951" s="1"/>
      <c r="B8951" s="1" t="s">
        <v>8951</v>
      </c>
      <c r="C8951" s="3"/>
      <c r="D8951" s="3">
        <f>LEN(B8951)</f>
      </c>
    </row>
    <row x14ac:dyDescent="0.25" r="8952" customHeight="1" ht="18.75" hidden="1">
      <c r="A8952" s="1"/>
      <c r="B8952" s="1" t="s">
        <v>8952</v>
      </c>
      <c r="C8952" s="3"/>
      <c r="D8952" s="3">
        <f>LEN(B8952)</f>
      </c>
    </row>
    <row x14ac:dyDescent="0.25" r="8953" customHeight="1" ht="18.75" hidden="1">
      <c r="A8953" s="1"/>
      <c r="B8953" s="1" t="s">
        <v>8953</v>
      </c>
      <c r="C8953" s="4"/>
      <c r="D8953" s="3">
        <f>LEN(B8953)</f>
      </c>
    </row>
    <row x14ac:dyDescent="0.25" r="8954" customHeight="1" ht="18.75">
      <c r="A8954" s="1"/>
      <c r="B8954" s="1" t="s">
        <v>8954</v>
      </c>
      <c r="C8954" s="3">
        <v>1</v>
      </c>
      <c r="D8954" s="3">
        <f>LEN(B8954)</f>
      </c>
    </row>
    <row x14ac:dyDescent="0.25" r="8955" customHeight="1" ht="18.75" hidden="1">
      <c r="A8955" s="1"/>
      <c r="B8955" s="1" t="s">
        <v>8955</v>
      </c>
      <c r="C8955" s="3"/>
      <c r="D8955" s="3">
        <f>LEN(B8955)</f>
      </c>
    </row>
    <row x14ac:dyDescent="0.25" r="8956" customHeight="1" ht="18.75" hidden="1">
      <c r="A8956" s="1"/>
      <c r="B8956" s="1" t="s">
        <v>8956</v>
      </c>
      <c r="C8956" s="3"/>
      <c r="D8956" s="3">
        <f>LEN(B8956)</f>
      </c>
    </row>
    <row x14ac:dyDescent="0.25" r="8957" customHeight="1" ht="18.75" hidden="1">
      <c r="A8957" s="1"/>
      <c r="B8957" s="1" t="s">
        <v>8957</v>
      </c>
      <c r="C8957" s="3"/>
      <c r="D8957" s="3">
        <f>LEN(B8957)</f>
      </c>
    </row>
    <row x14ac:dyDescent="0.25" r="8958" customHeight="1" ht="18.75" hidden="1">
      <c r="A8958" s="1"/>
      <c r="B8958" s="1" t="s">
        <v>8958</v>
      </c>
      <c r="C8958" s="3"/>
      <c r="D8958" s="3">
        <f>LEN(B8958)</f>
      </c>
    </row>
    <row x14ac:dyDescent="0.25" r="8959" customHeight="1" ht="18.75" hidden="1">
      <c r="A8959" s="1"/>
      <c r="B8959" s="1" t="s">
        <v>8959</v>
      </c>
      <c r="C8959" s="3"/>
      <c r="D8959" s="3">
        <f>LEN(B8959)</f>
      </c>
    </row>
    <row x14ac:dyDescent="0.25" r="8960" customHeight="1" ht="18.75" hidden="1">
      <c r="A8960" s="1"/>
      <c r="B8960" s="1" t="s">
        <v>8960</v>
      </c>
      <c r="C8960" s="3"/>
      <c r="D8960" s="3">
        <f>LEN(B8960)</f>
      </c>
    </row>
    <row x14ac:dyDescent="0.25" r="8961" customHeight="1" ht="18.75" hidden="1">
      <c r="A8961" s="1"/>
      <c r="B8961" s="1" t="s">
        <v>8961</v>
      </c>
      <c r="C8961" s="3"/>
      <c r="D8961" s="3">
        <f>LEN(B8961)</f>
      </c>
    </row>
    <row x14ac:dyDescent="0.25" r="8962" customHeight="1" ht="18.75" hidden="1">
      <c r="A8962" s="1"/>
      <c r="B8962" s="1" t="s">
        <v>8962</v>
      </c>
      <c r="C8962" s="3"/>
      <c r="D8962" s="3">
        <f>LEN(B8962)</f>
      </c>
    </row>
    <row x14ac:dyDescent="0.25" r="8963" customHeight="1" ht="18.75" hidden="1">
      <c r="A8963" s="1"/>
      <c r="B8963" s="1" t="s">
        <v>8963</v>
      </c>
      <c r="C8963" s="3"/>
      <c r="D8963" s="3">
        <f>LEN(B8963)</f>
      </c>
    </row>
    <row x14ac:dyDescent="0.25" r="8964" customHeight="1" ht="18.75" hidden="1">
      <c r="A8964" s="1"/>
      <c r="B8964" s="1" t="s">
        <v>8964</v>
      </c>
      <c r="C8964" s="3"/>
      <c r="D8964" s="3">
        <f>LEN(B8964)</f>
      </c>
    </row>
    <row x14ac:dyDescent="0.25" r="8965" customHeight="1" ht="18.75" hidden="1">
      <c r="A8965" s="1"/>
      <c r="B8965" s="1" t="s">
        <v>8965</v>
      </c>
      <c r="C8965" s="3"/>
      <c r="D8965" s="3">
        <f>LEN(B8965)</f>
      </c>
    </row>
    <row x14ac:dyDescent="0.25" r="8966" customHeight="1" ht="18.75" hidden="1">
      <c r="A8966" s="1"/>
      <c r="B8966" s="1" t="s">
        <v>8966</v>
      </c>
      <c r="C8966" s="3"/>
      <c r="D8966" s="3">
        <f>LEN(B8966)</f>
      </c>
    </row>
    <row x14ac:dyDescent="0.25" r="8967" customHeight="1" ht="18.75" hidden="1">
      <c r="A8967" s="1"/>
      <c r="B8967" s="1" t="s">
        <v>8967</v>
      </c>
      <c r="C8967" s="3"/>
      <c r="D8967" s="3">
        <f>LEN(B8967)</f>
      </c>
    </row>
    <row x14ac:dyDescent="0.25" r="8968" customHeight="1" ht="18.75" hidden="1">
      <c r="A8968" s="1"/>
      <c r="B8968" s="1" t="s">
        <v>8968</v>
      </c>
      <c r="C8968" s="4"/>
      <c r="D8968" s="3">
        <f>LEN(B8968)</f>
      </c>
    </row>
    <row x14ac:dyDescent="0.25" r="8969" customHeight="1" ht="18.75" hidden="1">
      <c r="A8969" s="1"/>
      <c r="B8969" s="1" t="s">
        <v>8969</v>
      </c>
      <c r="C8969" s="3"/>
      <c r="D8969" s="3">
        <f>LEN(B8969)</f>
      </c>
    </row>
    <row x14ac:dyDescent="0.25" r="8970" customHeight="1" ht="18.75" hidden="1">
      <c r="A8970" s="1"/>
      <c r="B8970" s="1" t="s">
        <v>8970</v>
      </c>
      <c r="C8970" s="3"/>
      <c r="D8970" s="3">
        <f>LEN(B8970)</f>
      </c>
    </row>
    <row x14ac:dyDescent="0.25" r="8971" customHeight="1" ht="18.75" hidden="1">
      <c r="A8971" s="1"/>
      <c r="B8971" s="1" t="s">
        <v>8971</v>
      </c>
      <c r="C8971" s="3"/>
      <c r="D8971" s="3">
        <f>LEN(B8971)</f>
      </c>
    </row>
    <row x14ac:dyDescent="0.25" r="8972" customHeight="1" ht="18.75" hidden="1">
      <c r="A8972" s="1"/>
      <c r="B8972" s="1" t="s">
        <v>8972</v>
      </c>
      <c r="C8972" s="3"/>
      <c r="D8972" s="3">
        <f>LEN(B8972)</f>
      </c>
    </row>
    <row x14ac:dyDescent="0.25" r="8973" customHeight="1" ht="18.75" hidden="1">
      <c r="A8973" s="1"/>
      <c r="B8973" s="1" t="s">
        <v>8973</v>
      </c>
      <c r="C8973" s="3"/>
      <c r="D8973" s="3">
        <f>LEN(B8973)</f>
      </c>
    </row>
    <row x14ac:dyDescent="0.25" r="8974" customHeight="1" ht="18.75" hidden="1">
      <c r="A8974" s="1"/>
      <c r="B8974" s="1" t="s">
        <v>8974</v>
      </c>
      <c r="C8974" s="4"/>
      <c r="D8974" s="3">
        <f>LEN(B8974)</f>
      </c>
    </row>
    <row x14ac:dyDescent="0.25" r="8975" customHeight="1" ht="18.75" hidden="1">
      <c r="A8975" s="1"/>
      <c r="B8975" s="1" t="s">
        <v>8975</v>
      </c>
      <c r="C8975" s="3"/>
      <c r="D8975" s="3">
        <f>LEN(B8975)</f>
      </c>
    </row>
    <row x14ac:dyDescent="0.25" r="8976" customHeight="1" ht="18.75" hidden="1">
      <c r="A8976" s="1"/>
      <c r="B8976" s="1" t="s">
        <v>8976</v>
      </c>
      <c r="C8976" s="3"/>
      <c r="D8976" s="3">
        <f>LEN(B8976)</f>
      </c>
    </row>
    <row x14ac:dyDescent="0.25" r="8977" customHeight="1" ht="18.75" hidden="1">
      <c r="A8977" s="1"/>
      <c r="B8977" s="1" t="s">
        <v>8977</v>
      </c>
      <c r="C8977" s="3"/>
      <c r="D8977" s="3">
        <f>LEN(B8977)</f>
      </c>
    </row>
    <row x14ac:dyDescent="0.25" r="8978" customHeight="1" ht="18.75" hidden="1">
      <c r="A8978" s="1"/>
      <c r="B8978" s="1" t="s">
        <v>8978</v>
      </c>
      <c r="C8978" s="3"/>
      <c r="D8978" s="3">
        <f>LEN(B8978)</f>
      </c>
    </row>
    <row x14ac:dyDescent="0.25" r="8979" customHeight="1" ht="18.75" hidden="1">
      <c r="A8979" s="1"/>
      <c r="B8979" s="1" t="s">
        <v>8979</v>
      </c>
      <c r="C8979" s="3"/>
      <c r="D8979" s="3">
        <f>LEN(B8979)</f>
      </c>
    </row>
    <row x14ac:dyDescent="0.25" r="8980" customHeight="1" ht="18.75" hidden="1">
      <c r="A8980" s="1"/>
      <c r="B8980" s="1" t="s">
        <v>8980</v>
      </c>
      <c r="C8980" s="3"/>
      <c r="D8980" s="3">
        <f>LEN(B8980)</f>
      </c>
    </row>
    <row x14ac:dyDescent="0.25" r="8981" customHeight="1" ht="18.75" hidden="1">
      <c r="A8981" s="1"/>
      <c r="B8981" s="1" t="s">
        <v>8981</v>
      </c>
      <c r="C8981" s="3"/>
      <c r="D8981" s="3">
        <f>LEN(B8981)</f>
      </c>
    </row>
    <row x14ac:dyDescent="0.25" r="8982" customHeight="1" ht="18.75" hidden="1">
      <c r="A8982" s="1"/>
      <c r="B8982" s="1" t="s">
        <v>8982</v>
      </c>
      <c r="C8982" s="3"/>
      <c r="D8982" s="3">
        <f>LEN(B8982)</f>
      </c>
    </row>
    <row x14ac:dyDescent="0.25" r="8983" customHeight="1" ht="18.75" hidden="1">
      <c r="A8983" s="1"/>
      <c r="B8983" s="1" t="s">
        <v>8983</v>
      </c>
      <c r="C8983" s="3"/>
      <c r="D8983" s="3">
        <f>LEN(B8983)</f>
      </c>
    </row>
    <row x14ac:dyDescent="0.25" r="8984" customHeight="1" ht="18.75" hidden="1">
      <c r="A8984" s="1"/>
      <c r="B8984" s="1" t="s">
        <v>8984</v>
      </c>
      <c r="C8984" s="3"/>
      <c r="D8984" s="3">
        <f>LEN(B8984)</f>
      </c>
    </row>
    <row x14ac:dyDescent="0.25" r="8985" customHeight="1" ht="18.75" hidden="1">
      <c r="A8985" s="1"/>
      <c r="B8985" s="1" t="s">
        <v>8985</v>
      </c>
      <c r="C8985" s="3"/>
      <c r="D8985" s="3">
        <f>LEN(B8985)</f>
      </c>
    </row>
    <row x14ac:dyDescent="0.25" r="8986" customHeight="1" ht="18.75" hidden="1">
      <c r="A8986" s="1"/>
      <c r="B8986" s="1" t="s">
        <v>8986</v>
      </c>
      <c r="C8986" s="3"/>
      <c r="D8986" s="3">
        <f>LEN(B8986)</f>
      </c>
    </row>
    <row x14ac:dyDescent="0.25" r="8987" customHeight="1" ht="18.75" hidden="1">
      <c r="A8987" s="1"/>
      <c r="B8987" s="1" t="s">
        <v>8987</v>
      </c>
      <c r="C8987" s="3"/>
      <c r="D8987" s="3">
        <f>LEN(B8987)</f>
      </c>
    </row>
    <row x14ac:dyDescent="0.25" r="8988" customHeight="1" ht="18.75" hidden="1">
      <c r="A8988" s="1"/>
      <c r="B8988" s="1" t="s">
        <v>8988</v>
      </c>
      <c r="C8988" s="3"/>
      <c r="D8988" s="3">
        <f>LEN(B8988)</f>
      </c>
    </row>
    <row x14ac:dyDescent="0.25" r="8989" customHeight="1" ht="18.75" hidden="1">
      <c r="A8989" s="1"/>
      <c r="B8989" s="1" t="s">
        <v>8989</v>
      </c>
      <c r="C8989" s="3"/>
      <c r="D8989" s="3">
        <f>LEN(B8989)</f>
      </c>
    </row>
    <row x14ac:dyDescent="0.25" r="8990" customHeight="1" ht="18.75" hidden="1">
      <c r="A8990" s="1"/>
      <c r="B8990" s="1" t="s">
        <v>8990</v>
      </c>
      <c r="C8990" s="3"/>
      <c r="D8990" s="3">
        <f>LEN(B8990)</f>
      </c>
    </row>
    <row x14ac:dyDescent="0.25" r="8991" customHeight="1" ht="18.75" hidden="1">
      <c r="A8991" s="1"/>
      <c r="B8991" s="1" t="s">
        <v>8991</v>
      </c>
      <c r="C8991" s="3"/>
      <c r="D8991" s="3">
        <f>LEN(B8991)</f>
      </c>
    </row>
    <row x14ac:dyDescent="0.25" r="8992" customHeight="1" ht="18.75" hidden="1">
      <c r="A8992" s="1"/>
      <c r="B8992" s="1" t="s">
        <v>8992</v>
      </c>
      <c r="C8992" s="4"/>
      <c r="D8992" s="3">
        <f>LEN(B8992)</f>
      </c>
    </row>
    <row x14ac:dyDescent="0.25" r="8993" customHeight="1" ht="18.75" hidden="1">
      <c r="A8993" s="1"/>
      <c r="B8993" s="1" t="s">
        <v>8993</v>
      </c>
      <c r="C8993" s="3"/>
      <c r="D8993" s="3">
        <f>LEN(B8993)</f>
      </c>
    </row>
    <row x14ac:dyDescent="0.25" r="8994" customHeight="1" ht="18.75" hidden="1">
      <c r="A8994" s="1"/>
      <c r="B8994" s="1" t="s">
        <v>8994</v>
      </c>
      <c r="C8994" s="3"/>
      <c r="D8994" s="3">
        <f>LEN(B8994)</f>
      </c>
    </row>
    <row x14ac:dyDescent="0.25" r="8995" customHeight="1" ht="18.75" hidden="1">
      <c r="A8995" s="1"/>
      <c r="B8995" s="1" t="s">
        <v>8995</v>
      </c>
      <c r="C8995" s="3"/>
      <c r="D8995" s="3">
        <f>LEN(B8995)</f>
      </c>
    </row>
    <row x14ac:dyDescent="0.25" r="8996" customHeight="1" ht="18.75" hidden="1">
      <c r="A8996" s="1"/>
      <c r="B8996" s="1" t="s">
        <v>8996</v>
      </c>
      <c r="C8996" s="3"/>
      <c r="D8996" s="3">
        <f>LEN(B8996)</f>
      </c>
    </row>
    <row x14ac:dyDescent="0.25" r="8997" customHeight="1" ht="18.75" hidden="1">
      <c r="A8997" s="1"/>
      <c r="B8997" s="1" t="s">
        <v>8997</v>
      </c>
      <c r="C8997" s="3"/>
      <c r="D8997" s="3">
        <f>LEN(B8997)</f>
      </c>
    </row>
    <row x14ac:dyDescent="0.25" r="8998" customHeight="1" ht="18.75" hidden="1">
      <c r="A8998" s="1"/>
      <c r="B8998" s="1" t="s">
        <v>8998</v>
      </c>
      <c r="C8998" s="3"/>
      <c r="D8998" s="3">
        <f>LEN(B8998)</f>
      </c>
    </row>
    <row x14ac:dyDescent="0.25" r="8999" customHeight="1" ht="18.75" hidden="1">
      <c r="A8999" s="1"/>
      <c r="B8999" s="1" t="s">
        <v>8999</v>
      </c>
      <c r="C8999" s="3"/>
      <c r="D8999" s="3">
        <f>LEN(B8999)</f>
      </c>
    </row>
    <row x14ac:dyDescent="0.25" r="9000" customHeight="1" ht="18.75" hidden="1">
      <c r="A9000" s="1"/>
      <c r="B9000" s="1" t="s">
        <v>9000</v>
      </c>
      <c r="C9000" s="3"/>
      <c r="D9000" s="3">
        <f>LEN(B9000)</f>
      </c>
    </row>
    <row x14ac:dyDescent="0.25" r="9001" customHeight="1" ht="18.75" hidden="1">
      <c r="A9001" s="1"/>
      <c r="B9001" s="1" t="s">
        <v>9001</v>
      </c>
      <c r="C9001" s="4"/>
      <c r="D9001" s="3">
        <f>LEN(B9001)</f>
      </c>
    </row>
    <row x14ac:dyDescent="0.25" r="9002" customHeight="1" ht="18.75" hidden="1">
      <c r="A9002" s="1"/>
      <c r="B9002" s="1" t="s">
        <v>9002</v>
      </c>
      <c r="C9002" s="3"/>
      <c r="D9002" s="3">
        <f>LEN(B9002)</f>
      </c>
    </row>
    <row x14ac:dyDescent="0.25" r="9003" customHeight="1" ht="18.75" hidden="1">
      <c r="A9003" s="1"/>
      <c r="B9003" s="1" t="s">
        <v>9003</v>
      </c>
      <c r="C9003" s="4"/>
      <c r="D9003" s="3">
        <f>LEN(B9003)</f>
      </c>
    </row>
    <row x14ac:dyDescent="0.25" r="9004" customHeight="1" ht="18.75" hidden="1">
      <c r="A9004" s="1"/>
      <c r="B9004" s="1" t="s">
        <v>9004</v>
      </c>
      <c r="C9004" s="3"/>
      <c r="D9004" s="3">
        <f>LEN(B9004)</f>
      </c>
    </row>
    <row x14ac:dyDescent="0.25" r="9005" customHeight="1" ht="18.75" hidden="1">
      <c r="A9005" s="1"/>
      <c r="B9005" s="1" t="s">
        <v>9005</v>
      </c>
      <c r="C9005" s="3"/>
      <c r="D9005" s="3">
        <f>LEN(B9005)</f>
      </c>
    </row>
    <row x14ac:dyDescent="0.25" r="9006" customHeight="1" ht="18.75" hidden="1">
      <c r="A9006" s="1"/>
      <c r="B9006" s="1" t="s">
        <v>9006</v>
      </c>
      <c r="C9006" s="3"/>
      <c r="D9006" s="3">
        <f>LEN(B9006)</f>
      </c>
    </row>
    <row x14ac:dyDescent="0.25" r="9007" customHeight="1" ht="18.75" hidden="1">
      <c r="A9007" s="1"/>
      <c r="B9007" s="1" t="s">
        <v>9007</v>
      </c>
      <c r="C9007" s="3"/>
      <c r="D9007" s="3">
        <f>LEN(B9007)</f>
      </c>
    </row>
    <row x14ac:dyDescent="0.25" r="9008" customHeight="1" ht="18.75" hidden="1">
      <c r="A9008" s="1"/>
      <c r="B9008" s="1" t="s">
        <v>9008</v>
      </c>
      <c r="C9008" s="3"/>
      <c r="D9008" s="3">
        <f>LEN(B9008)</f>
      </c>
    </row>
    <row x14ac:dyDescent="0.25" r="9009" customHeight="1" ht="18.75" hidden="1">
      <c r="A9009" s="1"/>
      <c r="B9009" s="1" t="s">
        <v>9009</v>
      </c>
      <c r="C9009" s="3"/>
      <c r="D9009" s="3">
        <f>LEN(B9009)</f>
      </c>
    </row>
    <row x14ac:dyDescent="0.25" r="9010" customHeight="1" ht="18.75" hidden="1">
      <c r="A9010" s="1"/>
      <c r="B9010" s="1" t="s">
        <v>9010</v>
      </c>
      <c r="C9010" s="3"/>
      <c r="D9010" s="3">
        <f>LEN(B9010)</f>
      </c>
    </row>
    <row x14ac:dyDescent="0.25" r="9011" customHeight="1" ht="18.75" hidden="1">
      <c r="A9011" s="1"/>
      <c r="B9011" s="1" t="s">
        <v>9011</v>
      </c>
      <c r="C9011" s="3"/>
      <c r="D9011" s="3">
        <f>LEN(B9011)</f>
      </c>
    </row>
    <row x14ac:dyDescent="0.25" r="9012" customHeight="1" ht="18.75" hidden="1">
      <c r="A9012" s="1"/>
      <c r="B9012" s="1" t="s">
        <v>9012</v>
      </c>
      <c r="C9012" s="3"/>
      <c r="D9012" s="3">
        <f>LEN(B9012)</f>
      </c>
    </row>
    <row x14ac:dyDescent="0.25" r="9013" customHeight="1" ht="18.75" hidden="1">
      <c r="A9013" s="1"/>
      <c r="B9013" s="1" t="s">
        <v>9013</v>
      </c>
      <c r="C9013" s="3"/>
      <c r="D9013" s="3">
        <f>LEN(B9013)</f>
      </c>
    </row>
    <row x14ac:dyDescent="0.25" r="9014" customHeight="1" ht="18.75" hidden="1">
      <c r="A9014" s="1"/>
      <c r="B9014" s="1" t="s">
        <v>9014</v>
      </c>
      <c r="C9014" s="3"/>
      <c r="D9014" s="3">
        <f>LEN(B9014)</f>
      </c>
    </row>
    <row x14ac:dyDescent="0.25" r="9015" customHeight="1" ht="18.75" hidden="1">
      <c r="A9015" s="1"/>
      <c r="B9015" s="1" t="s">
        <v>9015</v>
      </c>
      <c r="C9015" s="3"/>
      <c r="D9015" s="3">
        <f>LEN(B9015)</f>
      </c>
    </row>
    <row x14ac:dyDescent="0.25" r="9016" customHeight="1" ht="18.75" hidden="1">
      <c r="A9016" s="1"/>
      <c r="B9016" s="1" t="s">
        <v>9016</v>
      </c>
      <c r="C9016" s="3"/>
      <c r="D9016" s="3">
        <f>LEN(B9016)</f>
      </c>
    </row>
    <row x14ac:dyDescent="0.25" r="9017" customHeight="1" ht="18.75" hidden="1">
      <c r="A9017" s="1"/>
      <c r="B9017" s="1" t="s">
        <v>9017</v>
      </c>
      <c r="C9017" s="3"/>
      <c r="D9017" s="3">
        <f>LEN(B9017)</f>
      </c>
    </row>
    <row x14ac:dyDescent="0.25" r="9018" customHeight="1" ht="18.75" hidden="1">
      <c r="A9018" s="1"/>
      <c r="B9018" s="1" t="s">
        <v>9018</v>
      </c>
      <c r="C9018" s="3"/>
      <c r="D9018" s="3">
        <f>LEN(B9018)</f>
      </c>
    </row>
    <row x14ac:dyDescent="0.25" r="9019" customHeight="1" ht="18.75" hidden="1">
      <c r="A9019" s="1"/>
      <c r="B9019" s="1" t="s">
        <v>9019</v>
      </c>
      <c r="C9019" s="3"/>
      <c r="D9019" s="3">
        <f>LEN(B9019)</f>
      </c>
    </row>
    <row x14ac:dyDescent="0.25" r="9020" customHeight="1" ht="18.75" hidden="1">
      <c r="A9020" s="1"/>
      <c r="B9020" s="1" t="s">
        <v>9020</v>
      </c>
      <c r="C9020" s="3"/>
      <c r="D9020" s="3">
        <f>LEN(B9020)</f>
      </c>
    </row>
    <row x14ac:dyDescent="0.25" r="9021" customHeight="1" ht="18.75" hidden="1">
      <c r="A9021" s="1"/>
      <c r="B9021" s="1" t="s">
        <v>9021</v>
      </c>
      <c r="C9021" s="3"/>
      <c r="D9021" s="3">
        <f>LEN(B9021)</f>
      </c>
    </row>
    <row x14ac:dyDescent="0.25" r="9022" customHeight="1" ht="18.75" hidden="1">
      <c r="A9022" s="1"/>
      <c r="B9022" s="1" t="s">
        <v>9022</v>
      </c>
      <c r="C9022" s="3"/>
      <c r="D9022" s="3">
        <f>LEN(B9022)</f>
      </c>
    </row>
    <row x14ac:dyDescent="0.25" r="9023" customHeight="1" ht="18.75" hidden="1">
      <c r="A9023" s="1"/>
      <c r="B9023" s="1" t="s">
        <v>9023</v>
      </c>
      <c r="C9023" s="3"/>
      <c r="D9023" s="3">
        <f>LEN(B9023)</f>
      </c>
    </row>
    <row x14ac:dyDescent="0.25" r="9024" customHeight="1" ht="18.75" hidden="1">
      <c r="A9024" s="1"/>
      <c r="B9024" s="1" t="s">
        <v>9024</v>
      </c>
      <c r="C9024" s="3"/>
      <c r="D9024" s="3">
        <f>LEN(B9024)</f>
      </c>
    </row>
    <row x14ac:dyDescent="0.25" r="9025" customHeight="1" ht="18.75" hidden="1">
      <c r="A9025" s="1"/>
      <c r="B9025" s="1" t="s">
        <v>9025</v>
      </c>
      <c r="C9025" s="3"/>
      <c r="D9025" s="3">
        <f>LEN(B9025)</f>
      </c>
    </row>
    <row x14ac:dyDescent="0.25" r="9026" customHeight="1" ht="18.75" hidden="1">
      <c r="A9026" s="1"/>
      <c r="B9026" s="1" t="s">
        <v>9026</v>
      </c>
      <c r="C9026" s="3"/>
      <c r="D9026" s="3">
        <f>LEN(B9026)</f>
      </c>
    </row>
    <row x14ac:dyDescent="0.25" r="9027" customHeight="1" ht="18.75" hidden="1">
      <c r="A9027" s="1"/>
      <c r="B9027" s="1" t="s">
        <v>9027</v>
      </c>
      <c r="C9027" s="3"/>
      <c r="D9027" s="3">
        <f>LEN(B9027)</f>
      </c>
    </row>
    <row x14ac:dyDescent="0.25" r="9028" customHeight="1" ht="18.75" hidden="1">
      <c r="A9028" s="1"/>
      <c r="B9028" s="1" t="s">
        <v>9028</v>
      </c>
      <c r="C9028" s="3"/>
      <c r="D9028" s="3">
        <f>LEN(B9028)</f>
      </c>
    </row>
    <row x14ac:dyDescent="0.25" r="9029" customHeight="1" ht="18.75" hidden="1">
      <c r="A9029" s="1"/>
      <c r="B9029" s="1" t="s">
        <v>9029</v>
      </c>
      <c r="C9029" s="3"/>
      <c r="D9029" s="3">
        <f>LEN(B9029)</f>
      </c>
    </row>
    <row x14ac:dyDescent="0.25" r="9030" customHeight="1" ht="18.75" hidden="1">
      <c r="A9030" s="1"/>
      <c r="B9030" s="1" t="s">
        <v>9030</v>
      </c>
      <c r="C9030" s="3"/>
      <c r="D9030" s="3">
        <f>LEN(B9030)</f>
      </c>
    </row>
    <row x14ac:dyDescent="0.25" r="9031" customHeight="1" ht="18.75" hidden="1">
      <c r="A9031" s="1"/>
      <c r="B9031" s="1" t="s">
        <v>9031</v>
      </c>
      <c r="C9031" s="3"/>
      <c r="D9031" s="3">
        <f>LEN(B9031)</f>
      </c>
    </row>
    <row x14ac:dyDescent="0.25" r="9032" customHeight="1" ht="18.75" hidden="1">
      <c r="A9032" s="1"/>
      <c r="B9032" s="1" t="s">
        <v>9032</v>
      </c>
      <c r="C9032" s="3"/>
      <c r="D9032" s="3">
        <f>LEN(B9032)</f>
      </c>
    </row>
    <row x14ac:dyDescent="0.25" r="9033" customHeight="1" ht="18.75" hidden="1">
      <c r="A9033" s="1"/>
      <c r="B9033" s="1" t="s">
        <v>9033</v>
      </c>
      <c r="C9033" s="3"/>
      <c r="D9033" s="3">
        <f>LEN(B9033)</f>
      </c>
    </row>
    <row x14ac:dyDescent="0.25" r="9034" customHeight="1" ht="18.75" hidden="1">
      <c r="A9034" s="1"/>
      <c r="B9034" s="1" t="s">
        <v>9034</v>
      </c>
      <c r="C9034" s="3"/>
      <c r="D9034" s="3">
        <f>LEN(B9034)</f>
      </c>
    </row>
    <row x14ac:dyDescent="0.25" r="9035" customHeight="1" ht="18.75" hidden="1">
      <c r="A9035" s="1"/>
      <c r="B9035" s="1" t="s">
        <v>9035</v>
      </c>
      <c r="C9035" s="3"/>
      <c r="D9035" s="3">
        <f>LEN(B9035)</f>
      </c>
    </row>
    <row x14ac:dyDescent="0.25" r="9036" customHeight="1" ht="18.75" hidden="1">
      <c r="A9036" s="1"/>
      <c r="B9036" s="1" t="s">
        <v>9036</v>
      </c>
      <c r="C9036" s="3"/>
      <c r="D9036" s="3">
        <f>LEN(B9036)</f>
      </c>
    </row>
    <row x14ac:dyDescent="0.25" r="9037" customHeight="1" ht="18.75" hidden="1">
      <c r="A9037" s="1"/>
      <c r="B9037" s="1" t="s">
        <v>9037</v>
      </c>
      <c r="C9037" s="3"/>
      <c r="D9037" s="3">
        <f>LEN(B9037)</f>
      </c>
    </row>
    <row x14ac:dyDescent="0.25" r="9038" customHeight="1" ht="18.75" hidden="1">
      <c r="A9038" s="1"/>
      <c r="B9038" s="1" t="s">
        <v>9038</v>
      </c>
      <c r="C9038" s="3"/>
      <c r="D9038" s="3">
        <f>LEN(B9038)</f>
      </c>
    </row>
    <row x14ac:dyDescent="0.25" r="9039" customHeight="1" ht="18.75" hidden="1">
      <c r="A9039" s="1"/>
      <c r="B9039" s="1" t="s">
        <v>9039</v>
      </c>
      <c r="C9039" s="3"/>
      <c r="D9039" s="3">
        <f>LEN(B9039)</f>
      </c>
    </row>
    <row x14ac:dyDescent="0.25" r="9040" customHeight="1" ht="18.75" hidden="1">
      <c r="A9040" s="1"/>
      <c r="B9040" s="1" t="s">
        <v>9040</v>
      </c>
      <c r="C9040" s="3"/>
      <c r="D9040" s="3">
        <f>LEN(B9040)</f>
      </c>
    </row>
    <row x14ac:dyDescent="0.25" r="9041" customHeight="1" ht="18.75" hidden="1">
      <c r="A9041" s="1"/>
      <c r="B9041" s="1" t="s">
        <v>9041</v>
      </c>
      <c r="C9041" s="3"/>
      <c r="D9041" s="3">
        <f>LEN(B9041)</f>
      </c>
    </row>
    <row x14ac:dyDescent="0.25" r="9042" customHeight="1" ht="18.75" hidden="1">
      <c r="A9042" s="1"/>
      <c r="B9042" s="1" t="s">
        <v>9042</v>
      </c>
      <c r="C9042" s="3"/>
      <c r="D9042" s="3">
        <f>LEN(B9042)</f>
      </c>
    </row>
    <row x14ac:dyDescent="0.25" r="9043" customHeight="1" ht="18.75" hidden="1">
      <c r="A9043" s="1"/>
      <c r="B9043" s="1" t="s">
        <v>9043</v>
      </c>
      <c r="C9043" s="3"/>
      <c r="D9043" s="3">
        <f>LEN(B9043)</f>
      </c>
    </row>
    <row x14ac:dyDescent="0.25" r="9044" customHeight="1" ht="18.75" hidden="1">
      <c r="A9044" s="1"/>
      <c r="B9044" s="1" t="s">
        <v>9044</v>
      </c>
      <c r="C9044" s="3"/>
      <c r="D9044" s="3">
        <f>LEN(B9044)</f>
      </c>
    </row>
    <row x14ac:dyDescent="0.25" r="9045" customHeight="1" ht="18.75" hidden="1">
      <c r="A9045" s="1"/>
      <c r="B9045" s="1" t="s">
        <v>9045</v>
      </c>
      <c r="C9045" s="3"/>
      <c r="D9045" s="3">
        <f>LEN(B9045)</f>
      </c>
    </row>
    <row x14ac:dyDescent="0.25" r="9046" customHeight="1" ht="18.75" hidden="1">
      <c r="A9046" s="1"/>
      <c r="B9046" s="1" t="s">
        <v>9046</v>
      </c>
      <c r="C9046" s="3"/>
      <c r="D9046" s="3">
        <f>LEN(B9046)</f>
      </c>
    </row>
    <row x14ac:dyDescent="0.25" r="9047" customHeight="1" ht="18.75" hidden="1">
      <c r="A9047" s="1"/>
      <c r="B9047" s="1" t="s">
        <v>9047</v>
      </c>
      <c r="C9047" s="3"/>
      <c r="D9047" s="3">
        <f>LEN(B9047)</f>
      </c>
    </row>
    <row x14ac:dyDescent="0.25" r="9048" customHeight="1" ht="18.75" hidden="1">
      <c r="A9048" s="1"/>
      <c r="B9048" s="1" t="s">
        <v>9048</v>
      </c>
      <c r="C9048" s="3"/>
      <c r="D9048" s="3">
        <f>LEN(B9048)</f>
      </c>
    </row>
    <row x14ac:dyDescent="0.25" r="9049" customHeight="1" ht="18.75" hidden="1">
      <c r="A9049" s="1"/>
      <c r="B9049" s="1" t="s">
        <v>9049</v>
      </c>
      <c r="C9049" s="3"/>
      <c r="D9049" s="3">
        <f>LEN(B9049)</f>
      </c>
    </row>
    <row x14ac:dyDescent="0.25" r="9050" customHeight="1" ht="18.75" hidden="1">
      <c r="A9050" s="1"/>
      <c r="B9050" s="1" t="s">
        <v>9050</v>
      </c>
      <c r="C9050" s="3"/>
      <c r="D9050" s="3">
        <f>LEN(B9050)</f>
      </c>
    </row>
    <row x14ac:dyDescent="0.25" r="9051" customHeight="1" ht="18.75" hidden="1">
      <c r="A9051" s="1"/>
      <c r="B9051" s="1" t="s">
        <v>9051</v>
      </c>
      <c r="C9051" s="3"/>
      <c r="D9051" s="3">
        <f>LEN(B9051)</f>
      </c>
    </row>
    <row x14ac:dyDescent="0.25" r="9052" customHeight="1" ht="18.75" hidden="1">
      <c r="A9052" s="1"/>
      <c r="B9052" s="1" t="s">
        <v>9052</v>
      </c>
      <c r="C9052" s="4"/>
      <c r="D9052" s="3">
        <f>LEN(B9052)</f>
      </c>
    </row>
    <row x14ac:dyDescent="0.25" r="9053" customHeight="1" ht="18.75" hidden="1">
      <c r="A9053" s="1"/>
      <c r="B9053" s="1" t="s">
        <v>9053</v>
      </c>
      <c r="C9053" s="3"/>
      <c r="D9053" s="3">
        <f>LEN(B9053)</f>
      </c>
    </row>
    <row x14ac:dyDescent="0.25" r="9054" customHeight="1" ht="18.75" hidden="1">
      <c r="A9054" s="1"/>
      <c r="B9054" s="1" t="s">
        <v>9054</v>
      </c>
      <c r="C9054" s="3"/>
      <c r="D9054" s="3">
        <f>LEN(B9054)</f>
      </c>
    </row>
    <row x14ac:dyDescent="0.25" r="9055" customHeight="1" ht="18.75" hidden="1">
      <c r="A9055" s="1"/>
      <c r="B9055" s="1" t="s">
        <v>9055</v>
      </c>
      <c r="C9055" s="3"/>
      <c r="D9055" s="3">
        <f>LEN(B9055)</f>
      </c>
    </row>
    <row x14ac:dyDescent="0.25" r="9056" customHeight="1" ht="18.75" hidden="1">
      <c r="A9056" s="1"/>
      <c r="B9056" s="1" t="s">
        <v>9056</v>
      </c>
      <c r="C9056" s="3"/>
      <c r="D9056" s="3">
        <f>LEN(B9056)</f>
      </c>
    </row>
    <row x14ac:dyDescent="0.25" r="9057" customHeight="1" ht="18.75" hidden="1">
      <c r="A9057" s="1"/>
      <c r="B9057" s="1" t="s">
        <v>9057</v>
      </c>
      <c r="C9057" s="3"/>
      <c r="D9057" s="3">
        <f>LEN(B9057)</f>
      </c>
    </row>
    <row x14ac:dyDescent="0.25" r="9058" customHeight="1" ht="18.75" hidden="1">
      <c r="A9058" s="1"/>
      <c r="B9058" s="1" t="s">
        <v>9058</v>
      </c>
      <c r="C9058" s="3"/>
      <c r="D9058" s="3">
        <f>LEN(B9058)</f>
      </c>
    </row>
    <row x14ac:dyDescent="0.25" r="9059" customHeight="1" ht="18.75" hidden="1">
      <c r="A9059" s="1"/>
      <c r="B9059" s="1" t="s">
        <v>9059</v>
      </c>
      <c r="C9059" s="3"/>
      <c r="D9059" s="3">
        <f>LEN(B9059)</f>
      </c>
    </row>
    <row x14ac:dyDescent="0.25" r="9060" customHeight="1" ht="18.75" hidden="1">
      <c r="A9060" s="1"/>
      <c r="B9060" s="1" t="s">
        <v>9060</v>
      </c>
      <c r="C9060" s="3"/>
      <c r="D9060" s="3">
        <f>LEN(B9060)</f>
      </c>
    </row>
    <row x14ac:dyDescent="0.25" r="9061" customHeight="1" ht="18.75" hidden="1">
      <c r="A9061" s="1"/>
      <c r="B9061" s="1" t="s">
        <v>9061</v>
      </c>
      <c r="C9061" s="4"/>
      <c r="D9061" s="3">
        <f>LEN(B9061)</f>
      </c>
    </row>
    <row x14ac:dyDescent="0.25" r="9062" customHeight="1" ht="18.75" hidden="1">
      <c r="A9062" s="1"/>
      <c r="B9062" s="1" t="s">
        <v>9062</v>
      </c>
      <c r="C9062" s="3">
        <v>1</v>
      </c>
      <c r="D9062" s="3">
        <f>LEN(B9062)</f>
      </c>
    </row>
    <row x14ac:dyDescent="0.25" r="9063" customHeight="1" ht="18.75">
      <c r="A9063" s="1"/>
      <c r="B9063" s="1" t="s">
        <v>9063</v>
      </c>
      <c r="C9063" s="3">
        <v>1</v>
      </c>
      <c r="D9063" s="3">
        <f>LEN(B9063)</f>
      </c>
    </row>
    <row x14ac:dyDescent="0.25" r="9064" customHeight="1" ht="18.75" hidden="1">
      <c r="A9064" s="1"/>
      <c r="B9064" s="1" t="s">
        <v>9064</v>
      </c>
      <c r="C9064" s="3"/>
      <c r="D9064" s="3">
        <f>LEN(B9064)</f>
      </c>
    </row>
    <row x14ac:dyDescent="0.25" r="9065" customHeight="1" ht="18.75" hidden="1">
      <c r="A9065" s="1"/>
      <c r="B9065" s="1" t="s">
        <v>9065</v>
      </c>
      <c r="C9065" s="3"/>
      <c r="D9065" s="3">
        <f>LEN(B9065)</f>
      </c>
    </row>
    <row x14ac:dyDescent="0.25" r="9066" customHeight="1" ht="18.75" hidden="1">
      <c r="A9066" s="1"/>
      <c r="B9066" s="1" t="s">
        <v>9066</v>
      </c>
      <c r="C9066" s="3"/>
      <c r="D9066" s="3">
        <f>LEN(B9066)</f>
      </c>
    </row>
    <row x14ac:dyDescent="0.25" r="9067" customHeight="1" ht="18.75" hidden="1">
      <c r="A9067" s="1"/>
      <c r="B9067" s="1" t="s">
        <v>9067</v>
      </c>
      <c r="C9067" s="3"/>
      <c r="D9067" s="3">
        <f>LEN(B9067)</f>
      </c>
    </row>
    <row x14ac:dyDescent="0.25" r="9068" customHeight="1" ht="18.75" hidden="1">
      <c r="A9068" s="1"/>
      <c r="B9068" s="1" t="s">
        <v>9068</v>
      </c>
      <c r="C9068" s="3"/>
      <c r="D9068" s="3">
        <f>LEN(B9068)</f>
      </c>
    </row>
    <row x14ac:dyDescent="0.25" r="9069" customHeight="1" ht="18.75" hidden="1">
      <c r="A9069" s="1"/>
      <c r="B9069" s="1" t="s">
        <v>9069</v>
      </c>
      <c r="C9069" s="3"/>
      <c r="D9069" s="3">
        <f>LEN(B9069)</f>
      </c>
    </row>
    <row x14ac:dyDescent="0.25" r="9070" customHeight="1" ht="18.75" hidden="1">
      <c r="A9070" s="1"/>
      <c r="B9070" s="1" t="s">
        <v>9070</v>
      </c>
      <c r="C9070" s="3"/>
      <c r="D9070" s="3">
        <f>LEN(B9070)</f>
      </c>
    </row>
    <row x14ac:dyDescent="0.25" r="9071" customHeight="1" ht="18.75" hidden="1">
      <c r="A9071" s="1"/>
      <c r="B9071" s="1" t="s">
        <v>9071</v>
      </c>
      <c r="C9071" s="3"/>
      <c r="D9071" s="3">
        <f>LEN(B9071)</f>
      </c>
    </row>
    <row x14ac:dyDescent="0.25" r="9072" customHeight="1" ht="18.75" hidden="1">
      <c r="A9072" s="1"/>
      <c r="B9072" s="1" t="s">
        <v>9072</v>
      </c>
      <c r="C9072" s="3"/>
      <c r="D9072" s="3">
        <f>LEN(B9072)</f>
      </c>
    </row>
    <row x14ac:dyDescent="0.25" r="9073" customHeight="1" ht="18.75" hidden="1">
      <c r="A9073" s="1"/>
      <c r="B9073" s="1" t="s">
        <v>9073</v>
      </c>
      <c r="C9073" s="3"/>
      <c r="D9073" s="3">
        <f>LEN(B9073)</f>
      </c>
    </row>
    <row x14ac:dyDescent="0.25" r="9074" customHeight="1" ht="18.75" hidden="1">
      <c r="A9074" s="1"/>
      <c r="B9074" s="1" t="s">
        <v>9074</v>
      </c>
      <c r="C9074" s="3"/>
      <c r="D9074" s="3">
        <f>LEN(B9074)</f>
      </c>
    </row>
    <row x14ac:dyDescent="0.25" r="9075" customHeight="1" ht="18.75" hidden="1">
      <c r="A9075" s="1"/>
      <c r="B9075" s="1" t="s">
        <v>9075</v>
      </c>
      <c r="C9075" s="3"/>
      <c r="D9075" s="3">
        <f>LEN(B9075)</f>
      </c>
    </row>
    <row x14ac:dyDescent="0.25" r="9076" customHeight="1" ht="18.75" hidden="1">
      <c r="A9076" s="1"/>
      <c r="B9076" s="1" t="s">
        <v>9076</v>
      </c>
      <c r="C9076" s="3"/>
      <c r="D9076" s="3">
        <f>LEN(B9076)</f>
      </c>
    </row>
    <row x14ac:dyDescent="0.25" r="9077" customHeight="1" ht="18.75" hidden="1">
      <c r="A9077" s="1"/>
      <c r="B9077" s="1" t="s">
        <v>9077</v>
      </c>
      <c r="C9077" s="3"/>
      <c r="D9077" s="3">
        <f>LEN(B9077)</f>
      </c>
    </row>
    <row x14ac:dyDescent="0.25" r="9078" customHeight="1" ht="18.75" hidden="1">
      <c r="A9078" s="1"/>
      <c r="B9078" s="1" t="s">
        <v>9078</v>
      </c>
      <c r="C9078" s="3"/>
      <c r="D9078" s="3">
        <f>LEN(B9078)</f>
      </c>
    </row>
    <row x14ac:dyDescent="0.25" r="9079" customHeight="1" ht="18.75" hidden="1">
      <c r="A9079" s="1"/>
      <c r="B9079" s="1" t="s">
        <v>9079</v>
      </c>
      <c r="C9079" s="3"/>
      <c r="D9079" s="3">
        <f>LEN(B9079)</f>
      </c>
    </row>
    <row x14ac:dyDescent="0.25" r="9080" customHeight="1" ht="18.75" hidden="1">
      <c r="A9080" s="1"/>
      <c r="B9080" s="1" t="s">
        <v>9080</v>
      </c>
      <c r="C9080" s="3">
        <v>1</v>
      </c>
      <c r="D9080" s="3">
        <f>LEN(B9080)</f>
      </c>
    </row>
    <row x14ac:dyDescent="0.25" r="9081" customHeight="1" ht="18.75" hidden="1">
      <c r="A9081" s="1"/>
      <c r="B9081" s="1" t="s">
        <v>9081</v>
      </c>
      <c r="C9081" s="3"/>
      <c r="D9081" s="3">
        <f>LEN(B9081)</f>
      </c>
    </row>
    <row x14ac:dyDescent="0.25" r="9082" customHeight="1" ht="18.75" hidden="1">
      <c r="A9082" s="1"/>
      <c r="B9082" s="1" t="s">
        <v>9082</v>
      </c>
      <c r="C9082" s="3"/>
      <c r="D9082" s="3">
        <f>LEN(B9082)</f>
      </c>
    </row>
    <row x14ac:dyDescent="0.25" r="9083" customHeight="1" ht="18.75" hidden="1">
      <c r="A9083" s="1"/>
      <c r="B9083" s="1" t="s">
        <v>9083</v>
      </c>
      <c r="C9083" s="3"/>
      <c r="D9083" s="3">
        <f>LEN(B9083)</f>
      </c>
    </row>
    <row x14ac:dyDescent="0.25" r="9084" customHeight="1" ht="18.75" hidden="1">
      <c r="A9084" s="1"/>
      <c r="B9084" s="1" t="s">
        <v>9084</v>
      </c>
      <c r="C9084" s="3"/>
      <c r="D9084" s="3">
        <f>LEN(B9084)</f>
      </c>
    </row>
    <row x14ac:dyDescent="0.25" r="9085" customHeight="1" ht="18.75" hidden="1">
      <c r="A9085" s="1"/>
      <c r="B9085" s="1" t="s">
        <v>9085</v>
      </c>
      <c r="C9085" s="3"/>
      <c r="D9085" s="3">
        <f>LEN(B9085)</f>
      </c>
    </row>
    <row x14ac:dyDescent="0.25" r="9086" customHeight="1" ht="18.75" hidden="1">
      <c r="A9086" s="1"/>
      <c r="B9086" s="1" t="s">
        <v>9086</v>
      </c>
      <c r="C9086" s="3"/>
      <c r="D9086" s="3">
        <f>LEN(B9086)</f>
      </c>
    </row>
    <row x14ac:dyDescent="0.25" r="9087" customHeight="1" ht="18.75" hidden="1">
      <c r="A9087" s="1"/>
      <c r="B9087" s="1" t="s">
        <v>9087</v>
      </c>
      <c r="C9087" s="3"/>
      <c r="D9087" s="3">
        <f>LEN(B9087)</f>
      </c>
    </row>
    <row x14ac:dyDescent="0.25" r="9088" customHeight="1" ht="18.75" hidden="1">
      <c r="A9088" s="1"/>
      <c r="B9088" s="1" t="s">
        <v>9088</v>
      </c>
      <c r="C9088" s="3"/>
      <c r="D9088" s="3">
        <f>LEN(B9088)</f>
      </c>
    </row>
    <row x14ac:dyDescent="0.25" r="9089" customHeight="1" ht="18.75" hidden="1">
      <c r="A9089" s="1"/>
      <c r="B9089" s="1" t="s">
        <v>9089</v>
      </c>
      <c r="C9089" s="3"/>
      <c r="D9089" s="3">
        <f>LEN(B9089)</f>
      </c>
    </row>
    <row x14ac:dyDescent="0.25" r="9090" customHeight="1" ht="18.75" hidden="1">
      <c r="A9090" s="1"/>
      <c r="B9090" s="1" t="s">
        <v>9090</v>
      </c>
      <c r="C9090" s="3"/>
      <c r="D9090" s="3">
        <f>LEN(B9090)</f>
      </c>
    </row>
    <row x14ac:dyDescent="0.25" r="9091" customHeight="1" ht="18.75" hidden="1">
      <c r="A9091" s="1"/>
      <c r="B9091" s="1" t="s">
        <v>9091</v>
      </c>
      <c r="C9091" s="3"/>
      <c r="D9091" s="3">
        <f>LEN(B9091)</f>
      </c>
    </row>
    <row x14ac:dyDescent="0.25" r="9092" customHeight="1" ht="18.75" hidden="1">
      <c r="A9092" s="1"/>
      <c r="B9092" s="1" t="s">
        <v>9092</v>
      </c>
      <c r="C9092" s="3"/>
      <c r="D9092" s="3">
        <f>LEN(B9092)</f>
      </c>
    </row>
    <row x14ac:dyDescent="0.25" r="9093" customHeight="1" ht="18.75" hidden="1">
      <c r="A9093" s="1"/>
      <c r="B9093" s="1" t="s">
        <v>9093</v>
      </c>
      <c r="C9093" s="3"/>
      <c r="D9093" s="3">
        <f>LEN(B9093)</f>
      </c>
    </row>
    <row x14ac:dyDescent="0.25" r="9094" customHeight="1" ht="18.75">
      <c r="A9094" s="1"/>
      <c r="B9094" s="1" t="s">
        <v>9094</v>
      </c>
      <c r="C9094" s="3">
        <v>1</v>
      </c>
      <c r="D9094" s="3">
        <f>LEN(B9094)</f>
      </c>
    </row>
    <row x14ac:dyDescent="0.25" r="9095" customHeight="1" ht="18.75" hidden="1">
      <c r="A9095" s="1"/>
      <c r="B9095" s="1" t="s">
        <v>9095</v>
      </c>
      <c r="C9095" s="3"/>
      <c r="D9095" s="3">
        <f>LEN(B9095)</f>
      </c>
    </row>
    <row x14ac:dyDescent="0.25" r="9096" customHeight="1" ht="18.75" hidden="1">
      <c r="A9096" s="1"/>
      <c r="B9096" s="1" t="s">
        <v>9096</v>
      </c>
      <c r="C9096" s="3"/>
      <c r="D9096" s="3">
        <f>LEN(B9096)</f>
      </c>
    </row>
    <row x14ac:dyDescent="0.25" r="9097" customHeight="1" ht="18.75" hidden="1">
      <c r="A9097" s="1"/>
      <c r="B9097" s="1" t="s">
        <v>9097</v>
      </c>
      <c r="C9097" s="3"/>
      <c r="D9097" s="3">
        <f>LEN(B9097)</f>
      </c>
    </row>
    <row x14ac:dyDescent="0.25" r="9098" customHeight="1" ht="18.75" hidden="1">
      <c r="A9098" s="1"/>
      <c r="B9098" s="1" t="s">
        <v>9098</v>
      </c>
      <c r="C9098" s="3"/>
      <c r="D9098" s="3">
        <f>LEN(B9098)</f>
      </c>
    </row>
    <row x14ac:dyDescent="0.25" r="9099" customHeight="1" ht="18.75" hidden="1">
      <c r="A9099" s="1"/>
      <c r="B9099" s="1" t="s">
        <v>9099</v>
      </c>
      <c r="C9099" s="3"/>
      <c r="D9099" s="3">
        <f>LEN(B9099)</f>
      </c>
    </row>
    <row x14ac:dyDescent="0.25" r="9100" customHeight="1" ht="18.75" hidden="1">
      <c r="A9100" s="1"/>
      <c r="B9100" s="1" t="s">
        <v>9100</v>
      </c>
      <c r="C9100" s="3"/>
      <c r="D9100" s="3">
        <f>LEN(B9100)</f>
      </c>
    </row>
    <row x14ac:dyDescent="0.25" r="9101" customHeight="1" ht="18.75" hidden="1">
      <c r="A9101" s="1"/>
      <c r="B9101" s="1" t="s">
        <v>9101</v>
      </c>
      <c r="C9101" s="3"/>
      <c r="D9101" s="3">
        <f>LEN(B9101)</f>
      </c>
    </row>
    <row x14ac:dyDescent="0.25" r="9102" customHeight="1" ht="18.75" hidden="1">
      <c r="A9102" s="1"/>
      <c r="B9102" s="1" t="s">
        <v>9102</v>
      </c>
      <c r="C9102" s="3"/>
      <c r="D9102" s="3">
        <f>LEN(B9102)</f>
      </c>
    </row>
    <row x14ac:dyDescent="0.25" r="9103" customHeight="1" ht="18.75" hidden="1">
      <c r="A9103" s="1"/>
      <c r="B9103" s="1" t="s">
        <v>9103</v>
      </c>
      <c r="C9103" s="3"/>
      <c r="D9103" s="3">
        <f>LEN(B9103)</f>
      </c>
    </row>
    <row x14ac:dyDescent="0.25" r="9104" customHeight="1" ht="18.75" hidden="1">
      <c r="A9104" s="1"/>
      <c r="B9104" s="1" t="s">
        <v>9104</v>
      </c>
      <c r="C9104" s="3"/>
      <c r="D9104" s="3">
        <f>LEN(B9104)</f>
      </c>
    </row>
    <row x14ac:dyDescent="0.25" r="9105" customHeight="1" ht="18.75" hidden="1">
      <c r="A9105" s="1"/>
      <c r="B9105" s="1" t="s">
        <v>9105</v>
      </c>
      <c r="C9105" s="3"/>
      <c r="D9105" s="3">
        <f>LEN(B9105)</f>
      </c>
    </row>
    <row x14ac:dyDescent="0.25" r="9106" customHeight="1" ht="18.75" hidden="1">
      <c r="A9106" s="1"/>
      <c r="B9106" s="1" t="s">
        <v>9106</v>
      </c>
      <c r="C9106" s="3"/>
      <c r="D9106" s="3">
        <f>LEN(B9106)</f>
      </c>
    </row>
    <row x14ac:dyDescent="0.25" r="9107" customHeight="1" ht="18.75" hidden="1">
      <c r="A9107" s="1"/>
      <c r="B9107" s="1" t="s">
        <v>9107</v>
      </c>
      <c r="C9107" s="3"/>
      <c r="D9107" s="3">
        <f>LEN(B9107)</f>
      </c>
    </row>
    <row x14ac:dyDescent="0.25" r="9108" customHeight="1" ht="18.75" hidden="1">
      <c r="A9108" s="1"/>
      <c r="B9108" s="1" t="s">
        <v>9108</v>
      </c>
      <c r="C9108" s="3"/>
      <c r="D9108" s="3">
        <f>LEN(B9108)</f>
      </c>
    </row>
    <row x14ac:dyDescent="0.25" r="9109" customHeight="1" ht="18.75" hidden="1">
      <c r="A9109" s="1"/>
      <c r="B9109" s="1" t="s">
        <v>9109</v>
      </c>
      <c r="C9109" s="3"/>
      <c r="D9109" s="3">
        <f>LEN(B9109)</f>
      </c>
    </row>
    <row x14ac:dyDescent="0.25" r="9110" customHeight="1" ht="18.75" hidden="1">
      <c r="A9110" s="1"/>
      <c r="B9110" s="1" t="s">
        <v>9110</v>
      </c>
      <c r="C9110" s="3"/>
      <c r="D9110" s="3">
        <f>LEN(B9110)</f>
      </c>
    </row>
    <row x14ac:dyDescent="0.25" r="9111" customHeight="1" ht="18.75" hidden="1">
      <c r="A9111" s="1"/>
      <c r="B9111" s="1" t="s">
        <v>9111</v>
      </c>
      <c r="C9111" s="3"/>
      <c r="D9111" s="3">
        <f>LEN(B9111)</f>
      </c>
    </row>
    <row x14ac:dyDescent="0.25" r="9112" customHeight="1" ht="18.75" hidden="1">
      <c r="A9112" s="1"/>
      <c r="B9112" s="1" t="s">
        <v>9112</v>
      </c>
      <c r="C9112" s="3"/>
      <c r="D9112" s="3">
        <f>LEN(B9112)</f>
      </c>
    </row>
    <row x14ac:dyDescent="0.25" r="9113" customHeight="1" ht="18.75" hidden="1">
      <c r="A9113" s="1"/>
      <c r="B9113" s="1" t="s">
        <v>9113</v>
      </c>
      <c r="C9113" s="3"/>
      <c r="D9113" s="3">
        <f>LEN(B9113)</f>
      </c>
    </row>
    <row x14ac:dyDescent="0.25" r="9114" customHeight="1" ht="18.75" hidden="1">
      <c r="A9114" s="1"/>
      <c r="B9114" s="1" t="s">
        <v>9114</v>
      </c>
      <c r="C9114" s="3"/>
      <c r="D9114" s="3">
        <f>LEN(B9114)</f>
      </c>
    </row>
    <row x14ac:dyDescent="0.25" r="9115" customHeight="1" ht="18.75" hidden="1">
      <c r="A9115" s="1"/>
      <c r="B9115" s="1" t="s">
        <v>9115</v>
      </c>
      <c r="C9115" s="3"/>
      <c r="D9115" s="3">
        <f>LEN(B9115)</f>
      </c>
    </row>
    <row x14ac:dyDescent="0.25" r="9116" customHeight="1" ht="18.75" hidden="1">
      <c r="A9116" s="1"/>
      <c r="B9116" s="1" t="s">
        <v>9116</v>
      </c>
      <c r="C9116" s="3"/>
      <c r="D9116" s="3">
        <f>LEN(B9116)</f>
      </c>
    </row>
    <row x14ac:dyDescent="0.25" r="9117" customHeight="1" ht="18.75" hidden="1">
      <c r="A9117" s="1"/>
      <c r="B9117" s="1" t="s">
        <v>9117</v>
      </c>
      <c r="C9117" s="3"/>
      <c r="D9117" s="3">
        <f>LEN(B9117)</f>
      </c>
    </row>
    <row x14ac:dyDescent="0.25" r="9118" customHeight="1" ht="18.75" hidden="1">
      <c r="A9118" s="1"/>
      <c r="B9118" s="1" t="s">
        <v>9118</v>
      </c>
      <c r="C9118" s="3"/>
      <c r="D9118" s="3">
        <f>LEN(B9118)</f>
      </c>
    </row>
    <row x14ac:dyDescent="0.25" r="9119" customHeight="1" ht="18.75" hidden="1">
      <c r="A9119" s="1"/>
      <c r="B9119" s="1" t="s">
        <v>9119</v>
      </c>
      <c r="C9119" s="3"/>
      <c r="D9119" s="3">
        <f>LEN(B9119)</f>
      </c>
    </row>
    <row x14ac:dyDescent="0.25" r="9120" customHeight="1" ht="18.75" hidden="1">
      <c r="A9120" s="1"/>
      <c r="B9120" s="1" t="s">
        <v>9120</v>
      </c>
      <c r="C9120" s="3"/>
      <c r="D9120" s="3">
        <f>LEN(B9120)</f>
      </c>
    </row>
    <row x14ac:dyDescent="0.25" r="9121" customHeight="1" ht="18.75" hidden="1">
      <c r="A9121" s="1"/>
      <c r="B9121" s="1" t="s">
        <v>9121</v>
      </c>
      <c r="C9121" s="3"/>
      <c r="D9121" s="3">
        <f>LEN(B9121)</f>
      </c>
    </row>
    <row x14ac:dyDescent="0.25" r="9122" customHeight="1" ht="18.75" hidden="1">
      <c r="A9122" s="1"/>
      <c r="B9122" s="1" t="s">
        <v>9122</v>
      </c>
      <c r="C9122" s="3"/>
      <c r="D9122" s="3">
        <f>LEN(B9122)</f>
      </c>
    </row>
    <row x14ac:dyDescent="0.25" r="9123" customHeight="1" ht="18.75" hidden="1">
      <c r="A9123" s="1"/>
      <c r="B9123" s="1" t="s">
        <v>9123</v>
      </c>
      <c r="C9123" s="3"/>
      <c r="D9123" s="3">
        <f>LEN(B9123)</f>
      </c>
    </row>
    <row x14ac:dyDescent="0.25" r="9124" customHeight="1" ht="18.75" hidden="1">
      <c r="A9124" s="1"/>
      <c r="B9124" s="1" t="s">
        <v>9124</v>
      </c>
      <c r="C9124" s="3"/>
      <c r="D9124" s="3">
        <f>LEN(B9124)</f>
      </c>
    </row>
    <row x14ac:dyDescent="0.25" r="9125" customHeight="1" ht="18.75" hidden="1">
      <c r="A9125" s="1"/>
      <c r="B9125" s="1" t="s">
        <v>9125</v>
      </c>
      <c r="C9125" s="3"/>
      <c r="D9125" s="3">
        <f>LEN(B9125)</f>
      </c>
    </row>
    <row x14ac:dyDescent="0.25" r="9126" customHeight="1" ht="18.75" hidden="1">
      <c r="A9126" s="1"/>
      <c r="B9126" s="1" t="s">
        <v>9126</v>
      </c>
      <c r="C9126" s="3"/>
      <c r="D9126" s="3">
        <f>LEN(B9126)</f>
      </c>
    </row>
    <row x14ac:dyDescent="0.25" r="9127" customHeight="1" ht="18.75" hidden="1">
      <c r="A9127" s="1"/>
      <c r="B9127" s="1" t="s">
        <v>9127</v>
      </c>
      <c r="C9127" s="3"/>
      <c r="D9127" s="3">
        <f>LEN(B9127)</f>
      </c>
    </row>
    <row x14ac:dyDescent="0.25" r="9128" customHeight="1" ht="18.75" hidden="1">
      <c r="A9128" s="1"/>
      <c r="B9128" s="1" t="s">
        <v>9128</v>
      </c>
      <c r="C9128" s="3"/>
      <c r="D9128" s="3">
        <f>LEN(B9128)</f>
      </c>
    </row>
    <row x14ac:dyDescent="0.25" r="9129" customHeight="1" ht="18.75" hidden="1">
      <c r="A9129" s="1"/>
      <c r="B9129" s="1" t="s">
        <v>9129</v>
      </c>
      <c r="C9129" s="3"/>
      <c r="D9129" s="3">
        <f>LEN(B9129)</f>
      </c>
    </row>
    <row x14ac:dyDescent="0.25" r="9130" customHeight="1" ht="18.75">
      <c r="A9130" s="1"/>
      <c r="B9130" s="1" t="s">
        <v>9130</v>
      </c>
      <c r="C9130" s="3">
        <v>1</v>
      </c>
      <c r="D9130" s="3">
        <f>LEN(B9130)</f>
      </c>
    </row>
    <row x14ac:dyDescent="0.25" r="9131" customHeight="1" ht="18.75" hidden="1">
      <c r="A9131" s="1"/>
      <c r="B9131" s="1" t="s">
        <v>9131</v>
      </c>
      <c r="C9131" s="3"/>
      <c r="D9131" s="3">
        <f>LEN(B9131)</f>
      </c>
    </row>
    <row x14ac:dyDescent="0.25" r="9132" customHeight="1" ht="18.75" hidden="1">
      <c r="A9132" s="1"/>
      <c r="B9132" s="1" t="s">
        <v>9132</v>
      </c>
      <c r="C9132" s="3"/>
      <c r="D9132" s="3">
        <f>LEN(B9132)</f>
      </c>
    </row>
    <row x14ac:dyDescent="0.25" r="9133" customHeight="1" ht="18.75" hidden="1">
      <c r="A9133" s="1"/>
      <c r="B9133" s="1" t="s">
        <v>9133</v>
      </c>
      <c r="C9133" s="3"/>
      <c r="D9133" s="3">
        <f>LEN(B9133)</f>
      </c>
    </row>
    <row x14ac:dyDescent="0.25" r="9134" customHeight="1" ht="18.75" hidden="1">
      <c r="A9134" s="1"/>
      <c r="B9134" s="1" t="s">
        <v>9134</v>
      </c>
      <c r="C9134" s="3">
        <v>1</v>
      </c>
      <c r="D9134" s="3">
        <f>LEN(B9134)</f>
      </c>
    </row>
    <row x14ac:dyDescent="0.25" r="9135" customHeight="1" ht="18.75" hidden="1">
      <c r="A9135" s="1"/>
      <c r="B9135" s="1" t="s">
        <v>9135</v>
      </c>
      <c r="C9135" s="3"/>
      <c r="D9135" s="3">
        <f>LEN(B9135)</f>
      </c>
    </row>
    <row x14ac:dyDescent="0.25" r="9136" customHeight="1" ht="18.75" hidden="1">
      <c r="A9136" s="1"/>
      <c r="B9136" s="1" t="s">
        <v>9136</v>
      </c>
      <c r="C9136" s="3"/>
      <c r="D9136" s="3">
        <f>LEN(B9136)</f>
      </c>
    </row>
    <row x14ac:dyDescent="0.25" r="9137" customHeight="1" ht="18.75" hidden="1">
      <c r="A9137" s="1"/>
      <c r="B9137" s="1" t="s">
        <v>9137</v>
      </c>
      <c r="C9137" s="3"/>
      <c r="D9137" s="3">
        <f>LEN(B9137)</f>
      </c>
    </row>
    <row x14ac:dyDescent="0.25" r="9138" customHeight="1" ht="18.75" hidden="1">
      <c r="A9138" s="1"/>
      <c r="B9138" s="1" t="s">
        <v>9138</v>
      </c>
      <c r="C9138" s="3"/>
      <c r="D9138" s="3">
        <f>LEN(B9138)</f>
      </c>
    </row>
    <row x14ac:dyDescent="0.25" r="9139" customHeight="1" ht="18.75" hidden="1">
      <c r="A9139" s="1"/>
      <c r="B9139" s="1" t="s">
        <v>9139</v>
      </c>
      <c r="C9139" s="3"/>
      <c r="D9139" s="3">
        <f>LEN(B9139)</f>
      </c>
    </row>
    <row x14ac:dyDescent="0.25" r="9140" customHeight="1" ht="18.75" hidden="1">
      <c r="A9140" s="1"/>
      <c r="B9140" s="1" t="s">
        <v>9140</v>
      </c>
      <c r="C9140" s="3"/>
      <c r="D9140" s="3">
        <f>LEN(B9140)</f>
      </c>
    </row>
    <row x14ac:dyDescent="0.25" r="9141" customHeight="1" ht="18.75" hidden="1">
      <c r="A9141" s="1"/>
      <c r="B9141" s="1" t="s">
        <v>9141</v>
      </c>
      <c r="C9141" s="3"/>
      <c r="D9141" s="3">
        <f>LEN(B9141)</f>
      </c>
    </row>
    <row x14ac:dyDescent="0.25" r="9142" customHeight="1" ht="18.75" hidden="1">
      <c r="A9142" s="1"/>
      <c r="B9142" s="1" t="s">
        <v>9142</v>
      </c>
      <c r="C9142" s="3"/>
      <c r="D9142" s="3">
        <f>LEN(B9142)</f>
      </c>
    </row>
    <row x14ac:dyDescent="0.25" r="9143" customHeight="1" ht="18.75" hidden="1">
      <c r="A9143" s="1"/>
      <c r="B9143" s="1" t="s">
        <v>9143</v>
      </c>
      <c r="C9143" s="3"/>
      <c r="D9143" s="3">
        <f>LEN(B9143)</f>
      </c>
    </row>
    <row x14ac:dyDescent="0.25" r="9144" customHeight="1" ht="18.75" hidden="1">
      <c r="A9144" s="1"/>
      <c r="B9144" s="1" t="s">
        <v>9144</v>
      </c>
      <c r="C9144" s="3"/>
      <c r="D9144" s="3">
        <f>LEN(B9144)</f>
      </c>
    </row>
    <row x14ac:dyDescent="0.25" r="9145" customHeight="1" ht="18.75" hidden="1">
      <c r="A9145" s="1"/>
      <c r="B9145" s="1" t="s">
        <v>9145</v>
      </c>
      <c r="C9145" s="3"/>
      <c r="D9145" s="3">
        <f>LEN(B9145)</f>
      </c>
    </row>
    <row x14ac:dyDescent="0.25" r="9146" customHeight="1" ht="18.75" hidden="1">
      <c r="A9146" s="1"/>
      <c r="B9146" s="1" t="s">
        <v>9146</v>
      </c>
      <c r="C9146" s="3"/>
      <c r="D9146" s="3">
        <f>LEN(B9146)</f>
      </c>
    </row>
    <row x14ac:dyDescent="0.25" r="9147" customHeight="1" ht="18.75" hidden="1">
      <c r="A9147" s="1"/>
      <c r="B9147" s="1" t="s">
        <v>9147</v>
      </c>
      <c r="C9147" s="3"/>
      <c r="D9147" s="3">
        <f>LEN(B9147)</f>
      </c>
    </row>
    <row x14ac:dyDescent="0.25" r="9148" customHeight="1" ht="18.75" hidden="1">
      <c r="A9148" s="1"/>
      <c r="B9148" s="1" t="s">
        <v>9148</v>
      </c>
      <c r="C9148" s="3"/>
      <c r="D9148" s="3">
        <f>LEN(B9148)</f>
      </c>
    </row>
    <row x14ac:dyDescent="0.25" r="9149" customHeight="1" ht="18.75" hidden="1">
      <c r="A9149" s="1"/>
      <c r="B9149" s="1" t="s">
        <v>9149</v>
      </c>
      <c r="C9149" s="4"/>
      <c r="D9149" s="3">
        <f>LEN(B9149)</f>
      </c>
    </row>
    <row x14ac:dyDescent="0.25" r="9150" customHeight="1" ht="18.75" hidden="1">
      <c r="A9150" s="1"/>
      <c r="B9150" s="1" t="s">
        <v>9150</v>
      </c>
      <c r="C9150" s="3"/>
      <c r="D9150" s="3">
        <f>LEN(B9150)</f>
      </c>
    </row>
    <row x14ac:dyDescent="0.25" r="9151" customHeight="1" ht="18.75" hidden="1">
      <c r="A9151" s="1"/>
      <c r="B9151" s="1" t="s">
        <v>9151</v>
      </c>
      <c r="C9151" s="3"/>
      <c r="D9151" s="3">
        <f>LEN(B9151)</f>
      </c>
    </row>
    <row x14ac:dyDescent="0.25" r="9152" customHeight="1" ht="18.75" hidden="1">
      <c r="A9152" s="1"/>
      <c r="B9152" s="1" t="s">
        <v>9152</v>
      </c>
      <c r="C9152" s="3"/>
      <c r="D9152" s="3">
        <f>LEN(B9152)</f>
      </c>
    </row>
    <row x14ac:dyDescent="0.25" r="9153" customHeight="1" ht="18.75" hidden="1">
      <c r="A9153" s="1"/>
      <c r="B9153" s="1" t="s">
        <v>9153</v>
      </c>
      <c r="C9153" s="3"/>
      <c r="D9153" s="3">
        <f>LEN(B9153)</f>
      </c>
    </row>
    <row x14ac:dyDescent="0.25" r="9154" customHeight="1" ht="18.75" hidden="1">
      <c r="A9154" s="1"/>
      <c r="B9154" s="1" t="s">
        <v>9154</v>
      </c>
      <c r="C9154" s="3"/>
      <c r="D9154" s="3">
        <f>LEN(B9154)</f>
      </c>
    </row>
    <row x14ac:dyDescent="0.25" r="9155" customHeight="1" ht="18.75" hidden="1">
      <c r="A9155" s="1"/>
      <c r="B9155" s="1" t="s">
        <v>9155</v>
      </c>
      <c r="C9155" s="3"/>
      <c r="D9155" s="3">
        <f>LEN(B9155)</f>
      </c>
    </row>
    <row x14ac:dyDescent="0.25" r="9156" customHeight="1" ht="18.75" hidden="1">
      <c r="A9156" s="1"/>
      <c r="B9156" s="1" t="s">
        <v>9156</v>
      </c>
      <c r="C9156" s="3"/>
      <c r="D9156" s="3">
        <f>LEN(B9156)</f>
      </c>
    </row>
    <row x14ac:dyDescent="0.25" r="9157" customHeight="1" ht="18.75" hidden="1">
      <c r="A9157" s="1"/>
      <c r="B9157" s="1" t="s">
        <v>9157</v>
      </c>
      <c r="C9157" s="3"/>
      <c r="D9157" s="3">
        <f>LEN(B9157)</f>
      </c>
    </row>
    <row x14ac:dyDescent="0.25" r="9158" customHeight="1" ht="18.75" hidden="1">
      <c r="A9158" s="1"/>
      <c r="B9158" s="1" t="s">
        <v>9158</v>
      </c>
      <c r="C9158" s="3"/>
      <c r="D9158" s="3">
        <f>LEN(B9158)</f>
      </c>
    </row>
    <row x14ac:dyDescent="0.25" r="9159" customHeight="1" ht="18.75" hidden="1">
      <c r="A9159" s="1"/>
      <c r="B9159" s="1" t="s">
        <v>9159</v>
      </c>
      <c r="C9159" s="3"/>
      <c r="D9159" s="3">
        <f>LEN(B9159)</f>
      </c>
    </row>
    <row x14ac:dyDescent="0.25" r="9160" customHeight="1" ht="18.75" hidden="1">
      <c r="A9160" s="1"/>
      <c r="B9160" s="1" t="s">
        <v>9160</v>
      </c>
      <c r="C9160" s="3"/>
      <c r="D9160" s="3">
        <f>LEN(B9160)</f>
      </c>
    </row>
    <row x14ac:dyDescent="0.25" r="9161" customHeight="1" ht="18.75" hidden="1">
      <c r="A9161" s="1"/>
      <c r="B9161" s="1" t="s">
        <v>9161</v>
      </c>
      <c r="C9161" s="4"/>
      <c r="D9161" s="3">
        <f>LEN(B9161)</f>
      </c>
    </row>
    <row x14ac:dyDescent="0.25" r="9162" customHeight="1" ht="18.75" hidden="1">
      <c r="A9162" s="1"/>
      <c r="B9162" s="1" t="s">
        <v>9162</v>
      </c>
      <c r="C9162" s="3"/>
      <c r="D9162" s="3">
        <f>LEN(B9162)</f>
      </c>
    </row>
    <row x14ac:dyDescent="0.25" r="9163" customHeight="1" ht="18.75" hidden="1">
      <c r="A9163" s="1"/>
      <c r="B9163" s="1" t="s">
        <v>9163</v>
      </c>
      <c r="C9163" s="3"/>
      <c r="D9163" s="3">
        <f>LEN(B9163)</f>
      </c>
    </row>
    <row x14ac:dyDescent="0.25" r="9164" customHeight="1" ht="18.75" hidden="1">
      <c r="A9164" s="1"/>
      <c r="B9164" s="1" t="s">
        <v>9164</v>
      </c>
      <c r="C9164" s="4"/>
      <c r="D9164" s="3">
        <f>LEN(B9164)</f>
      </c>
    </row>
    <row x14ac:dyDescent="0.25" r="9165" customHeight="1" ht="18.75" hidden="1">
      <c r="A9165" s="1"/>
      <c r="B9165" s="1" t="s">
        <v>9165</v>
      </c>
      <c r="C9165" s="3"/>
      <c r="D9165" s="3">
        <f>LEN(B9165)</f>
      </c>
    </row>
    <row x14ac:dyDescent="0.25" r="9166" customHeight="1" ht="18.75" hidden="1">
      <c r="A9166" s="1"/>
      <c r="B9166" s="1" t="s">
        <v>9166</v>
      </c>
      <c r="C9166" s="3"/>
      <c r="D9166" s="3">
        <f>LEN(B9166)</f>
      </c>
    </row>
    <row x14ac:dyDescent="0.25" r="9167" customHeight="1" ht="18.75" hidden="1">
      <c r="A9167" s="1"/>
      <c r="B9167" s="1" t="s">
        <v>9167</v>
      </c>
      <c r="C9167" s="3"/>
      <c r="D9167" s="3">
        <f>LEN(B9167)</f>
      </c>
    </row>
    <row x14ac:dyDescent="0.25" r="9168" customHeight="1" ht="18.75" hidden="1">
      <c r="A9168" s="1"/>
      <c r="B9168" s="1" t="s">
        <v>9168</v>
      </c>
      <c r="C9168" s="3"/>
      <c r="D9168" s="3">
        <f>LEN(B9168)</f>
      </c>
    </row>
    <row x14ac:dyDescent="0.25" r="9169" customHeight="1" ht="18.75" hidden="1">
      <c r="A9169" s="1"/>
      <c r="B9169" s="1" t="s">
        <v>9169</v>
      </c>
      <c r="C9169" s="3"/>
      <c r="D9169" s="3">
        <f>LEN(B9169)</f>
      </c>
    </row>
    <row x14ac:dyDescent="0.25" r="9170" customHeight="1" ht="18.75" hidden="1">
      <c r="A9170" s="1"/>
      <c r="B9170" s="1" t="s">
        <v>9170</v>
      </c>
      <c r="C9170" s="4"/>
      <c r="D9170" s="3">
        <f>LEN(B9170)</f>
      </c>
    </row>
    <row x14ac:dyDescent="0.25" r="9171" customHeight="1" ht="18.75" hidden="1">
      <c r="A9171" s="1"/>
      <c r="B9171" s="1" t="s">
        <v>9171</v>
      </c>
      <c r="C9171" s="4"/>
      <c r="D9171" s="3">
        <f>LEN(B9171)</f>
      </c>
    </row>
    <row x14ac:dyDescent="0.25" r="9172" customHeight="1" ht="18.75" hidden="1">
      <c r="A9172" s="1"/>
      <c r="B9172" s="1" t="s">
        <v>9172</v>
      </c>
      <c r="C9172" s="3"/>
      <c r="D9172" s="3">
        <f>LEN(B9172)</f>
      </c>
    </row>
    <row x14ac:dyDescent="0.25" r="9173" customHeight="1" ht="18.75" hidden="1">
      <c r="A9173" s="1"/>
      <c r="B9173" s="1" t="s">
        <v>9173</v>
      </c>
      <c r="C9173" s="3"/>
      <c r="D9173" s="3">
        <f>LEN(B9173)</f>
      </c>
    </row>
    <row x14ac:dyDescent="0.25" r="9174" customHeight="1" ht="18.75" hidden="1">
      <c r="A9174" s="1"/>
      <c r="B9174" s="1" t="s">
        <v>9174</v>
      </c>
      <c r="C9174" s="3"/>
      <c r="D9174" s="3">
        <f>LEN(B9174)</f>
      </c>
    </row>
    <row x14ac:dyDescent="0.25" r="9175" customHeight="1" ht="18.75" hidden="1">
      <c r="A9175" s="1"/>
      <c r="B9175" s="1" t="s">
        <v>9175</v>
      </c>
      <c r="C9175" s="3"/>
      <c r="D9175" s="3">
        <f>LEN(B9175)</f>
      </c>
    </row>
    <row x14ac:dyDescent="0.25" r="9176" customHeight="1" ht="18.75" hidden="1">
      <c r="A9176" s="1"/>
      <c r="B9176" s="1" t="s">
        <v>9176</v>
      </c>
      <c r="C9176" s="3"/>
      <c r="D9176" s="3">
        <f>LEN(B9176)</f>
      </c>
    </row>
    <row x14ac:dyDescent="0.25" r="9177" customHeight="1" ht="18.75" hidden="1">
      <c r="A9177" s="1"/>
      <c r="B9177" s="1" t="s">
        <v>9177</v>
      </c>
      <c r="C9177" s="3"/>
      <c r="D9177" s="3">
        <f>LEN(B9177)</f>
      </c>
    </row>
    <row x14ac:dyDescent="0.25" r="9178" customHeight="1" ht="18.75" hidden="1">
      <c r="A9178" s="1"/>
      <c r="B9178" s="1" t="s">
        <v>9178</v>
      </c>
      <c r="C9178" s="3"/>
      <c r="D9178" s="3">
        <f>LEN(B9178)</f>
      </c>
    </row>
    <row x14ac:dyDescent="0.25" r="9179" customHeight="1" ht="18.75" hidden="1">
      <c r="A9179" s="1"/>
      <c r="B9179" s="1" t="s">
        <v>9179</v>
      </c>
      <c r="C9179" s="3"/>
      <c r="D9179" s="3">
        <f>LEN(B9179)</f>
      </c>
    </row>
    <row x14ac:dyDescent="0.25" r="9180" customHeight="1" ht="18.75" hidden="1">
      <c r="A9180" s="1"/>
      <c r="B9180" s="1" t="s">
        <v>9180</v>
      </c>
      <c r="C9180" s="3"/>
      <c r="D9180" s="3">
        <f>LEN(B9180)</f>
      </c>
    </row>
    <row x14ac:dyDescent="0.25" r="9181" customHeight="1" ht="18.75" hidden="1">
      <c r="A9181" s="1"/>
      <c r="B9181" s="1" t="s">
        <v>9181</v>
      </c>
      <c r="C9181" s="3"/>
      <c r="D9181" s="3">
        <f>LEN(B9181)</f>
      </c>
    </row>
    <row x14ac:dyDescent="0.25" r="9182" customHeight="1" ht="18.75" hidden="1">
      <c r="A9182" s="1"/>
      <c r="B9182" s="1" t="s">
        <v>9182</v>
      </c>
      <c r="C9182" s="3"/>
      <c r="D9182" s="3">
        <f>LEN(B9182)</f>
      </c>
    </row>
    <row x14ac:dyDescent="0.25" r="9183" customHeight="1" ht="18.75" hidden="1">
      <c r="A9183" s="1"/>
      <c r="B9183" s="1" t="s">
        <v>9183</v>
      </c>
      <c r="C9183" s="3"/>
      <c r="D9183" s="3">
        <f>LEN(B9183)</f>
      </c>
    </row>
    <row x14ac:dyDescent="0.25" r="9184" customHeight="1" ht="18.75" hidden="1">
      <c r="A9184" s="1"/>
      <c r="B9184" s="1" t="s">
        <v>9184</v>
      </c>
      <c r="C9184" s="3"/>
      <c r="D9184" s="3">
        <f>LEN(B9184)</f>
      </c>
    </row>
    <row x14ac:dyDescent="0.25" r="9185" customHeight="1" ht="18.75" hidden="1">
      <c r="A9185" s="1"/>
      <c r="B9185" s="1" t="s">
        <v>9185</v>
      </c>
      <c r="C9185" s="3"/>
      <c r="D9185" s="3">
        <f>LEN(B9185)</f>
      </c>
    </row>
    <row x14ac:dyDescent="0.25" r="9186" customHeight="1" ht="18.75" hidden="1">
      <c r="A9186" s="1"/>
      <c r="B9186" s="1" t="s">
        <v>9186</v>
      </c>
      <c r="C9186" s="3"/>
      <c r="D9186" s="3">
        <f>LEN(B9186)</f>
      </c>
    </row>
    <row x14ac:dyDescent="0.25" r="9187" customHeight="1" ht="18.75" hidden="1">
      <c r="A9187" s="1"/>
      <c r="B9187" s="1" t="s">
        <v>9187</v>
      </c>
      <c r="C9187" s="3"/>
      <c r="D9187" s="3">
        <f>LEN(B9187)</f>
      </c>
    </row>
    <row x14ac:dyDescent="0.25" r="9188" customHeight="1" ht="18.75" hidden="1">
      <c r="A9188" s="1"/>
      <c r="B9188" s="1" t="s">
        <v>9188</v>
      </c>
      <c r="C9188" s="3"/>
      <c r="D9188" s="3">
        <f>LEN(B9188)</f>
      </c>
    </row>
    <row x14ac:dyDescent="0.25" r="9189" customHeight="1" ht="18.75" hidden="1">
      <c r="A9189" s="1"/>
      <c r="B9189" s="1" t="s">
        <v>9189</v>
      </c>
      <c r="C9189" s="3"/>
      <c r="D9189" s="3">
        <f>LEN(B9189)</f>
      </c>
    </row>
    <row x14ac:dyDescent="0.25" r="9190" customHeight="1" ht="18.75" hidden="1">
      <c r="A9190" s="1"/>
      <c r="B9190" s="1" t="s">
        <v>9190</v>
      </c>
      <c r="C9190" s="4"/>
      <c r="D9190" s="3">
        <f>LEN(B9190)</f>
      </c>
    </row>
    <row x14ac:dyDescent="0.25" r="9191" customHeight="1" ht="18.75" hidden="1">
      <c r="A9191" s="1"/>
      <c r="B9191" s="1" t="s">
        <v>9191</v>
      </c>
      <c r="C9191" s="3"/>
      <c r="D9191" s="3">
        <f>LEN(B9191)</f>
      </c>
    </row>
    <row x14ac:dyDescent="0.25" r="9192" customHeight="1" ht="18.75" hidden="1">
      <c r="A9192" s="1"/>
      <c r="B9192" s="1" t="s">
        <v>9192</v>
      </c>
      <c r="C9192" s="3"/>
      <c r="D9192" s="3">
        <f>LEN(B9192)</f>
      </c>
    </row>
    <row x14ac:dyDescent="0.25" r="9193" customHeight="1" ht="18.75" hidden="1">
      <c r="A9193" s="1"/>
      <c r="B9193" s="1" t="s">
        <v>9193</v>
      </c>
      <c r="C9193" s="3"/>
      <c r="D9193" s="3">
        <f>LEN(B9193)</f>
      </c>
    </row>
    <row x14ac:dyDescent="0.25" r="9194" customHeight="1" ht="18.75" hidden="1">
      <c r="A9194" s="1"/>
      <c r="B9194" s="1" t="s">
        <v>9194</v>
      </c>
      <c r="C9194" s="3"/>
      <c r="D9194" s="3">
        <f>LEN(B9194)</f>
      </c>
    </row>
    <row x14ac:dyDescent="0.25" r="9195" customHeight="1" ht="18.75" hidden="1">
      <c r="A9195" s="1"/>
      <c r="B9195" s="1" t="s">
        <v>9195</v>
      </c>
      <c r="C9195" s="3"/>
      <c r="D9195" s="3">
        <f>LEN(B9195)</f>
      </c>
    </row>
    <row x14ac:dyDescent="0.25" r="9196" customHeight="1" ht="18.75" hidden="1">
      <c r="A9196" s="1"/>
      <c r="B9196" s="1" t="s">
        <v>9196</v>
      </c>
      <c r="C9196" s="3"/>
      <c r="D9196" s="3">
        <f>LEN(B9196)</f>
      </c>
    </row>
    <row x14ac:dyDescent="0.25" r="9197" customHeight="1" ht="18.75" hidden="1">
      <c r="A9197" s="1"/>
      <c r="B9197" s="1" t="s">
        <v>9197</v>
      </c>
      <c r="C9197" s="3"/>
      <c r="D9197" s="3">
        <f>LEN(B9197)</f>
      </c>
    </row>
    <row x14ac:dyDescent="0.25" r="9198" customHeight="1" ht="18.75" hidden="1">
      <c r="A9198" s="1"/>
      <c r="B9198" s="1" t="s">
        <v>9198</v>
      </c>
      <c r="C9198" s="3"/>
      <c r="D9198" s="3">
        <f>LEN(B9198)</f>
      </c>
    </row>
    <row x14ac:dyDescent="0.25" r="9199" customHeight="1" ht="18.75" hidden="1">
      <c r="A9199" s="1"/>
      <c r="B9199" s="1" t="s">
        <v>9199</v>
      </c>
      <c r="C9199" s="3"/>
      <c r="D9199" s="3">
        <f>LEN(B9199)</f>
      </c>
    </row>
    <row x14ac:dyDescent="0.25" r="9200" customHeight="1" ht="18.75" hidden="1">
      <c r="A9200" s="1"/>
      <c r="B9200" s="1" t="s">
        <v>9200</v>
      </c>
      <c r="C9200" s="3"/>
      <c r="D9200" s="3">
        <f>LEN(B9200)</f>
      </c>
    </row>
    <row x14ac:dyDescent="0.25" r="9201" customHeight="1" ht="18.75" hidden="1">
      <c r="A9201" s="1"/>
      <c r="B9201" s="1" t="s">
        <v>9201</v>
      </c>
      <c r="C9201" s="3"/>
      <c r="D9201" s="3">
        <f>LEN(B9201)</f>
      </c>
    </row>
    <row x14ac:dyDescent="0.25" r="9202" customHeight="1" ht="18.75" hidden="1">
      <c r="A9202" s="1"/>
      <c r="B9202" s="1" t="s">
        <v>9202</v>
      </c>
      <c r="C9202" s="3"/>
      <c r="D9202" s="3">
        <f>LEN(B9202)</f>
      </c>
    </row>
    <row x14ac:dyDescent="0.25" r="9203" customHeight="1" ht="18.75" hidden="1">
      <c r="A9203" s="1"/>
      <c r="B9203" s="1" t="s">
        <v>9203</v>
      </c>
      <c r="C9203" s="3"/>
      <c r="D9203" s="3">
        <f>LEN(B9203)</f>
      </c>
    </row>
    <row x14ac:dyDescent="0.25" r="9204" customHeight="1" ht="18.75" hidden="1">
      <c r="A9204" s="1"/>
      <c r="B9204" s="1" t="s">
        <v>9204</v>
      </c>
      <c r="C9204" s="4"/>
      <c r="D9204" s="3">
        <f>LEN(B9204)</f>
      </c>
    </row>
    <row x14ac:dyDescent="0.25" r="9205" customHeight="1" ht="18.75" hidden="1">
      <c r="A9205" s="1"/>
      <c r="B9205" s="1" t="s">
        <v>9205</v>
      </c>
      <c r="C9205" s="3"/>
      <c r="D9205" s="3">
        <f>LEN(B9205)</f>
      </c>
    </row>
    <row x14ac:dyDescent="0.25" r="9206" customHeight="1" ht="18.75" hidden="1">
      <c r="A9206" s="1"/>
      <c r="B9206" s="1" t="s">
        <v>9206</v>
      </c>
      <c r="C9206" s="3"/>
      <c r="D9206" s="3">
        <f>LEN(B9206)</f>
      </c>
    </row>
    <row x14ac:dyDescent="0.25" r="9207" customHeight="1" ht="18.75" hidden="1">
      <c r="A9207" s="1"/>
      <c r="B9207" s="1" t="s">
        <v>9207</v>
      </c>
      <c r="C9207" s="3"/>
      <c r="D9207" s="3">
        <f>LEN(B9207)</f>
      </c>
    </row>
    <row x14ac:dyDescent="0.25" r="9208" customHeight="1" ht="18.75" hidden="1">
      <c r="A9208" s="1"/>
      <c r="B9208" s="1" t="s">
        <v>9208</v>
      </c>
      <c r="C9208" s="3"/>
      <c r="D9208" s="3">
        <f>LEN(B9208)</f>
      </c>
    </row>
    <row x14ac:dyDescent="0.25" r="9209" customHeight="1" ht="18.75" hidden="1">
      <c r="A9209" s="1"/>
      <c r="B9209" s="1" t="s">
        <v>9209</v>
      </c>
      <c r="C9209" s="3">
        <v>1</v>
      </c>
      <c r="D9209" s="3">
        <f>LEN(B9209)</f>
      </c>
    </row>
    <row x14ac:dyDescent="0.25" r="9210" customHeight="1" ht="18.75" hidden="1">
      <c r="A9210" s="1"/>
      <c r="B9210" s="1" t="s">
        <v>9210</v>
      </c>
      <c r="C9210" s="3"/>
      <c r="D9210" s="3">
        <f>LEN(B9210)</f>
      </c>
    </row>
    <row x14ac:dyDescent="0.25" r="9211" customHeight="1" ht="18.75" hidden="1">
      <c r="A9211" s="1"/>
      <c r="B9211" s="1" t="s">
        <v>9211</v>
      </c>
      <c r="C9211" s="3"/>
      <c r="D9211" s="3">
        <f>LEN(B9211)</f>
      </c>
    </row>
    <row x14ac:dyDescent="0.25" r="9212" customHeight="1" ht="18.75" hidden="1">
      <c r="A9212" s="1"/>
      <c r="B9212" s="1" t="s">
        <v>9212</v>
      </c>
      <c r="C9212" s="3"/>
      <c r="D9212" s="3">
        <f>LEN(B9212)</f>
      </c>
    </row>
    <row x14ac:dyDescent="0.25" r="9213" customHeight="1" ht="18.75" hidden="1">
      <c r="A9213" s="1"/>
      <c r="B9213" s="1" t="s">
        <v>9213</v>
      </c>
      <c r="C9213" s="3"/>
      <c r="D9213" s="3">
        <f>LEN(B9213)</f>
      </c>
    </row>
    <row x14ac:dyDescent="0.25" r="9214" customHeight="1" ht="18.75" hidden="1">
      <c r="A9214" s="1"/>
      <c r="B9214" s="1" t="s">
        <v>9214</v>
      </c>
      <c r="C9214" s="3"/>
      <c r="D9214" s="3">
        <f>LEN(B9214)</f>
      </c>
    </row>
    <row x14ac:dyDescent="0.25" r="9215" customHeight="1" ht="18.75" hidden="1">
      <c r="A9215" s="1"/>
      <c r="B9215" s="1" t="s">
        <v>9215</v>
      </c>
      <c r="C9215" s="3"/>
      <c r="D9215" s="3">
        <f>LEN(B9215)</f>
      </c>
    </row>
    <row x14ac:dyDescent="0.25" r="9216" customHeight="1" ht="18.75">
      <c r="A9216" s="1"/>
      <c r="B9216" s="1" t="s">
        <v>9216</v>
      </c>
      <c r="C9216" s="3">
        <v>1</v>
      </c>
      <c r="D9216" s="3">
        <f>LEN(B9216)</f>
      </c>
    </row>
    <row x14ac:dyDescent="0.25" r="9217" customHeight="1" ht="18.75" hidden="1">
      <c r="A9217" s="1"/>
      <c r="B9217" s="1" t="s">
        <v>9217</v>
      </c>
      <c r="C9217" s="3"/>
      <c r="D9217" s="3">
        <f>LEN(B9217)</f>
      </c>
    </row>
    <row x14ac:dyDescent="0.25" r="9218" customHeight="1" ht="18.75" hidden="1">
      <c r="A9218" s="1"/>
      <c r="B9218" s="1" t="s">
        <v>9218</v>
      </c>
      <c r="C9218" s="3"/>
      <c r="D9218" s="3">
        <f>LEN(B9218)</f>
      </c>
    </row>
    <row x14ac:dyDescent="0.25" r="9219" customHeight="1" ht="18.75" hidden="1">
      <c r="A9219" s="1"/>
      <c r="B9219" s="1" t="s">
        <v>9219</v>
      </c>
      <c r="C9219" s="3"/>
      <c r="D9219" s="3">
        <f>LEN(B9219)</f>
      </c>
    </row>
    <row x14ac:dyDescent="0.25" r="9220" customHeight="1" ht="18.75" hidden="1">
      <c r="A9220" s="1"/>
      <c r="B9220" s="1" t="s">
        <v>9220</v>
      </c>
      <c r="C9220" s="3"/>
      <c r="D9220" s="3">
        <f>LEN(B9220)</f>
      </c>
    </row>
    <row x14ac:dyDescent="0.25" r="9221" customHeight="1" ht="18.75" hidden="1">
      <c r="A9221" s="1"/>
      <c r="B9221" s="1" t="s">
        <v>9221</v>
      </c>
      <c r="C9221" s="3"/>
      <c r="D9221" s="3">
        <f>LEN(B9221)</f>
      </c>
    </row>
    <row x14ac:dyDescent="0.25" r="9222" customHeight="1" ht="18.75" hidden="1">
      <c r="A9222" s="1"/>
      <c r="B9222" s="1" t="s">
        <v>9222</v>
      </c>
      <c r="C9222" s="3"/>
      <c r="D9222" s="3">
        <f>LEN(B9222)</f>
      </c>
    </row>
    <row x14ac:dyDescent="0.25" r="9223" customHeight="1" ht="18.75" hidden="1">
      <c r="A9223" s="1"/>
      <c r="B9223" s="1" t="s">
        <v>9223</v>
      </c>
      <c r="C9223" s="4"/>
      <c r="D9223" s="3">
        <f>LEN(B9223)</f>
      </c>
    </row>
    <row x14ac:dyDescent="0.25" r="9224" customHeight="1" ht="18.75" hidden="1">
      <c r="A9224" s="1"/>
      <c r="B9224" s="1" t="s">
        <v>9224</v>
      </c>
      <c r="C9224" s="3"/>
      <c r="D9224" s="3">
        <f>LEN(B9224)</f>
      </c>
    </row>
    <row x14ac:dyDescent="0.25" r="9225" customHeight="1" ht="18.75" hidden="1">
      <c r="A9225" s="1"/>
      <c r="B9225" s="1" t="s">
        <v>9225</v>
      </c>
      <c r="C9225" s="3"/>
      <c r="D9225" s="3">
        <f>LEN(B9225)</f>
      </c>
    </row>
    <row x14ac:dyDescent="0.25" r="9226" customHeight="1" ht="18.75" hidden="1">
      <c r="A9226" s="1"/>
      <c r="B9226" s="1" t="s">
        <v>9226</v>
      </c>
      <c r="C9226" s="4"/>
      <c r="D9226" s="3">
        <f>LEN(B9226)</f>
      </c>
    </row>
    <row x14ac:dyDescent="0.25" r="9227" customHeight="1" ht="18.75" hidden="1">
      <c r="A9227" s="1"/>
      <c r="B9227" s="1" t="s">
        <v>9227</v>
      </c>
      <c r="C9227" s="3"/>
      <c r="D9227" s="3">
        <f>LEN(B9227)</f>
      </c>
    </row>
    <row x14ac:dyDescent="0.25" r="9228" customHeight="1" ht="18.75" hidden="1">
      <c r="A9228" s="1"/>
      <c r="B9228" s="1" t="s">
        <v>9228</v>
      </c>
      <c r="C9228" s="3"/>
      <c r="D9228" s="3">
        <f>LEN(B9228)</f>
      </c>
    </row>
    <row x14ac:dyDescent="0.25" r="9229" customHeight="1" ht="18.75" hidden="1">
      <c r="A9229" s="1"/>
      <c r="B9229" s="1" t="s">
        <v>9229</v>
      </c>
      <c r="C9229" s="3"/>
      <c r="D9229" s="3">
        <f>LEN(B9229)</f>
      </c>
    </row>
    <row x14ac:dyDescent="0.25" r="9230" customHeight="1" ht="18.75" hidden="1">
      <c r="A9230" s="1"/>
      <c r="B9230" s="1" t="s">
        <v>9230</v>
      </c>
      <c r="C9230" s="3"/>
      <c r="D9230" s="3">
        <f>LEN(B9230)</f>
      </c>
    </row>
    <row x14ac:dyDescent="0.25" r="9231" customHeight="1" ht="18.75" hidden="1">
      <c r="A9231" s="1"/>
      <c r="B9231" s="1" t="s">
        <v>9231</v>
      </c>
      <c r="C9231" s="3"/>
      <c r="D9231" s="3">
        <f>LEN(B9231)</f>
      </c>
    </row>
    <row x14ac:dyDescent="0.25" r="9232" customHeight="1" ht="18.75" hidden="1">
      <c r="A9232" s="1"/>
      <c r="B9232" s="1" t="s">
        <v>9232</v>
      </c>
      <c r="C9232" s="3"/>
      <c r="D9232" s="3">
        <f>LEN(B9232)</f>
      </c>
    </row>
    <row x14ac:dyDescent="0.25" r="9233" customHeight="1" ht="18.75" hidden="1">
      <c r="A9233" s="1"/>
      <c r="B9233" s="1" t="s">
        <v>9233</v>
      </c>
      <c r="C9233" s="3"/>
      <c r="D9233" s="3">
        <f>LEN(B9233)</f>
      </c>
    </row>
    <row x14ac:dyDescent="0.25" r="9234" customHeight="1" ht="18.75" hidden="1">
      <c r="A9234" s="1"/>
      <c r="B9234" s="1" t="s">
        <v>9234</v>
      </c>
      <c r="C9234" s="3"/>
      <c r="D9234" s="3">
        <f>LEN(B9234)</f>
      </c>
    </row>
    <row x14ac:dyDescent="0.25" r="9235" customHeight="1" ht="18.75" hidden="1">
      <c r="A9235" s="1"/>
      <c r="B9235" s="1" t="s">
        <v>9235</v>
      </c>
      <c r="C9235" s="3"/>
      <c r="D9235" s="3">
        <f>LEN(B9235)</f>
      </c>
    </row>
    <row x14ac:dyDescent="0.25" r="9236" customHeight="1" ht="18.75" hidden="1">
      <c r="A9236" s="1"/>
      <c r="B9236" s="1" t="s">
        <v>9236</v>
      </c>
      <c r="C9236" s="3"/>
      <c r="D9236" s="3">
        <f>LEN(B9236)</f>
      </c>
    </row>
    <row x14ac:dyDescent="0.25" r="9237" customHeight="1" ht="18.75" hidden="1">
      <c r="A9237" s="1"/>
      <c r="B9237" s="1" t="s">
        <v>9237</v>
      </c>
      <c r="C9237" s="4"/>
      <c r="D9237" s="3">
        <f>LEN(B9237)</f>
      </c>
    </row>
    <row x14ac:dyDescent="0.25" r="9238" customHeight="1" ht="18.75">
      <c r="A9238" s="1"/>
      <c r="B9238" s="1" t="s">
        <v>9238</v>
      </c>
      <c r="C9238" s="3">
        <v>1</v>
      </c>
      <c r="D9238" s="3">
        <f>LEN(B9238)</f>
      </c>
    </row>
    <row x14ac:dyDescent="0.25" r="9239" customHeight="1" ht="18.75" hidden="1">
      <c r="A9239" s="1"/>
      <c r="B9239" s="1" t="s">
        <v>9239</v>
      </c>
      <c r="C9239" s="3"/>
      <c r="D9239" s="3">
        <f>LEN(B9239)</f>
      </c>
    </row>
    <row x14ac:dyDescent="0.25" r="9240" customHeight="1" ht="18.75" hidden="1">
      <c r="A9240" s="1"/>
      <c r="B9240" s="1" t="s">
        <v>9240</v>
      </c>
      <c r="C9240" s="3"/>
      <c r="D9240" s="3">
        <f>LEN(B9240)</f>
      </c>
    </row>
    <row x14ac:dyDescent="0.25" r="9241" customHeight="1" ht="18.75" hidden="1">
      <c r="A9241" s="1"/>
      <c r="B9241" s="1" t="s">
        <v>9241</v>
      </c>
      <c r="C9241" s="3"/>
      <c r="D9241" s="3">
        <f>LEN(B9241)</f>
      </c>
    </row>
    <row x14ac:dyDescent="0.25" r="9242" customHeight="1" ht="18.75" hidden="1">
      <c r="A9242" s="1"/>
      <c r="B9242" s="1" t="s">
        <v>9242</v>
      </c>
      <c r="C9242" s="3"/>
      <c r="D9242" s="3">
        <f>LEN(B9242)</f>
      </c>
    </row>
    <row x14ac:dyDescent="0.25" r="9243" customHeight="1" ht="18.75" hidden="1">
      <c r="A9243" s="1"/>
      <c r="B9243" s="1" t="s">
        <v>9243</v>
      </c>
      <c r="C9243" s="3"/>
      <c r="D9243" s="3">
        <f>LEN(B9243)</f>
      </c>
    </row>
    <row x14ac:dyDescent="0.25" r="9244" customHeight="1" ht="18.75" hidden="1">
      <c r="A9244" s="1"/>
      <c r="B9244" s="1" t="s">
        <v>9244</v>
      </c>
      <c r="C9244" s="3"/>
      <c r="D9244" s="3">
        <f>LEN(B9244)</f>
      </c>
    </row>
    <row x14ac:dyDescent="0.25" r="9245" customHeight="1" ht="18.75" hidden="1">
      <c r="A9245" s="1"/>
      <c r="B9245" s="1" t="s">
        <v>9245</v>
      </c>
      <c r="C9245" s="3"/>
      <c r="D9245" s="3">
        <f>LEN(B9245)</f>
      </c>
    </row>
    <row x14ac:dyDescent="0.25" r="9246" customHeight="1" ht="18.75" hidden="1">
      <c r="A9246" s="1"/>
      <c r="B9246" s="1" t="s">
        <v>9246</v>
      </c>
      <c r="C9246" s="3"/>
      <c r="D9246" s="3">
        <f>LEN(B9246)</f>
      </c>
    </row>
    <row x14ac:dyDescent="0.25" r="9247" customHeight="1" ht="18.75" hidden="1">
      <c r="A9247" s="1"/>
      <c r="B9247" s="1" t="s">
        <v>9247</v>
      </c>
      <c r="C9247" s="3"/>
      <c r="D9247" s="3">
        <f>LEN(B9247)</f>
      </c>
    </row>
    <row x14ac:dyDescent="0.25" r="9248" customHeight="1" ht="18.75" hidden="1">
      <c r="A9248" s="1"/>
      <c r="B9248" s="1" t="s">
        <v>9248</v>
      </c>
      <c r="C9248" s="3"/>
      <c r="D9248" s="3">
        <f>LEN(B9248)</f>
      </c>
    </row>
    <row x14ac:dyDescent="0.25" r="9249" customHeight="1" ht="18.75" hidden="1">
      <c r="A9249" s="1"/>
      <c r="B9249" s="1" t="s">
        <v>9249</v>
      </c>
      <c r="C9249" s="3"/>
      <c r="D9249" s="3">
        <f>LEN(B9249)</f>
      </c>
    </row>
    <row x14ac:dyDescent="0.25" r="9250" customHeight="1" ht="18.75" hidden="1">
      <c r="A9250" s="1"/>
      <c r="B9250" s="1" t="s">
        <v>9250</v>
      </c>
      <c r="C9250" s="3"/>
      <c r="D9250" s="3">
        <f>LEN(B9250)</f>
      </c>
    </row>
    <row x14ac:dyDescent="0.25" r="9251" customHeight="1" ht="18.75" hidden="1">
      <c r="A9251" s="1"/>
      <c r="B9251" s="1" t="s">
        <v>9251</v>
      </c>
      <c r="C9251" s="3"/>
      <c r="D9251" s="3">
        <f>LEN(B9251)</f>
      </c>
    </row>
    <row x14ac:dyDescent="0.25" r="9252" customHeight="1" ht="18.75" hidden="1">
      <c r="A9252" s="1"/>
      <c r="B9252" s="1" t="s">
        <v>9252</v>
      </c>
      <c r="C9252" s="3"/>
      <c r="D9252" s="3">
        <f>LEN(B9252)</f>
      </c>
    </row>
    <row x14ac:dyDescent="0.25" r="9253" customHeight="1" ht="18.75" hidden="1">
      <c r="A9253" s="1"/>
      <c r="B9253" s="1" t="s">
        <v>9253</v>
      </c>
      <c r="C9253" s="3"/>
      <c r="D9253" s="3">
        <f>LEN(B9253)</f>
      </c>
    </row>
    <row x14ac:dyDescent="0.25" r="9254" customHeight="1" ht="18.75" hidden="1">
      <c r="A9254" s="1"/>
      <c r="B9254" s="1" t="s">
        <v>9254</v>
      </c>
      <c r="C9254" s="3"/>
      <c r="D9254" s="3">
        <f>LEN(B9254)</f>
      </c>
    </row>
    <row x14ac:dyDescent="0.25" r="9255" customHeight="1" ht="18.75" hidden="1">
      <c r="A9255" s="1"/>
      <c r="B9255" s="1" t="s">
        <v>9255</v>
      </c>
      <c r="C9255" s="3"/>
      <c r="D9255" s="3">
        <f>LEN(B9255)</f>
      </c>
    </row>
    <row x14ac:dyDescent="0.25" r="9256" customHeight="1" ht="18.75" hidden="1">
      <c r="A9256" s="1"/>
      <c r="B9256" s="1" t="s">
        <v>9256</v>
      </c>
      <c r="C9256" s="3"/>
      <c r="D9256" s="3">
        <f>LEN(B9256)</f>
      </c>
    </row>
    <row x14ac:dyDescent="0.25" r="9257" customHeight="1" ht="18.75" hidden="1">
      <c r="A9257" s="1"/>
      <c r="B9257" s="1" t="s">
        <v>9257</v>
      </c>
      <c r="C9257" s="3"/>
      <c r="D9257" s="3">
        <f>LEN(B9257)</f>
      </c>
    </row>
    <row x14ac:dyDescent="0.25" r="9258" customHeight="1" ht="18.75" hidden="1">
      <c r="A9258" s="1"/>
      <c r="B9258" s="1" t="s">
        <v>9258</v>
      </c>
      <c r="C9258" s="3"/>
      <c r="D9258" s="3">
        <f>LEN(B9258)</f>
      </c>
    </row>
    <row x14ac:dyDescent="0.25" r="9259" customHeight="1" ht="18.75" hidden="1">
      <c r="A9259" s="1"/>
      <c r="B9259" s="1" t="s">
        <v>9259</v>
      </c>
      <c r="C9259" s="3"/>
      <c r="D9259" s="3">
        <f>LEN(B9259)</f>
      </c>
    </row>
    <row x14ac:dyDescent="0.25" r="9260" customHeight="1" ht="18.75" hidden="1">
      <c r="A9260" s="1"/>
      <c r="B9260" s="1" t="s">
        <v>9260</v>
      </c>
      <c r="C9260" s="3"/>
      <c r="D9260" s="3">
        <f>LEN(B9260)</f>
      </c>
    </row>
    <row x14ac:dyDescent="0.25" r="9261" customHeight="1" ht="18.75" hidden="1">
      <c r="A9261" s="1"/>
      <c r="B9261" s="1" t="s">
        <v>9261</v>
      </c>
      <c r="C9261" s="3"/>
      <c r="D9261" s="3">
        <f>LEN(B9261)</f>
      </c>
    </row>
    <row x14ac:dyDescent="0.25" r="9262" customHeight="1" ht="18.75" hidden="1">
      <c r="A9262" s="1"/>
      <c r="B9262" s="1" t="s">
        <v>9262</v>
      </c>
      <c r="C9262" s="3"/>
      <c r="D9262" s="3">
        <f>LEN(B9262)</f>
      </c>
    </row>
    <row x14ac:dyDescent="0.25" r="9263" customHeight="1" ht="18.75" hidden="1">
      <c r="A9263" s="1"/>
      <c r="B9263" s="1" t="s">
        <v>9263</v>
      </c>
      <c r="C9263" s="3"/>
      <c r="D9263" s="3">
        <f>LEN(B9263)</f>
      </c>
    </row>
    <row x14ac:dyDescent="0.25" r="9264" customHeight="1" ht="18.75" hidden="1">
      <c r="A9264" s="1"/>
      <c r="B9264" s="1" t="s">
        <v>9264</v>
      </c>
      <c r="C9264" s="3"/>
      <c r="D9264" s="3">
        <f>LEN(B9264)</f>
      </c>
    </row>
    <row x14ac:dyDescent="0.25" r="9265" customHeight="1" ht="18.75" hidden="1">
      <c r="A9265" s="1"/>
      <c r="B9265" s="1" t="s">
        <v>9265</v>
      </c>
      <c r="C9265" s="3"/>
      <c r="D9265" s="3">
        <f>LEN(B9265)</f>
      </c>
    </row>
    <row x14ac:dyDescent="0.25" r="9266" customHeight="1" ht="18.75" hidden="1">
      <c r="A9266" s="1"/>
      <c r="B9266" s="1" t="s">
        <v>9266</v>
      </c>
      <c r="C9266" s="4"/>
      <c r="D9266" s="3">
        <f>LEN(B9266)</f>
      </c>
    </row>
    <row x14ac:dyDescent="0.25" r="9267" customHeight="1" ht="18.75" hidden="1">
      <c r="A9267" s="1"/>
      <c r="B9267" s="1" t="s">
        <v>9267</v>
      </c>
      <c r="C9267" s="3"/>
      <c r="D9267" s="3">
        <f>LEN(B9267)</f>
      </c>
    </row>
    <row x14ac:dyDescent="0.25" r="9268" customHeight="1" ht="18.75" hidden="1">
      <c r="A9268" s="1"/>
      <c r="B9268" s="1" t="s">
        <v>9268</v>
      </c>
      <c r="C9268" s="3"/>
      <c r="D9268" s="3">
        <f>LEN(B9268)</f>
      </c>
    </row>
    <row x14ac:dyDescent="0.25" r="9269" customHeight="1" ht="18.75" hidden="1">
      <c r="A9269" s="1"/>
      <c r="B9269" s="1" t="s">
        <v>9269</v>
      </c>
      <c r="C9269" s="3"/>
      <c r="D9269" s="3">
        <f>LEN(B9269)</f>
      </c>
    </row>
    <row x14ac:dyDescent="0.25" r="9270" customHeight="1" ht="18.75" hidden="1">
      <c r="A9270" s="1"/>
      <c r="B9270" s="1" t="s">
        <v>9270</v>
      </c>
      <c r="C9270" s="3"/>
      <c r="D9270" s="3">
        <f>LEN(B9270)</f>
      </c>
    </row>
    <row x14ac:dyDescent="0.25" r="9271" customHeight="1" ht="18.75" hidden="1">
      <c r="A9271" s="1"/>
      <c r="B9271" s="1" t="s">
        <v>9271</v>
      </c>
      <c r="C9271" s="3"/>
      <c r="D9271" s="3">
        <f>LEN(B9271)</f>
      </c>
    </row>
    <row x14ac:dyDescent="0.25" r="9272" customHeight="1" ht="18.75" hidden="1">
      <c r="A9272" s="1"/>
      <c r="B9272" s="1" t="s">
        <v>9272</v>
      </c>
      <c r="C9272" s="3"/>
      <c r="D9272" s="3">
        <f>LEN(B9272)</f>
      </c>
    </row>
    <row x14ac:dyDescent="0.25" r="9273" customHeight="1" ht="18.75" hidden="1">
      <c r="A9273" s="1"/>
      <c r="B9273" s="1" t="s">
        <v>9273</v>
      </c>
      <c r="C9273" s="3"/>
      <c r="D9273" s="3">
        <f>LEN(B9273)</f>
      </c>
    </row>
    <row x14ac:dyDescent="0.25" r="9274" customHeight="1" ht="18.75" hidden="1">
      <c r="A9274" s="1"/>
      <c r="B9274" s="1" t="s">
        <v>9274</v>
      </c>
      <c r="C9274" s="3"/>
      <c r="D9274" s="3">
        <f>LEN(B9274)</f>
      </c>
    </row>
    <row x14ac:dyDescent="0.25" r="9275" customHeight="1" ht="18.75" hidden="1">
      <c r="A9275" s="1"/>
      <c r="B9275" s="1" t="s">
        <v>9275</v>
      </c>
      <c r="C9275" s="3"/>
      <c r="D9275" s="3">
        <f>LEN(B9275)</f>
      </c>
    </row>
    <row x14ac:dyDescent="0.25" r="9276" customHeight="1" ht="18.75" hidden="1">
      <c r="A9276" s="1"/>
      <c r="B9276" s="1" t="s">
        <v>9276</v>
      </c>
      <c r="C9276" s="3"/>
      <c r="D9276" s="3">
        <f>LEN(B9276)</f>
      </c>
    </row>
    <row x14ac:dyDescent="0.25" r="9277" customHeight="1" ht="18.75" hidden="1">
      <c r="A9277" s="1"/>
      <c r="B9277" s="1" t="s">
        <v>9277</v>
      </c>
      <c r="C9277" s="3"/>
      <c r="D9277" s="3">
        <f>LEN(B9277)</f>
      </c>
    </row>
    <row x14ac:dyDescent="0.25" r="9278" customHeight="1" ht="18.75" hidden="1">
      <c r="A9278" s="1"/>
      <c r="B9278" s="1" t="s">
        <v>9278</v>
      </c>
      <c r="C9278" s="3"/>
      <c r="D9278" s="3">
        <f>LEN(B9278)</f>
      </c>
    </row>
    <row x14ac:dyDescent="0.25" r="9279" customHeight="1" ht="18.75" hidden="1">
      <c r="A9279" s="1"/>
      <c r="B9279" s="1" t="s">
        <v>9279</v>
      </c>
      <c r="C9279" s="3"/>
      <c r="D9279" s="3">
        <f>LEN(B9279)</f>
      </c>
    </row>
    <row x14ac:dyDescent="0.25" r="9280" customHeight="1" ht="18.75" hidden="1">
      <c r="A9280" s="1"/>
      <c r="B9280" s="1" t="s">
        <v>9280</v>
      </c>
      <c r="C9280" s="3"/>
      <c r="D9280" s="3">
        <f>LEN(B9280)</f>
      </c>
    </row>
    <row x14ac:dyDescent="0.25" r="9281" customHeight="1" ht="18.75" hidden="1">
      <c r="A9281" s="1"/>
      <c r="B9281" s="1" t="s">
        <v>9281</v>
      </c>
      <c r="C9281" s="3"/>
      <c r="D9281" s="3">
        <f>LEN(B9281)</f>
      </c>
    </row>
    <row x14ac:dyDescent="0.25" r="9282" customHeight="1" ht="18.75" hidden="1">
      <c r="A9282" s="1"/>
      <c r="B9282" s="1" t="s">
        <v>9282</v>
      </c>
      <c r="C9282" s="3"/>
      <c r="D9282" s="3">
        <f>LEN(B9282)</f>
      </c>
    </row>
    <row x14ac:dyDescent="0.25" r="9283" customHeight="1" ht="18.75" hidden="1">
      <c r="A9283" s="1"/>
      <c r="B9283" s="1" t="s">
        <v>9283</v>
      </c>
      <c r="C9283" s="4"/>
      <c r="D9283" s="3">
        <f>LEN(B9283)</f>
      </c>
    </row>
    <row x14ac:dyDescent="0.25" r="9284" customHeight="1" ht="18.75" hidden="1">
      <c r="A9284" s="1"/>
      <c r="B9284" s="1" t="s">
        <v>9284</v>
      </c>
      <c r="C9284" s="3"/>
      <c r="D9284" s="3">
        <f>LEN(B9284)</f>
      </c>
    </row>
    <row x14ac:dyDescent="0.25" r="9285" customHeight="1" ht="18.75" hidden="1">
      <c r="A9285" s="1"/>
      <c r="B9285" s="1" t="s">
        <v>9285</v>
      </c>
      <c r="C9285" s="3"/>
      <c r="D9285" s="3">
        <f>LEN(B9285)</f>
      </c>
    </row>
    <row x14ac:dyDescent="0.25" r="9286" customHeight="1" ht="18.75" hidden="1">
      <c r="A9286" s="1"/>
      <c r="B9286" s="1" t="s">
        <v>9286</v>
      </c>
      <c r="C9286" s="3"/>
      <c r="D9286" s="3">
        <f>LEN(B9286)</f>
      </c>
    </row>
    <row x14ac:dyDescent="0.25" r="9287" customHeight="1" ht="18.75" hidden="1">
      <c r="A9287" s="1"/>
      <c r="B9287" s="1" t="s">
        <v>9287</v>
      </c>
      <c r="C9287" s="3"/>
      <c r="D9287" s="3">
        <f>LEN(B9287)</f>
      </c>
    </row>
    <row x14ac:dyDescent="0.25" r="9288" customHeight="1" ht="18.75" hidden="1">
      <c r="A9288" s="1"/>
      <c r="B9288" s="1" t="s">
        <v>9288</v>
      </c>
      <c r="C9288" s="3"/>
      <c r="D9288" s="3">
        <f>LEN(B9288)</f>
      </c>
    </row>
    <row x14ac:dyDescent="0.25" r="9289" customHeight="1" ht="18.75" hidden="1">
      <c r="A9289" s="1"/>
      <c r="B9289" s="1" t="s">
        <v>9289</v>
      </c>
      <c r="C9289" s="4"/>
      <c r="D9289" s="3">
        <f>LEN(B9289)</f>
      </c>
    </row>
    <row x14ac:dyDescent="0.25" r="9290" customHeight="1" ht="18.75" hidden="1">
      <c r="A9290" s="1"/>
      <c r="B9290" s="1" t="s">
        <v>9290</v>
      </c>
      <c r="C9290" s="3"/>
      <c r="D9290" s="3">
        <f>LEN(B9290)</f>
      </c>
    </row>
    <row x14ac:dyDescent="0.25" r="9291" customHeight="1" ht="18.75" hidden="1">
      <c r="A9291" s="1"/>
      <c r="B9291" s="1" t="s">
        <v>9291</v>
      </c>
      <c r="C9291" s="3"/>
      <c r="D9291" s="3">
        <f>LEN(B9291)</f>
      </c>
    </row>
    <row x14ac:dyDescent="0.25" r="9292" customHeight="1" ht="18.75" hidden="1">
      <c r="A9292" s="1"/>
      <c r="B9292" s="1" t="s">
        <v>9292</v>
      </c>
      <c r="C9292" s="3"/>
      <c r="D9292" s="3">
        <f>LEN(B9292)</f>
      </c>
    </row>
    <row x14ac:dyDescent="0.25" r="9293" customHeight="1" ht="18.75" hidden="1">
      <c r="A9293" s="1"/>
      <c r="B9293" s="1" t="s">
        <v>9293</v>
      </c>
      <c r="C9293" s="3"/>
      <c r="D9293" s="3">
        <f>LEN(B9293)</f>
      </c>
    </row>
    <row x14ac:dyDescent="0.25" r="9294" customHeight="1" ht="18.75" hidden="1">
      <c r="A9294" s="1"/>
      <c r="B9294" s="1" t="s">
        <v>9294</v>
      </c>
      <c r="C9294" s="3"/>
      <c r="D9294" s="3">
        <f>LEN(B9294)</f>
      </c>
    </row>
    <row x14ac:dyDescent="0.25" r="9295" customHeight="1" ht="18.75" hidden="1">
      <c r="A9295" s="1"/>
      <c r="B9295" s="1" t="s">
        <v>9295</v>
      </c>
      <c r="C9295" s="3"/>
      <c r="D9295" s="3">
        <f>LEN(B9295)</f>
      </c>
    </row>
    <row x14ac:dyDescent="0.25" r="9296" customHeight="1" ht="18.75" hidden="1">
      <c r="A9296" s="1"/>
      <c r="B9296" s="1" t="s">
        <v>9296</v>
      </c>
      <c r="C9296" s="3"/>
      <c r="D9296" s="3">
        <f>LEN(B9296)</f>
      </c>
    </row>
    <row x14ac:dyDescent="0.25" r="9297" customHeight="1" ht="18.75" hidden="1">
      <c r="A9297" s="1"/>
      <c r="B9297" s="1" t="s">
        <v>9297</v>
      </c>
      <c r="C9297" s="3"/>
      <c r="D9297" s="3">
        <f>LEN(B9297)</f>
      </c>
    </row>
    <row x14ac:dyDescent="0.25" r="9298" customHeight="1" ht="18.75" hidden="1">
      <c r="A9298" s="1"/>
      <c r="B9298" s="1" t="s">
        <v>9298</v>
      </c>
      <c r="C9298" s="3"/>
      <c r="D9298" s="3">
        <f>LEN(B9298)</f>
      </c>
    </row>
    <row x14ac:dyDescent="0.25" r="9299" customHeight="1" ht="18.75" hidden="1">
      <c r="A9299" s="1"/>
      <c r="B9299" s="1" t="s">
        <v>9299</v>
      </c>
      <c r="C9299" s="3"/>
      <c r="D9299" s="3">
        <f>LEN(B9299)</f>
      </c>
    </row>
    <row x14ac:dyDescent="0.25" r="9300" customHeight="1" ht="18.75" hidden="1">
      <c r="A9300" s="1"/>
      <c r="B9300" s="1" t="s">
        <v>9300</v>
      </c>
      <c r="C9300" s="3"/>
      <c r="D9300" s="3">
        <f>LEN(B9300)</f>
      </c>
    </row>
    <row x14ac:dyDescent="0.25" r="9301" customHeight="1" ht="18.75" hidden="1">
      <c r="A9301" s="1"/>
      <c r="B9301" s="1" t="s">
        <v>9301</v>
      </c>
      <c r="C9301" s="3"/>
      <c r="D9301" s="3">
        <f>LEN(B9301)</f>
      </c>
    </row>
    <row x14ac:dyDescent="0.25" r="9302" customHeight="1" ht="18.75" hidden="1">
      <c r="A9302" s="1"/>
      <c r="B9302" s="1" t="s">
        <v>9302</v>
      </c>
      <c r="C9302" s="3"/>
      <c r="D9302" s="3">
        <f>LEN(B9302)</f>
      </c>
    </row>
    <row x14ac:dyDescent="0.25" r="9303" customHeight="1" ht="18.75" hidden="1">
      <c r="A9303" s="1"/>
      <c r="B9303" s="1" t="s">
        <v>9303</v>
      </c>
      <c r="C9303" s="3"/>
      <c r="D9303" s="3">
        <f>LEN(B9303)</f>
      </c>
    </row>
    <row x14ac:dyDescent="0.25" r="9304" customHeight="1" ht="18.75" hidden="1">
      <c r="A9304" s="1"/>
      <c r="B9304" s="1" t="s">
        <v>9304</v>
      </c>
      <c r="C9304" s="3"/>
      <c r="D9304" s="3">
        <f>LEN(B9304)</f>
      </c>
    </row>
    <row x14ac:dyDescent="0.25" r="9305" customHeight="1" ht="18.75" hidden="1">
      <c r="A9305" s="1"/>
      <c r="B9305" s="1" t="s">
        <v>9305</v>
      </c>
      <c r="C9305" s="3"/>
      <c r="D9305" s="3">
        <f>LEN(B9305)</f>
      </c>
    </row>
    <row x14ac:dyDescent="0.25" r="9306" customHeight="1" ht="18.75" hidden="1">
      <c r="A9306" s="1"/>
      <c r="B9306" s="1" t="s">
        <v>9306</v>
      </c>
      <c r="C9306" s="3"/>
      <c r="D9306" s="3">
        <f>LEN(B9306)</f>
      </c>
    </row>
    <row x14ac:dyDescent="0.25" r="9307" customHeight="1" ht="18.75" hidden="1">
      <c r="A9307" s="1"/>
      <c r="B9307" s="1" t="s">
        <v>9307</v>
      </c>
      <c r="C9307" s="3"/>
      <c r="D9307" s="3">
        <f>LEN(B9307)</f>
      </c>
    </row>
    <row x14ac:dyDescent="0.25" r="9308" customHeight="1" ht="18.75" hidden="1">
      <c r="A9308" s="1"/>
      <c r="B9308" s="1" t="s">
        <v>9308</v>
      </c>
      <c r="C9308" s="3"/>
      <c r="D9308" s="3">
        <f>LEN(B9308)</f>
      </c>
    </row>
    <row x14ac:dyDescent="0.25" r="9309" customHeight="1" ht="18.75" hidden="1">
      <c r="A9309" s="1"/>
      <c r="B9309" s="1" t="s">
        <v>9309</v>
      </c>
      <c r="C9309" s="3"/>
      <c r="D9309" s="3">
        <f>LEN(B9309)</f>
      </c>
    </row>
    <row x14ac:dyDescent="0.25" r="9310" customHeight="1" ht="18.75" hidden="1">
      <c r="A9310" s="1"/>
      <c r="B9310" s="1" t="s">
        <v>9310</v>
      </c>
      <c r="C9310" s="4"/>
      <c r="D9310" s="3">
        <f>LEN(B9310)</f>
      </c>
    </row>
    <row x14ac:dyDescent="0.25" r="9311" customHeight="1" ht="18.75" hidden="1">
      <c r="A9311" s="1"/>
      <c r="B9311" s="1" t="s">
        <v>9311</v>
      </c>
      <c r="C9311" s="4"/>
      <c r="D9311" s="3">
        <f>LEN(B9311)</f>
      </c>
    </row>
    <row x14ac:dyDescent="0.25" r="9312" customHeight="1" ht="18.75" hidden="1">
      <c r="A9312" s="1"/>
      <c r="B9312" s="1" t="s">
        <v>9312</v>
      </c>
      <c r="C9312" s="3"/>
      <c r="D9312" s="3">
        <f>LEN(B9312)</f>
      </c>
    </row>
    <row x14ac:dyDescent="0.25" r="9313" customHeight="1" ht="18.75" hidden="1">
      <c r="A9313" s="1"/>
      <c r="B9313" s="1" t="s">
        <v>9313</v>
      </c>
      <c r="C9313" s="3"/>
      <c r="D9313" s="3">
        <f>LEN(B9313)</f>
      </c>
    </row>
    <row x14ac:dyDescent="0.25" r="9314" customHeight="1" ht="18.75" hidden="1">
      <c r="A9314" s="1"/>
      <c r="B9314" s="1" t="s">
        <v>9314</v>
      </c>
      <c r="C9314" s="3"/>
      <c r="D9314" s="3">
        <f>LEN(B9314)</f>
      </c>
    </row>
    <row x14ac:dyDescent="0.25" r="9315" customHeight="1" ht="18.75" hidden="1">
      <c r="A9315" s="1"/>
      <c r="B9315" s="1" t="s">
        <v>9315</v>
      </c>
      <c r="C9315" s="3"/>
      <c r="D9315" s="3">
        <f>LEN(B9315)</f>
      </c>
    </row>
    <row x14ac:dyDescent="0.25" r="9316" customHeight="1" ht="18.75" hidden="1">
      <c r="A9316" s="1"/>
      <c r="B9316" s="1" t="s">
        <v>9316</v>
      </c>
      <c r="C9316" s="3"/>
      <c r="D9316" s="3">
        <f>LEN(B9316)</f>
      </c>
    </row>
    <row x14ac:dyDescent="0.25" r="9317" customHeight="1" ht="18.75" hidden="1">
      <c r="A9317" s="1"/>
      <c r="B9317" s="1" t="s">
        <v>9317</v>
      </c>
      <c r="C9317" s="3"/>
      <c r="D9317" s="3">
        <f>LEN(B9317)</f>
      </c>
    </row>
    <row x14ac:dyDescent="0.25" r="9318" customHeight="1" ht="18.75" hidden="1">
      <c r="A9318" s="1"/>
      <c r="B9318" s="1" t="s">
        <v>9318</v>
      </c>
      <c r="C9318" s="4"/>
      <c r="D9318" s="3">
        <f>LEN(B9318)</f>
      </c>
    </row>
    <row x14ac:dyDescent="0.25" r="9319" customHeight="1" ht="18.75" hidden="1">
      <c r="A9319" s="1"/>
      <c r="B9319" s="1" t="s">
        <v>9319</v>
      </c>
      <c r="C9319" s="3"/>
      <c r="D9319" s="3">
        <f>LEN(B9319)</f>
      </c>
    </row>
    <row x14ac:dyDescent="0.25" r="9320" customHeight="1" ht="18.75" hidden="1">
      <c r="A9320" s="1"/>
      <c r="B9320" s="1" t="s">
        <v>9320</v>
      </c>
      <c r="C9320" s="3"/>
      <c r="D9320" s="3">
        <f>LEN(B9320)</f>
      </c>
    </row>
    <row x14ac:dyDescent="0.25" r="9321" customHeight="1" ht="18.75" hidden="1">
      <c r="A9321" s="1"/>
      <c r="B9321" s="1" t="s">
        <v>9321</v>
      </c>
      <c r="C9321" s="3"/>
      <c r="D9321" s="3">
        <f>LEN(B9321)</f>
      </c>
    </row>
    <row x14ac:dyDescent="0.25" r="9322" customHeight="1" ht="18.75" hidden="1">
      <c r="A9322" s="1"/>
      <c r="B9322" s="1" t="s">
        <v>9322</v>
      </c>
      <c r="C9322" s="3"/>
      <c r="D9322" s="3">
        <f>LEN(B9322)</f>
      </c>
    </row>
    <row x14ac:dyDescent="0.25" r="9323" customHeight="1" ht="18.75" hidden="1">
      <c r="A9323" s="1"/>
      <c r="B9323" s="1" t="s">
        <v>9323</v>
      </c>
      <c r="C9323" s="3"/>
      <c r="D9323" s="3">
        <f>LEN(B9323)</f>
      </c>
    </row>
    <row x14ac:dyDescent="0.25" r="9324" customHeight="1" ht="18.75" hidden="1">
      <c r="A9324" s="1"/>
      <c r="B9324" s="1" t="s">
        <v>9324</v>
      </c>
      <c r="C9324" s="3"/>
      <c r="D9324" s="3">
        <f>LEN(B9324)</f>
      </c>
    </row>
    <row x14ac:dyDescent="0.25" r="9325" customHeight="1" ht="18.75" hidden="1">
      <c r="A9325" s="1"/>
      <c r="B9325" s="1" t="s">
        <v>9325</v>
      </c>
      <c r="C9325" s="3"/>
      <c r="D9325" s="3">
        <f>LEN(B9325)</f>
      </c>
    </row>
    <row x14ac:dyDescent="0.25" r="9326" customHeight="1" ht="18.75" hidden="1">
      <c r="A9326" s="1"/>
      <c r="B9326" s="1" t="s">
        <v>9326</v>
      </c>
      <c r="C9326" s="3"/>
      <c r="D9326" s="3">
        <f>LEN(B9326)</f>
      </c>
    </row>
    <row x14ac:dyDescent="0.25" r="9327" customHeight="1" ht="18.75" hidden="1">
      <c r="A9327" s="1"/>
      <c r="B9327" s="1" t="s">
        <v>9327</v>
      </c>
      <c r="C9327" s="3"/>
      <c r="D9327" s="3">
        <f>LEN(B9327)</f>
      </c>
    </row>
    <row x14ac:dyDescent="0.25" r="9328" customHeight="1" ht="18.75" hidden="1">
      <c r="A9328" s="1"/>
      <c r="B9328" s="1" t="s">
        <v>9328</v>
      </c>
      <c r="C9328" s="3"/>
      <c r="D9328" s="3">
        <f>LEN(B9328)</f>
      </c>
    </row>
    <row x14ac:dyDescent="0.25" r="9329" customHeight="1" ht="18.75" hidden="1">
      <c r="A9329" s="1"/>
      <c r="B9329" s="1" t="s">
        <v>9329</v>
      </c>
      <c r="C9329" s="3"/>
      <c r="D9329" s="3">
        <f>LEN(B9329)</f>
      </c>
    </row>
    <row x14ac:dyDescent="0.25" r="9330" customHeight="1" ht="18.75" hidden="1">
      <c r="A9330" s="1"/>
      <c r="B9330" s="1" t="s">
        <v>9330</v>
      </c>
      <c r="C9330" s="3"/>
      <c r="D9330" s="3">
        <f>LEN(B9330)</f>
      </c>
    </row>
    <row x14ac:dyDescent="0.25" r="9331" customHeight="1" ht="18.75" hidden="1">
      <c r="A9331" s="1"/>
      <c r="B9331" s="1" t="s">
        <v>9331</v>
      </c>
      <c r="C9331" s="3"/>
      <c r="D9331" s="3">
        <f>LEN(B9331)</f>
      </c>
    </row>
    <row x14ac:dyDescent="0.25" r="9332" customHeight="1" ht="18.75" hidden="1">
      <c r="A9332" s="1"/>
      <c r="B9332" s="1" t="s">
        <v>9332</v>
      </c>
      <c r="C9332" s="3"/>
      <c r="D9332" s="3">
        <f>LEN(B9332)</f>
      </c>
    </row>
    <row x14ac:dyDescent="0.25" r="9333" customHeight="1" ht="18.75" hidden="1">
      <c r="A9333" s="1"/>
      <c r="B9333" s="1" t="s">
        <v>9333</v>
      </c>
      <c r="C9333" s="3"/>
      <c r="D9333" s="3">
        <f>LEN(B9333)</f>
      </c>
    </row>
    <row x14ac:dyDescent="0.25" r="9334" customHeight="1" ht="18.75" hidden="1">
      <c r="A9334" s="1"/>
      <c r="B9334" s="1" t="s">
        <v>9334</v>
      </c>
      <c r="C9334" s="3"/>
      <c r="D9334" s="3">
        <f>LEN(B9334)</f>
      </c>
    </row>
    <row x14ac:dyDescent="0.25" r="9335" customHeight="1" ht="18.75" hidden="1">
      <c r="A9335" s="1"/>
      <c r="B9335" s="1" t="s">
        <v>9335</v>
      </c>
      <c r="C9335" s="3"/>
      <c r="D9335" s="3">
        <f>LEN(B9335)</f>
      </c>
    </row>
    <row x14ac:dyDescent="0.25" r="9336" customHeight="1" ht="18.75" hidden="1">
      <c r="A9336" s="1"/>
      <c r="B9336" s="1" t="s">
        <v>9336</v>
      </c>
      <c r="C9336" s="3"/>
      <c r="D9336" s="3">
        <f>LEN(B9336)</f>
      </c>
    </row>
    <row x14ac:dyDescent="0.25" r="9337" customHeight="1" ht="18.75" hidden="1">
      <c r="A9337" s="1"/>
      <c r="B9337" s="1" t="s">
        <v>9337</v>
      </c>
      <c r="C9337" s="3"/>
      <c r="D9337" s="3">
        <f>LEN(B9337)</f>
      </c>
    </row>
    <row x14ac:dyDescent="0.25" r="9338" customHeight="1" ht="18.75" hidden="1">
      <c r="A9338" s="1"/>
      <c r="B9338" s="1" t="s">
        <v>9338</v>
      </c>
      <c r="C9338" s="3"/>
      <c r="D9338" s="3">
        <f>LEN(B9338)</f>
      </c>
    </row>
    <row x14ac:dyDescent="0.25" r="9339" customHeight="1" ht="18.75">
      <c r="A9339" s="1"/>
      <c r="B9339" s="1" t="s">
        <v>9339</v>
      </c>
      <c r="C9339" s="3">
        <v>1</v>
      </c>
      <c r="D9339" s="3">
        <f>LEN(B9339)</f>
      </c>
    </row>
    <row x14ac:dyDescent="0.25" r="9340" customHeight="1" ht="18.75" hidden="1">
      <c r="A9340" s="1"/>
      <c r="B9340" s="1" t="s">
        <v>9340</v>
      </c>
      <c r="C9340" s="3"/>
      <c r="D9340" s="3">
        <f>LEN(B9340)</f>
      </c>
    </row>
    <row x14ac:dyDescent="0.25" r="9341" customHeight="1" ht="18.75" hidden="1">
      <c r="A9341" s="1"/>
      <c r="B9341" s="1" t="s">
        <v>9341</v>
      </c>
      <c r="C9341" s="3"/>
      <c r="D9341" s="3">
        <f>LEN(B9341)</f>
      </c>
    </row>
    <row x14ac:dyDescent="0.25" r="9342" customHeight="1" ht="18.75" hidden="1">
      <c r="A9342" s="1"/>
      <c r="B9342" s="1" t="s">
        <v>9342</v>
      </c>
      <c r="C9342" s="3"/>
      <c r="D9342" s="3">
        <f>LEN(B9342)</f>
      </c>
    </row>
    <row x14ac:dyDescent="0.25" r="9343" customHeight="1" ht="18.75" hidden="1">
      <c r="A9343" s="1"/>
      <c r="B9343" s="1" t="s">
        <v>9343</v>
      </c>
      <c r="C9343" s="3"/>
      <c r="D9343" s="3">
        <f>LEN(B9343)</f>
      </c>
    </row>
    <row x14ac:dyDescent="0.25" r="9344" customHeight="1" ht="18.75" hidden="1">
      <c r="A9344" s="1"/>
      <c r="B9344" s="1" t="s">
        <v>9344</v>
      </c>
      <c r="C9344" s="3"/>
      <c r="D9344" s="3">
        <f>LEN(B9344)</f>
      </c>
    </row>
    <row x14ac:dyDescent="0.25" r="9345" customHeight="1" ht="18.75" hidden="1">
      <c r="A9345" s="1"/>
      <c r="B9345" s="1" t="s">
        <v>9345</v>
      </c>
      <c r="C9345" s="3"/>
      <c r="D9345" s="3">
        <f>LEN(B9345)</f>
      </c>
    </row>
    <row x14ac:dyDescent="0.25" r="9346" customHeight="1" ht="18.75" hidden="1">
      <c r="A9346" s="1"/>
      <c r="B9346" s="1" t="s">
        <v>9346</v>
      </c>
      <c r="C9346" s="3"/>
      <c r="D9346" s="3">
        <f>LEN(B9346)</f>
      </c>
    </row>
    <row x14ac:dyDescent="0.25" r="9347" customHeight="1" ht="18.75" hidden="1">
      <c r="A9347" s="1"/>
      <c r="B9347" s="1" t="s">
        <v>9347</v>
      </c>
      <c r="C9347" s="3"/>
      <c r="D9347" s="3">
        <f>LEN(B9347)</f>
      </c>
    </row>
    <row x14ac:dyDescent="0.25" r="9348" customHeight="1" ht="18.75" hidden="1">
      <c r="A9348" s="1"/>
      <c r="B9348" s="1" t="s">
        <v>9348</v>
      </c>
      <c r="C9348" s="4"/>
      <c r="D9348" s="3">
        <f>LEN(B9348)</f>
      </c>
    </row>
    <row x14ac:dyDescent="0.25" r="9349" customHeight="1" ht="18.75" hidden="1">
      <c r="A9349" s="1"/>
      <c r="B9349" s="1" t="s">
        <v>9349</v>
      </c>
      <c r="C9349" s="3"/>
      <c r="D9349" s="3">
        <f>LEN(B9349)</f>
      </c>
    </row>
    <row x14ac:dyDescent="0.25" r="9350" customHeight="1" ht="18.75" hidden="1">
      <c r="A9350" s="1"/>
      <c r="B9350" s="1" t="s">
        <v>9350</v>
      </c>
      <c r="C9350" s="3"/>
      <c r="D9350" s="3">
        <f>LEN(B9350)</f>
      </c>
    </row>
    <row x14ac:dyDescent="0.25" r="9351" customHeight="1" ht="18.75" hidden="1">
      <c r="A9351" s="1"/>
      <c r="B9351" s="1" t="s">
        <v>9351</v>
      </c>
      <c r="C9351" s="3"/>
      <c r="D9351" s="3">
        <f>LEN(B9351)</f>
      </c>
    </row>
    <row x14ac:dyDescent="0.25" r="9352" customHeight="1" ht="18.75" hidden="1">
      <c r="A9352" s="1"/>
      <c r="B9352" s="1" t="s">
        <v>9352</v>
      </c>
      <c r="C9352" s="3"/>
      <c r="D9352" s="3">
        <f>LEN(B9352)</f>
      </c>
    </row>
    <row x14ac:dyDescent="0.25" r="9353" customHeight="1" ht="18.75" hidden="1">
      <c r="A9353" s="1"/>
      <c r="B9353" s="1" t="s">
        <v>9353</v>
      </c>
      <c r="C9353" s="4"/>
      <c r="D9353" s="3">
        <f>LEN(B9353)</f>
      </c>
    </row>
    <row x14ac:dyDescent="0.25" r="9354" customHeight="1" ht="18.75" hidden="1">
      <c r="A9354" s="1"/>
      <c r="B9354" s="1" t="s">
        <v>9354</v>
      </c>
      <c r="C9354" s="3"/>
      <c r="D9354" s="3">
        <f>LEN(B9354)</f>
      </c>
    </row>
    <row x14ac:dyDescent="0.25" r="9355" customHeight="1" ht="18.75" hidden="1">
      <c r="A9355" s="1"/>
      <c r="B9355" s="1" t="s">
        <v>9355</v>
      </c>
      <c r="C9355" s="3"/>
      <c r="D9355" s="3">
        <f>LEN(B9355)</f>
      </c>
    </row>
    <row x14ac:dyDescent="0.25" r="9356" customHeight="1" ht="18.75" hidden="1">
      <c r="A9356" s="1"/>
      <c r="B9356" s="1" t="s">
        <v>9356</v>
      </c>
      <c r="C9356" s="4"/>
      <c r="D9356" s="3">
        <f>LEN(B9356)</f>
      </c>
    </row>
    <row x14ac:dyDescent="0.25" r="9357" customHeight="1" ht="18.75" hidden="1">
      <c r="A9357" s="1"/>
      <c r="B9357" s="1" t="s">
        <v>9357</v>
      </c>
      <c r="C9357" s="3"/>
      <c r="D9357" s="3">
        <f>LEN(B9357)</f>
      </c>
    </row>
    <row x14ac:dyDescent="0.25" r="9358" customHeight="1" ht="18.75" hidden="1">
      <c r="A9358" s="1"/>
      <c r="B9358" s="1" t="s">
        <v>9358</v>
      </c>
      <c r="C9358" s="3"/>
      <c r="D9358" s="3">
        <f>LEN(B9358)</f>
      </c>
    </row>
    <row x14ac:dyDescent="0.25" r="9359" customHeight="1" ht="18.75" hidden="1">
      <c r="A9359" s="1"/>
      <c r="B9359" s="1" t="s">
        <v>9359</v>
      </c>
      <c r="C9359" s="4"/>
      <c r="D9359" s="3">
        <f>LEN(B9359)</f>
      </c>
    </row>
    <row x14ac:dyDescent="0.25" r="9360" customHeight="1" ht="18.75" hidden="1">
      <c r="A9360" s="1"/>
      <c r="B9360" s="1" t="s">
        <v>9360</v>
      </c>
      <c r="C9360" s="3"/>
      <c r="D9360" s="3">
        <f>LEN(B9360)</f>
      </c>
    </row>
    <row x14ac:dyDescent="0.25" r="9361" customHeight="1" ht="18.75" hidden="1">
      <c r="A9361" s="1"/>
      <c r="B9361" s="1" t="s">
        <v>9361</v>
      </c>
      <c r="C9361" s="3"/>
      <c r="D9361" s="3">
        <f>LEN(B9361)</f>
      </c>
    </row>
    <row x14ac:dyDescent="0.25" r="9362" customHeight="1" ht="18.75" hidden="1">
      <c r="A9362" s="1"/>
      <c r="B9362" s="1" t="s">
        <v>9362</v>
      </c>
      <c r="C9362" s="3"/>
      <c r="D9362" s="3">
        <f>LEN(B9362)</f>
      </c>
    </row>
    <row x14ac:dyDescent="0.25" r="9363" customHeight="1" ht="18.75" hidden="1">
      <c r="A9363" s="1"/>
      <c r="B9363" s="1" t="s">
        <v>9363</v>
      </c>
      <c r="C9363" s="3"/>
      <c r="D9363" s="3">
        <f>LEN(B9363)</f>
      </c>
    </row>
    <row x14ac:dyDescent="0.25" r="9364" customHeight="1" ht="18.75" hidden="1">
      <c r="A9364" s="1"/>
      <c r="B9364" s="1" t="s">
        <v>9364</v>
      </c>
      <c r="C9364" s="4"/>
      <c r="D9364" s="3">
        <f>LEN(B9364)</f>
      </c>
    </row>
    <row x14ac:dyDescent="0.25" r="9365" customHeight="1" ht="18.75" hidden="1">
      <c r="A9365" s="1"/>
      <c r="B9365" s="1" t="s">
        <v>9365</v>
      </c>
      <c r="C9365" s="3"/>
      <c r="D9365" s="3">
        <f>LEN(B9365)</f>
      </c>
    </row>
    <row x14ac:dyDescent="0.25" r="9366" customHeight="1" ht="18.75" hidden="1">
      <c r="A9366" s="1"/>
      <c r="B9366" s="1" t="s">
        <v>9366</v>
      </c>
      <c r="C9366" s="3"/>
      <c r="D9366" s="3">
        <f>LEN(B9366)</f>
      </c>
    </row>
    <row x14ac:dyDescent="0.25" r="9367" customHeight="1" ht="18.75" hidden="1">
      <c r="A9367" s="1"/>
      <c r="B9367" s="1" t="s">
        <v>9367</v>
      </c>
      <c r="C9367" s="3"/>
      <c r="D9367" s="3">
        <f>LEN(B9367)</f>
      </c>
    </row>
    <row x14ac:dyDescent="0.25" r="9368" customHeight="1" ht="18.75" hidden="1">
      <c r="A9368" s="1"/>
      <c r="B9368" s="1" t="s">
        <v>9368</v>
      </c>
      <c r="C9368" s="3"/>
      <c r="D9368" s="3">
        <f>LEN(B9368)</f>
      </c>
    </row>
    <row x14ac:dyDescent="0.25" r="9369" customHeight="1" ht="18.75" hidden="1">
      <c r="A9369" s="1"/>
      <c r="B9369" s="1" t="s">
        <v>9369</v>
      </c>
      <c r="C9369" s="3"/>
      <c r="D9369" s="3">
        <f>LEN(B9369)</f>
      </c>
    </row>
    <row x14ac:dyDescent="0.25" r="9370" customHeight="1" ht="18.75" hidden="1">
      <c r="A9370" s="1"/>
      <c r="B9370" s="1" t="s">
        <v>9370</v>
      </c>
      <c r="C9370" s="3"/>
      <c r="D9370" s="3">
        <f>LEN(B9370)</f>
      </c>
    </row>
    <row x14ac:dyDescent="0.25" r="9371" customHeight="1" ht="18.75" hidden="1">
      <c r="A9371" s="1"/>
      <c r="B9371" s="1" t="s">
        <v>9371</v>
      </c>
      <c r="C9371" s="3"/>
      <c r="D9371" s="3">
        <f>LEN(B9371)</f>
      </c>
    </row>
    <row x14ac:dyDescent="0.25" r="9372" customHeight="1" ht="18.75" hidden="1">
      <c r="A9372" s="1"/>
      <c r="B9372" s="1" t="s">
        <v>9372</v>
      </c>
      <c r="C9372" s="3"/>
      <c r="D9372" s="3">
        <f>LEN(B9372)</f>
      </c>
    </row>
    <row x14ac:dyDescent="0.25" r="9373" customHeight="1" ht="18.75" hidden="1">
      <c r="A9373" s="1"/>
      <c r="B9373" s="1" t="s">
        <v>9373</v>
      </c>
      <c r="C9373" s="3"/>
      <c r="D9373" s="3">
        <f>LEN(B9373)</f>
      </c>
    </row>
    <row x14ac:dyDescent="0.25" r="9374" customHeight="1" ht="18.75" hidden="1">
      <c r="A9374" s="1"/>
      <c r="B9374" s="1" t="s">
        <v>9374</v>
      </c>
      <c r="C9374" s="3"/>
      <c r="D9374" s="3">
        <f>LEN(B9374)</f>
      </c>
    </row>
    <row x14ac:dyDescent="0.25" r="9375" customHeight="1" ht="18.75" hidden="1">
      <c r="A9375" s="1"/>
      <c r="B9375" s="1" t="s">
        <v>9375</v>
      </c>
      <c r="C9375" s="3"/>
      <c r="D9375" s="3">
        <f>LEN(B9375)</f>
      </c>
    </row>
    <row x14ac:dyDescent="0.25" r="9376" customHeight="1" ht="18.75" hidden="1">
      <c r="A9376" s="1"/>
      <c r="B9376" s="1" t="s">
        <v>9376</v>
      </c>
      <c r="C9376" s="3"/>
      <c r="D9376" s="3">
        <f>LEN(B9376)</f>
      </c>
    </row>
    <row x14ac:dyDescent="0.25" r="9377" customHeight="1" ht="18.75" hidden="1">
      <c r="A9377" s="1"/>
      <c r="B9377" s="1" t="s">
        <v>9377</v>
      </c>
      <c r="C9377" s="3"/>
      <c r="D9377" s="3">
        <f>LEN(B9377)</f>
      </c>
    </row>
    <row x14ac:dyDescent="0.25" r="9378" customHeight="1" ht="18.75" hidden="1">
      <c r="A9378" s="1"/>
      <c r="B9378" s="1" t="s">
        <v>9378</v>
      </c>
      <c r="C9378" s="3"/>
      <c r="D9378" s="3">
        <f>LEN(B9378)</f>
      </c>
    </row>
    <row x14ac:dyDescent="0.25" r="9379" customHeight="1" ht="18.75" hidden="1">
      <c r="A9379" s="1"/>
      <c r="B9379" s="1" t="s">
        <v>9379</v>
      </c>
      <c r="C9379" s="4"/>
      <c r="D9379" s="3">
        <f>LEN(B9379)</f>
      </c>
    </row>
    <row x14ac:dyDescent="0.25" r="9380" customHeight="1" ht="18.75" hidden="1">
      <c r="A9380" s="1"/>
      <c r="B9380" s="1" t="s">
        <v>9380</v>
      </c>
      <c r="C9380" s="3"/>
      <c r="D9380" s="3">
        <f>LEN(B9380)</f>
      </c>
    </row>
    <row x14ac:dyDescent="0.25" r="9381" customHeight="1" ht="18.75" hidden="1">
      <c r="A9381" s="1"/>
      <c r="B9381" s="1" t="s">
        <v>9381</v>
      </c>
      <c r="C9381" s="3"/>
      <c r="D9381" s="3">
        <f>LEN(B9381)</f>
      </c>
    </row>
    <row x14ac:dyDescent="0.25" r="9382" customHeight="1" ht="18.75" hidden="1">
      <c r="A9382" s="1"/>
      <c r="B9382" s="1" t="s">
        <v>9382</v>
      </c>
      <c r="C9382" s="3"/>
      <c r="D9382" s="3">
        <f>LEN(B9382)</f>
      </c>
    </row>
    <row x14ac:dyDescent="0.25" r="9383" customHeight="1" ht="18.75" hidden="1">
      <c r="A9383" s="1"/>
      <c r="B9383" s="1" t="s">
        <v>9383</v>
      </c>
      <c r="C9383" s="3"/>
      <c r="D9383" s="3">
        <f>LEN(B9383)</f>
      </c>
    </row>
    <row x14ac:dyDescent="0.25" r="9384" customHeight="1" ht="18.75" hidden="1">
      <c r="A9384" s="1"/>
      <c r="B9384" s="1" t="s">
        <v>9384</v>
      </c>
      <c r="C9384" s="3"/>
      <c r="D9384" s="3">
        <f>LEN(B9384)</f>
      </c>
    </row>
    <row x14ac:dyDescent="0.25" r="9385" customHeight="1" ht="18.75" hidden="1">
      <c r="A9385" s="1"/>
      <c r="B9385" s="1" t="s">
        <v>9385</v>
      </c>
      <c r="C9385" s="3"/>
      <c r="D9385" s="3">
        <f>LEN(B9385)</f>
      </c>
    </row>
    <row x14ac:dyDescent="0.25" r="9386" customHeight="1" ht="18.75" hidden="1">
      <c r="A9386" s="1"/>
      <c r="B9386" s="1" t="s">
        <v>9386</v>
      </c>
      <c r="C9386" s="3"/>
      <c r="D9386" s="3">
        <f>LEN(B9386)</f>
      </c>
    </row>
    <row x14ac:dyDescent="0.25" r="9387" customHeight="1" ht="18.75" hidden="1">
      <c r="A9387" s="1"/>
      <c r="B9387" s="1" t="s">
        <v>9387</v>
      </c>
      <c r="C9387" s="3"/>
      <c r="D9387" s="3">
        <f>LEN(B9387)</f>
      </c>
    </row>
    <row x14ac:dyDescent="0.25" r="9388" customHeight="1" ht="18.75" hidden="1">
      <c r="A9388" s="1"/>
      <c r="B9388" s="1" t="s">
        <v>9388</v>
      </c>
      <c r="C9388" s="3"/>
      <c r="D9388" s="3">
        <f>LEN(B9388)</f>
      </c>
    </row>
    <row x14ac:dyDescent="0.25" r="9389" customHeight="1" ht="18.75" hidden="1">
      <c r="A9389" s="1"/>
      <c r="B9389" s="1" t="s">
        <v>9389</v>
      </c>
      <c r="C9389" s="3"/>
      <c r="D9389" s="3">
        <f>LEN(B9389)</f>
      </c>
    </row>
    <row x14ac:dyDescent="0.25" r="9390" customHeight="1" ht="18.75" hidden="1">
      <c r="A9390" s="1"/>
      <c r="B9390" s="1" t="s">
        <v>9390</v>
      </c>
      <c r="C9390" s="3"/>
      <c r="D9390" s="3">
        <f>LEN(B9390)</f>
      </c>
    </row>
    <row x14ac:dyDescent="0.25" r="9391" customHeight="1" ht="18.75" hidden="1">
      <c r="A9391" s="1"/>
      <c r="B9391" s="1" t="s">
        <v>9391</v>
      </c>
      <c r="C9391" s="4"/>
      <c r="D9391" s="3">
        <f>LEN(B9391)</f>
      </c>
    </row>
    <row x14ac:dyDescent="0.25" r="9392" customHeight="1" ht="18.75" hidden="1">
      <c r="A9392" s="1"/>
      <c r="B9392" s="1" t="s">
        <v>9392</v>
      </c>
      <c r="C9392" s="3"/>
      <c r="D9392" s="3">
        <f>LEN(B9392)</f>
      </c>
    </row>
    <row x14ac:dyDescent="0.25" r="9393" customHeight="1" ht="18.75" hidden="1">
      <c r="A9393" s="1"/>
      <c r="B9393" s="1" t="s">
        <v>9393</v>
      </c>
      <c r="C9393" s="3"/>
      <c r="D9393" s="3">
        <f>LEN(B9393)</f>
      </c>
    </row>
    <row x14ac:dyDescent="0.25" r="9394" customHeight="1" ht="18.75" hidden="1">
      <c r="A9394" s="1"/>
      <c r="B9394" s="1" t="s">
        <v>9394</v>
      </c>
      <c r="C9394" s="4"/>
      <c r="D9394" s="3">
        <f>LEN(B9394)</f>
      </c>
    </row>
    <row x14ac:dyDescent="0.25" r="9395" customHeight="1" ht="18.75" hidden="1">
      <c r="A9395" s="1"/>
      <c r="B9395" s="1" t="s">
        <v>9395</v>
      </c>
      <c r="C9395" s="4"/>
      <c r="D9395" s="3">
        <f>LEN(B9395)</f>
      </c>
    </row>
    <row x14ac:dyDescent="0.25" r="9396" customHeight="1" ht="18.75" hidden="1">
      <c r="A9396" s="1"/>
      <c r="B9396" s="1" t="s">
        <v>9396</v>
      </c>
      <c r="C9396" s="3"/>
      <c r="D9396" s="3">
        <f>LEN(B9396)</f>
      </c>
    </row>
    <row x14ac:dyDescent="0.25" r="9397" customHeight="1" ht="18.75" hidden="1">
      <c r="A9397" s="1"/>
      <c r="B9397" s="1" t="s">
        <v>9397</v>
      </c>
      <c r="C9397" s="3"/>
      <c r="D9397" s="3">
        <f>LEN(B9397)</f>
      </c>
    </row>
    <row x14ac:dyDescent="0.25" r="9398" customHeight="1" ht="18.75" hidden="1">
      <c r="A9398" s="1"/>
      <c r="B9398" s="1" t="s">
        <v>9398</v>
      </c>
      <c r="C9398" s="3"/>
      <c r="D9398" s="3">
        <f>LEN(B9398)</f>
      </c>
    </row>
    <row x14ac:dyDescent="0.25" r="9399" customHeight="1" ht="18.75" hidden="1">
      <c r="A9399" s="1"/>
      <c r="B9399" s="1" t="s">
        <v>9399</v>
      </c>
      <c r="C9399" s="3"/>
      <c r="D9399" s="3">
        <f>LEN(B9399)</f>
      </c>
    </row>
    <row x14ac:dyDescent="0.25" r="9400" customHeight="1" ht="18.75" hidden="1">
      <c r="A9400" s="1"/>
      <c r="B9400" s="1" t="s">
        <v>9400</v>
      </c>
      <c r="C9400" s="3"/>
      <c r="D9400" s="3">
        <f>LEN(B9400)</f>
      </c>
    </row>
    <row x14ac:dyDescent="0.25" r="9401" customHeight="1" ht="18.75" hidden="1">
      <c r="A9401" s="1"/>
      <c r="B9401" s="1" t="s">
        <v>9401</v>
      </c>
      <c r="C9401" s="3"/>
      <c r="D9401" s="3">
        <f>LEN(B9401)</f>
      </c>
    </row>
    <row x14ac:dyDescent="0.25" r="9402" customHeight="1" ht="18.75" hidden="1">
      <c r="A9402" s="1"/>
      <c r="B9402" s="1" t="s">
        <v>9402</v>
      </c>
      <c r="C9402" s="3"/>
      <c r="D9402" s="3">
        <f>LEN(B9402)</f>
      </c>
    </row>
    <row x14ac:dyDescent="0.25" r="9403" customHeight="1" ht="18.75" hidden="1">
      <c r="A9403" s="1"/>
      <c r="B9403" s="1" t="s">
        <v>9403</v>
      </c>
      <c r="C9403" s="4"/>
      <c r="D9403" s="3">
        <f>LEN(B9403)</f>
      </c>
    </row>
    <row x14ac:dyDescent="0.25" r="9404" customHeight="1" ht="18.75" hidden="1">
      <c r="A9404" s="1"/>
      <c r="B9404" s="1" t="s">
        <v>9404</v>
      </c>
      <c r="C9404" s="3"/>
      <c r="D9404" s="3">
        <f>LEN(B9404)</f>
      </c>
    </row>
    <row x14ac:dyDescent="0.25" r="9405" customHeight="1" ht="18.75" hidden="1">
      <c r="A9405" s="1"/>
      <c r="B9405" s="1" t="s">
        <v>9405</v>
      </c>
      <c r="C9405" s="3"/>
      <c r="D9405" s="3">
        <f>LEN(B9405)</f>
      </c>
    </row>
    <row x14ac:dyDescent="0.25" r="9406" customHeight="1" ht="18.75" hidden="1">
      <c r="A9406" s="1"/>
      <c r="B9406" s="1" t="s">
        <v>9406</v>
      </c>
      <c r="C9406" s="3"/>
      <c r="D9406" s="3">
        <f>LEN(B9406)</f>
      </c>
    </row>
    <row x14ac:dyDescent="0.25" r="9407" customHeight="1" ht="18.75" hidden="1">
      <c r="A9407" s="1"/>
      <c r="B9407" s="1" t="s">
        <v>9407</v>
      </c>
      <c r="C9407" s="4"/>
      <c r="D9407" s="3">
        <f>LEN(B9407)</f>
      </c>
    </row>
    <row x14ac:dyDescent="0.25" r="9408" customHeight="1" ht="18.75" hidden="1">
      <c r="A9408" s="1"/>
      <c r="B9408" s="1" t="s">
        <v>9408</v>
      </c>
      <c r="C9408" s="3"/>
      <c r="D9408" s="3">
        <f>LEN(B9408)</f>
      </c>
    </row>
    <row x14ac:dyDescent="0.25" r="9409" customHeight="1" ht="18.75" hidden="1">
      <c r="A9409" s="1"/>
      <c r="B9409" s="1" t="s">
        <v>9409</v>
      </c>
      <c r="C9409" s="3"/>
      <c r="D9409" s="3">
        <f>LEN(B9409)</f>
      </c>
    </row>
    <row x14ac:dyDescent="0.25" r="9410" customHeight="1" ht="18.75" hidden="1">
      <c r="A9410" s="1"/>
      <c r="B9410" s="1" t="s">
        <v>9410</v>
      </c>
      <c r="C9410" s="3"/>
      <c r="D9410" s="3">
        <f>LEN(B9410)</f>
      </c>
    </row>
    <row x14ac:dyDescent="0.25" r="9411" customHeight="1" ht="18.75" hidden="1">
      <c r="A9411" s="1"/>
      <c r="B9411" s="1" t="s">
        <v>9411</v>
      </c>
      <c r="C9411" s="3"/>
      <c r="D9411" s="3">
        <f>LEN(B9411)</f>
      </c>
    </row>
    <row x14ac:dyDescent="0.25" r="9412" customHeight="1" ht="18.75" hidden="1">
      <c r="A9412" s="1"/>
      <c r="B9412" s="1" t="s">
        <v>9412</v>
      </c>
      <c r="C9412" s="4"/>
      <c r="D9412" s="3">
        <f>LEN(B9412)</f>
      </c>
    </row>
    <row x14ac:dyDescent="0.25" r="9413" customHeight="1" ht="18.75" hidden="1">
      <c r="A9413" s="1"/>
      <c r="B9413" s="1" t="s">
        <v>9413</v>
      </c>
      <c r="C9413" s="3"/>
      <c r="D9413" s="3">
        <f>LEN(B9413)</f>
      </c>
    </row>
    <row x14ac:dyDescent="0.25" r="9414" customHeight="1" ht="18.75" hidden="1">
      <c r="A9414" s="1"/>
      <c r="B9414" s="1" t="s">
        <v>9414</v>
      </c>
      <c r="C9414" s="3"/>
      <c r="D9414" s="3">
        <f>LEN(B9414)</f>
      </c>
    </row>
    <row x14ac:dyDescent="0.25" r="9415" customHeight="1" ht="18.75" hidden="1">
      <c r="A9415" s="1"/>
      <c r="B9415" s="1" t="s">
        <v>9415</v>
      </c>
      <c r="C9415" s="3"/>
      <c r="D9415" s="3">
        <f>LEN(B9415)</f>
      </c>
    </row>
    <row x14ac:dyDescent="0.25" r="9416" customHeight="1" ht="18.75" hidden="1">
      <c r="A9416" s="1"/>
      <c r="B9416" s="1" t="s">
        <v>9416</v>
      </c>
      <c r="C9416" s="3"/>
      <c r="D9416" s="3">
        <f>LEN(B9416)</f>
      </c>
    </row>
    <row x14ac:dyDescent="0.25" r="9417" customHeight="1" ht="18.75" hidden="1">
      <c r="A9417" s="1"/>
      <c r="B9417" s="1" t="s">
        <v>9417</v>
      </c>
      <c r="C9417" s="3"/>
      <c r="D9417" s="3">
        <f>LEN(B9417)</f>
      </c>
    </row>
    <row x14ac:dyDescent="0.25" r="9418" customHeight="1" ht="18.75" hidden="1">
      <c r="A9418" s="1"/>
      <c r="B9418" s="1" t="s">
        <v>9418</v>
      </c>
      <c r="C9418" s="4"/>
      <c r="D9418" s="3">
        <f>LEN(B9418)</f>
      </c>
    </row>
    <row x14ac:dyDescent="0.25" r="9419" customHeight="1" ht="18.75" hidden="1">
      <c r="A9419" s="1"/>
      <c r="B9419" s="1" t="s">
        <v>9419</v>
      </c>
      <c r="C9419" s="3"/>
      <c r="D9419" s="3">
        <f>LEN(B9419)</f>
      </c>
    </row>
    <row x14ac:dyDescent="0.25" r="9420" customHeight="1" ht="18.75" hidden="1">
      <c r="A9420" s="1"/>
      <c r="B9420" s="1" t="s">
        <v>9420</v>
      </c>
      <c r="C9420" s="3"/>
      <c r="D9420" s="3">
        <f>LEN(B9420)</f>
      </c>
    </row>
    <row x14ac:dyDescent="0.25" r="9421" customHeight="1" ht="18.75" hidden="1">
      <c r="A9421" s="1"/>
      <c r="B9421" s="1" t="s">
        <v>9421</v>
      </c>
      <c r="C9421" s="3"/>
      <c r="D9421" s="3">
        <f>LEN(B9421)</f>
      </c>
    </row>
    <row x14ac:dyDescent="0.25" r="9422" customHeight="1" ht="18.75" hidden="1">
      <c r="A9422" s="1"/>
      <c r="B9422" s="1" t="s">
        <v>9422</v>
      </c>
      <c r="C9422" s="3"/>
      <c r="D9422" s="3">
        <f>LEN(B9422)</f>
      </c>
    </row>
    <row x14ac:dyDescent="0.25" r="9423" customHeight="1" ht="18.75" hidden="1">
      <c r="A9423" s="1"/>
      <c r="B9423" s="1" t="s">
        <v>9423</v>
      </c>
      <c r="C9423" s="3"/>
      <c r="D9423" s="3">
        <f>LEN(B9423)</f>
      </c>
    </row>
    <row x14ac:dyDescent="0.25" r="9424" customHeight="1" ht="18.75" hidden="1">
      <c r="A9424" s="1"/>
      <c r="B9424" s="1" t="s">
        <v>9424</v>
      </c>
      <c r="C9424" s="3"/>
      <c r="D9424" s="3">
        <f>LEN(B9424)</f>
      </c>
    </row>
    <row x14ac:dyDescent="0.25" r="9425" customHeight="1" ht="18.75" hidden="1">
      <c r="A9425" s="1"/>
      <c r="B9425" s="1" t="s">
        <v>9425</v>
      </c>
      <c r="C9425" s="3"/>
      <c r="D9425" s="3">
        <f>LEN(B9425)</f>
      </c>
    </row>
    <row x14ac:dyDescent="0.25" r="9426" customHeight="1" ht="18.75" hidden="1">
      <c r="A9426" s="1"/>
      <c r="B9426" s="1" t="s">
        <v>9426</v>
      </c>
      <c r="C9426" s="3"/>
      <c r="D9426" s="3">
        <f>LEN(B9426)</f>
      </c>
    </row>
    <row x14ac:dyDescent="0.25" r="9427" customHeight="1" ht="18.75" hidden="1">
      <c r="A9427" s="1"/>
      <c r="B9427" s="1" t="s">
        <v>9427</v>
      </c>
      <c r="C9427" s="3"/>
      <c r="D9427" s="3">
        <f>LEN(B9427)</f>
      </c>
    </row>
    <row x14ac:dyDescent="0.25" r="9428" customHeight="1" ht="18.75" hidden="1">
      <c r="A9428" s="1"/>
      <c r="B9428" s="1" t="s">
        <v>9428</v>
      </c>
      <c r="C9428" s="4"/>
      <c r="D9428" s="3">
        <f>LEN(B9428)</f>
      </c>
    </row>
    <row x14ac:dyDescent="0.25" r="9429" customHeight="1" ht="18.75" hidden="1">
      <c r="A9429" s="1"/>
      <c r="B9429" s="1" t="s">
        <v>9429</v>
      </c>
      <c r="C9429" s="4"/>
      <c r="D9429" s="3">
        <f>LEN(B9429)</f>
      </c>
    </row>
    <row x14ac:dyDescent="0.25" r="9430" customHeight="1" ht="18.75" hidden="1">
      <c r="A9430" s="1"/>
      <c r="B9430" s="1" t="s">
        <v>9430</v>
      </c>
      <c r="C9430" s="3"/>
      <c r="D9430" s="3">
        <f>LEN(B9430)</f>
      </c>
    </row>
    <row x14ac:dyDescent="0.25" r="9431" customHeight="1" ht="18.75" hidden="1">
      <c r="A9431" s="1"/>
      <c r="B9431" s="1" t="s">
        <v>9431</v>
      </c>
      <c r="C9431" s="3"/>
      <c r="D9431" s="3">
        <f>LEN(B9431)</f>
      </c>
    </row>
    <row x14ac:dyDescent="0.25" r="9432" customHeight="1" ht="18.75" hidden="1">
      <c r="A9432" s="1"/>
      <c r="B9432" s="1" t="s">
        <v>9432</v>
      </c>
      <c r="C9432" s="3"/>
      <c r="D9432" s="3">
        <f>LEN(B9432)</f>
      </c>
    </row>
    <row x14ac:dyDescent="0.25" r="9433" customHeight="1" ht="18.75" hidden="1">
      <c r="A9433" s="1"/>
      <c r="B9433" s="1" t="s">
        <v>9433</v>
      </c>
      <c r="C9433" s="3"/>
      <c r="D9433" s="3">
        <f>LEN(B9433)</f>
      </c>
    </row>
    <row x14ac:dyDescent="0.25" r="9434" customHeight="1" ht="18.75" hidden="1">
      <c r="A9434" s="1"/>
      <c r="B9434" s="1" t="s">
        <v>9434</v>
      </c>
      <c r="C9434" s="3"/>
      <c r="D9434" s="3">
        <f>LEN(B9434)</f>
      </c>
    </row>
    <row x14ac:dyDescent="0.25" r="9435" customHeight="1" ht="18.75" hidden="1">
      <c r="A9435" s="1"/>
      <c r="B9435" s="1" t="s">
        <v>9435</v>
      </c>
      <c r="C9435" s="3"/>
      <c r="D9435" s="3">
        <f>LEN(B9435)</f>
      </c>
    </row>
    <row x14ac:dyDescent="0.25" r="9436" customHeight="1" ht="18.75" hidden="1">
      <c r="A9436" s="1"/>
      <c r="B9436" s="1" t="s">
        <v>9436</v>
      </c>
      <c r="C9436" s="3"/>
      <c r="D9436" s="3">
        <f>LEN(B9436)</f>
      </c>
    </row>
    <row x14ac:dyDescent="0.25" r="9437" customHeight="1" ht="18.75" hidden="1">
      <c r="A9437" s="1"/>
      <c r="B9437" s="1" t="s">
        <v>9437</v>
      </c>
      <c r="C9437" s="3"/>
      <c r="D9437" s="3">
        <f>LEN(B9437)</f>
      </c>
    </row>
    <row x14ac:dyDescent="0.25" r="9438" customHeight="1" ht="18.75" hidden="1">
      <c r="A9438" s="1"/>
      <c r="B9438" s="1" t="s">
        <v>9438</v>
      </c>
      <c r="C9438" s="4"/>
      <c r="D9438" s="3">
        <f>LEN(B9438)</f>
      </c>
    </row>
    <row x14ac:dyDescent="0.25" r="9439" customHeight="1" ht="18.75" hidden="1">
      <c r="A9439" s="1"/>
      <c r="B9439" s="1" t="s">
        <v>9439</v>
      </c>
      <c r="C9439" s="3"/>
      <c r="D9439" s="3">
        <f>LEN(B9439)</f>
      </c>
    </row>
    <row x14ac:dyDescent="0.25" r="9440" customHeight="1" ht="18.75" hidden="1">
      <c r="A9440" s="1"/>
      <c r="B9440" s="1" t="s">
        <v>9440</v>
      </c>
      <c r="C9440" s="3"/>
      <c r="D9440" s="3">
        <f>LEN(B9440)</f>
      </c>
    </row>
    <row x14ac:dyDescent="0.25" r="9441" customHeight="1" ht="18.75" hidden="1">
      <c r="A9441" s="1"/>
      <c r="B9441" s="1" t="s">
        <v>9441</v>
      </c>
      <c r="C9441" s="3"/>
      <c r="D9441" s="3">
        <f>LEN(B9441)</f>
      </c>
    </row>
    <row x14ac:dyDescent="0.25" r="9442" customHeight="1" ht="18.75" hidden="1">
      <c r="A9442" s="1"/>
      <c r="B9442" s="1" t="s">
        <v>9442</v>
      </c>
      <c r="C9442" s="3"/>
      <c r="D9442" s="3">
        <f>LEN(B9442)</f>
      </c>
    </row>
    <row x14ac:dyDescent="0.25" r="9443" customHeight="1" ht="18.75" hidden="1">
      <c r="A9443" s="1"/>
      <c r="B9443" s="1" t="s">
        <v>9443</v>
      </c>
      <c r="C9443" s="3"/>
      <c r="D9443" s="3">
        <f>LEN(B9443)</f>
      </c>
    </row>
    <row x14ac:dyDescent="0.25" r="9444" customHeight="1" ht="18.75" hidden="1">
      <c r="A9444" s="1"/>
      <c r="B9444" s="1" t="s">
        <v>9444</v>
      </c>
      <c r="C9444" s="4"/>
      <c r="D9444" s="3">
        <f>LEN(B9444)</f>
      </c>
    </row>
    <row x14ac:dyDescent="0.25" r="9445" customHeight="1" ht="18.75" hidden="1">
      <c r="A9445" s="1"/>
      <c r="B9445" s="1" t="s">
        <v>9445</v>
      </c>
      <c r="C9445" s="3"/>
      <c r="D9445" s="3">
        <f>LEN(B9445)</f>
      </c>
    </row>
    <row x14ac:dyDescent="0.25" r="9446" customHeight="1" ht="18.75" hidden="1">
      <c r="A9446" s="1"/>
      <c r="B9446" s="1" t="s">
        <v>9446</v>
      </c>
      <c r="C9446" s="3"/>
      <c r="D9446" s="3">
        <f>LEN(B9446)</f>
      </c>
    </row>
    <row x14ac:dyDescent="0.25" r="9447" customHeight="1" ht="18.75" hidden="1">
      <c r="A9447" s="1"/>
      <c r="B9447" s="1" t="s">
        <v>9447</v>
      </c>
      <c r="C9447" s="3"/>
      <c r="D9447" s="3">
        <f>LEN(B9447)</f>
      </c>
    </row>
    <row x14ac:dyDescent="0.25" r="9448" customHeight="1" ht="18.75" hidden="1">
      <c r="A9448" s="1"/>
      <c r="B9448" s="1" t="s">
        <v>9448</v>
      </c>
      <c r="C9448" s="3"/>
      <c r="D9448" s="3">
        <f>LEN(B9448)</f>
      </c>
    </row>
    <row x14ac:dyDescent="0.25" r="9449" customHeight="1" ht="18.75" hidden="1">
      <c r="A9449" s="1"/>
      <c r="B9449" s="1" t="s">
        <v>9449</v>
      </c>
      <c r="C9449" s="3"/>
      <c r="D9449" s="3">
        <f>LEN(B9449)</f>
      </c>
    </row>
    <row x14ac:dyDescent="0.25" r="9450" customHeight="1" ht="18.75" hidden="1">
      <c r="A9450" s="1"/>
      <c r="B9450" s="1" t="s">
        <v>9450</v>
      </c>
      <c r="C9450" s="3"/>
      <c r="D9450" s="3">
        <f>LEN(B9450)</f>
      </c>
    </row>
    <row x14ac:dyDescent="0.25" r="9451" customHeight="1" ht="18.75" hidden="1">
      <c r="A9451" s="1"/>
      <c r="B9451" s="1" t="s">
        <v>9451</v>
      </c>
      <c r="C9451" s="3"/>
      <c r="D9451" s="3">
        <f>LEN(B9451)</f>
      </c>
    </row>
    <row x14ac:dyDescent="0.25" r="9452" customHeight="1" ht="18.75" hidden="1">
      <c r="A9452" s="1"/>
      <c r="B9452" s="1" t="s">
        <v>9452</v>
      </c>
      <c r="C9452" s="3"/>
      <c r="D9452" s="3">
        <f>LEN(B9452)</f>
      </c>
    </row>
    <row x14ac:dyDescent="0.25" r="9453" customHeight="1" ht="18.75" hidden="1">
      <c r="A9453" s="1"/>
      <c r="B9453" s="1" t="s">
        <v>9453</v>
      </c>
      <c r="C9453" s="3"/>
      <c r="D9453" s="3">
        <f>LEN(B9453)</f>
      </c>
    </row>
    <row x14ac:dyDescent="0.25" r="9454" customHeight="1" ht="18.75" hidden="1">
      <c r="A9454" s="1"/>
      <c r="B9454" s="1" t="s">
        <v>9454</v>
      </c>
      <c r="C9454" s="3"/>
      <c r="D9454" s="3">
        <f>LEN(B9454)</f>
      </c>
    </row>
    <row x14ac:dyDescent="0.25" r="9455" customHeight="1" ht="18.75" hidden="1">
      <c r="A9455" s="1"/>
      <c r="B9455" s="1" t="s">
        <v>9455</v>
      </c>
      <c r="C9455" s="3"/>
      <c r="D9455" s="3">
        <f>LEN(B9455)</f>
      </c>
    </row>
    <row x14ac:dyDescent="0.25" r="9456" customHeight="1" ht="18.75" hidden="1">
      <c r="A9456" s="1"/>
      <c r="B9456" s="1" t="s">
        <v>9456</v>
      </c>
      <c r="C9456" s="3"/>
      <c r="D9456" s="3">
        <f>LEN(B9456)</f>
      </c>
    </row>
    <row x14ac:dyDescent="0.25" r="9457" customHeight="1" ht="18.75" hidden="1">
      <c r="A9457" s="1"/>
      <c r="B9457" s="1" t="s">
        <v>9457</v>
      </c>
      <c r="C9457" s="3"/>
      <c r="D9457" s="3">
        <f>LEN(B9457)</f>
      </c>
    </row>
    <row x14ac:dyDescent="0.25" r="9458" customHeight="1" ht="18.75" hidden="1">
      <c r="A9458" s="1"/>
      <c r="B9458" s="1" t="s">
        <v>9458</v>
      </c>
      <c r="C9458" s="3"/>
      <c r="D9458" s="3">
        <f>LEN(B9458)</f>
      </c>
    </row>
    <row x14ac:dyDescent="0.25" r="9459" customHeight="1" ht="18.75" hidden="1">
      <c r="A9459" s="1"/>
      <c r="B9459" s="1" t="s">
        <v>9459</v>
      </c>
      <c r="C9459" s="3"/>
      <c r="D9459" s="3">
        <f>LEN(B9459)</f>
      </c>
    </row>
    <row x14ac:dyDescent="0.25" r="9460" customHeight="1" ht="18.75" hidden="1">
      <c r="A9460" s="1"/>
      <c r="B9460" s="1" t="s">
        <v>9460</v>
      </c>
      <c r="C9460" s="3"/>
      <c r="D9460" s="3">
        <f>LEN(B9460)</f>
      </c>
    </row>
    <row x14ac:dyDescent="0.25" r="9461" customHeight="1" ht="18.75" hidden="1">
      <c r="A9461" s="1"/>
      <c r="B9461" s="1" t="s">
        <v>9461</v>
      </c>
      <c r="C9461" s="3"/>
      <c r="D9461" s="3">
        <f>LEN(B9461)</f>
      </c>
    </row>
    <row x14ac:dyDescent="0.25" r="9462" customHeight="1" ht="18.75" hidden="1">
      <c r="A9462" s="1"/>
      <c r="B9462" s="1" t="s">
        <v>9462</v>
      </c>
      <c r="C9462" s="3"/>
      <c r="D9462" s="3">
        <f>LEN(B9462)</f>
      </c>
    </row>
    <row x14ac:dyDescent="0.25" r="9463" customHeight="1" ht="18.75" hidden="1">
      <c r="A9463" s="1"/>
      <c r="B9463" s="1" t="s">
        <v>9463</v>
      </c>
      <c r="C9463" s="3"/>
      <c r="D9463" s="3">
        <f>LEN(B9463)</f>
      </c>
    </row>
    <row x14ac:dyDescent="0.25" r="9464" customHeight="1" ht="18.75" hidden="1">
      <c r="A9464" s="1"/>
      <c r="B9464" s="1" t="s">
        <v>9464</v>
      </c>
      <c r="C9464" s="3"/>
      <c r="D9464" s="3">
        <f>LEN(B9464)</f>
      </c>
    </row>
    <row x14ac:dyDescent="0.25" r="9465" customHeight="1" ht="18.75" hidden="1">
      <c r="A9465" s="1"/>
      <c r="B9465" s="1" t="s">
        <v>9465</v>
      </c>
      <c r="C9465" s="3"/>
      <c r="D9465" s="3">
        <f>LEN(B9465)</f>
      </c>
    </row>
    <row x14ac:dyDescent="0.25" r="9466" customHeight="1" ht="18.75" hidden="1">
      <c r="A9466" s="1"/>
      <c r="B9466" s="1" t="s">
        <v>9466</v>
      </c>
      <c r="C9466" s="3"/>
      <c r="D9466" s="3">
        <f>LEN(B9466)</f>
      </c>
    </row>
    <row x14ac:dyDescent="0.25" r="9467" customHeight="1" ht="18.75" hidden="1">
      <c r="A9467" s="1"/>
      <c r="B9467" s="1" t="s">
        <v>9467</v>
      </c>
      <c r="C9467" s="4"/>
      <c r="D9467" s="3">
        <f>LEN(B9467)</f>
      </c>
    </row>
    <row x14ac:dyDescent="0.25" r="9468" customHeight="1" ht="18.75" hidden="1">
      <c r="A9468" s="1"/>
      <c r="B9468" s="1" t="s">
        <v>9468</v>
      </c>
      <c r="C9468" s="3"/>
      <c r="D9468" s="3">
        <f>LEN(B9468)</f>
      </c>
    </row>
    <row x14ac:dyDescent="0.25" r="9469" customHeight="1" ht="18.75" hidden="1">
      <c r="A9469" s="1"/>
      <c r="B9469" s="1" t="s">
        <v>9469</v>
      </c>
      <c r="C9469" s="3"/>
      <c r="D9469" s="3">
        <f>LEN(B9469)</f>
      </c>
    </row>
    <row x14ac:dyDescent="0.25" r="9470" customHeight="1" ht="18.75" hidden="1">
      <c r="A9470" s="1"/>
      <c r="B9470" s="1" t="s">
        <v>9470</v>
      </c>
      <c r="C9470" s="3"/>
      <c r="D9470" s="3">
        <f>LEN(B9470)</f>
      </c>
    </row>
    <row x14ac:dyDescent="0.25" r="9471" customHeight="1" ht="18.75" hidden="1">
      <c r="A9471" s="1"/>
      <c r="B9471" s="1" t="s">
        <v>9471</v>
      </c>
      <c r="C9471" s="3"/>
      <c r="D9471" s="3">
        <f>LEN(B9471)</f>
      </c>
    </row>
    <row x14ac:dyDescent="0.25" r="9472" customHeight="1" ht="18.75" hidden="1">
      <c r="A9472" s="1"/>
      <c r="B9472" s="1" t="s">
        <v>9472</v>
      </c>
      <c r="C9472" s="3"/>
      <c r="D9472" s="3">
        <f>LEN(B9472)</f>
      </c>
    </row>
    <row x14ac:dyDescent="0.25" r="9473" customHeight="1" ht="18.75" hidden="1">
      <c r="A9473" s="1"/>
      <c r="B9473" s="1" t="s">
        <v>9473</v>
      </c>
      <c r="C9473" s="3"/>
      <c r="D9473" s="3">
        <f>LEN(B9473)</f>
      </c>
    </row>
    <row x14ac:dyDescent="0.25" r="9474" customHeight="1" ht="18.75" hidden="1">
      <c r="A9474" s="1"/>
      <c r="B9474" s="1" t="s">
        <v>9474</v>
      </c>
      <c r="C9474" s="4"/>
      <c r="D9474" s="3">
        <f>LEN(B9474)</f>
      </c>
    </row>
    <row x14ac:dyDescent="0.25" r="9475" customHeight="1" ht="18.75" hidden="1">
      <c r="A9475" s="1"/>
      <c r="B9475" s="1" t="s">
        <v>9475</v>
      </c>
      <c r="C9475" s="3"/>
      <c r="D9475" s="3">
        <f>LEN(B9475)</f>
      </c>
    </row>
    <row x14ac:dyDescent="0.25" r="9476" customHeight="1" ht="18.75" hidden="1">
      <c r="A9476" s="1"/>
      <c r="B9476" s="1" t="s">
        <v>9476</v>
      </c>
      <c r="C9476" s="3"/>
      <c r="D9476" s="3">
        <f>LEN(B9476)</f>
      </c>
    </row>
    <row x14ac:dyDescent="0.25" r="9477" customHeight="1" ht="18.75" hidden="1">
      <c r="A9477" s="1"/>
      <c r="B9477" s="1" t="s">
        <v>9477</v>
      </c>
      <c r="C9477" s="3"/>
      <c r="D9477" s="3">
        <f>LEN(B9477)</f>
      </c>
    </row>
    <row x14ac:dyDescent="0.25" r="9478" customHeight="1" ht="18.75" hidden="1">
      <c r="A9478" s="1"/>
      <c r="B9478" s="1" t="s">
        <v>9478</v>
      </c>
      <c r="C9478" s="3"/>
      <c r="D9478" s="3">
        <f>LEN(B9478)</f>
      </c>
    </row>
    <row x14ac:dyDescent="0.25" r="9479" customHeight="1" ht="18.75" hidden="1">
      <c r="A9479" s="1"/>
      <c r="B9479" s="1" t="s">
        <v>9479</v>
      </c>
      <c r="C9479" s="3"/>
      <c r="D9479" s="3">
        <f>LEN(B9479)</f>
      </c>
    </row>
    <row x14ac:dyDescent="0.25" r="9480" customHeight="1" ht="18.75" hidden="1">
      <c r="A9480" s="1"/>
      <c r="B9480" s="1" t="s">
        <v>9480</v>
      </c>
      <c r="C9480" s="3"/>
      <c r="D9480" s="3">
        <f>LEN(B9480)</f>
      </c>
    </row>
    <row x14ac:dyDescent="0.25" r="9481" customHeight="1" ht="18.75" hidden="1">
      <c r="A9481" s="1"/>
      <c r="B9481" s="1" t="s">
        <v>9481</v>
      </c>
      <c r="C9481" s="3"/>
      <c r="D9481" s="3">
        <f>LEN(B9481)</f>
      </c>
    </row>
    <row x14ac:dyDescent="0.25" r="9482" customHeight="1" ht="18.75" hidden="1">
      <c r="A9482" s="1"/>
      <c r="B9482" s="1" t="s">
        <v>9482</v>
      </c>
      <c r="C9482" s="4"/>
      <c r="D9482" s="3">
        <f>LEN(B9482)</f>
      </c>
    </row>
    <row x14ac:dyDescent="0.25" r="9483" customHeight="1" ht="18.75" hidden="1">
      <c r="A9483" s="1"/>
      <c r="B9483" s="1" t="s">
        <v>9483</v>
      </c>
      <c r="C9483" s="3"/>
      <c r="D9483" s="3">
        <f>LEN(B9483)</f>
      </c>
    </row>
    <row x14ac:dyDescent="0.25" r="9484" customHeight="1" ht="18.75" hidden="1">
      <c r="A9484" s="1"/>
      <c r="B9484" s="1" t="s">
        <v>9484</v>
      </c>
      <c r="C9484" s="3"/>
      <c r="D9484" s="3">
        <f>LEN(B9484)</f>
      </c>
    </row>
    <row x14ac:dyDescent="0.25" r="9485" customHeight="1" ht="18.75" hidden="1">
      <c r="A9485" s="1"/>
      <c r="B9485" s="1" t="s">
        <v>9485</v>
      </c>
      <c r="C9485" s="3"/>
      <c r="D9485" s="3">
        <f>LEN(B9485)</f>
      </c>
    </row>
    <row x14ac:dyDescent="0.25" r="9486" customHeight="1" ht="18.75" hidden="1">
      <c r="A9486" s="1"/>
      <c r="B9486" s="1" t="s">
        <v>9486</v>
      </c>
      <c r="C9486" s="3"/>
      <c r="D9486" s="3">
        <f>LEN(B9486)</f>
      </c>
    </row>
    <row x14ac:dyDescent="0.25" r="9487" customHeight="1" ht="18.75" hidden="1">
      <c r="A9487" s="1"/>
      <c r="B9487" s="1" t="s">
        <v>9487</v>
      </c>
      <c r="C9487" s="3"/>
      <c r="D9487" s="3">
        <f>LEN(B9487)</f>
      </c>
    </row>
    <row x14ac:dyDescent="0.25" r="9488" customHeight="1" ht="18.75" hidden="1">
      <c r="A9488" s="1"/>
      <c r="B9488" s="1" t="s">
        <v>9488</v>
      </c>
      <c r="C9488" s="3"/>
      <c r="D9488" s="3">
        <f>LEN(B9488)</f>
      </c>
    </row>
    <row x14ac:dyDescent="0.25" r="9489" customHeight="1" ht="18.75" hidden="1">
      <c r="A9489" s="1"/>
      <c r="B9489" s="1" t="s">
        <v>9489</v>
      </c>
      <c r="C9489" s="3"/>
      <c r="D9489" s="3">
        <f>LEN(B9489)</f>
      </c>
    </row>
    <row x14ac:dyDescent="0.25" r="9490" customHeight="1" ht="18.75" hidden="1">
      <c r="A9490" s="1"/>
      <c r="B9490" s="1" t="s">
        <v>9490</v>
      </c>
      <c r="C9490" s="3"/>
      <c r="D9490" s="3">
        <f>LEN(B9490)</f>
      </c>
    </row>
    <row x14ac:dyDescent="0.25" r="9491" customHeight="1" ht="18.75" hidden="1">
      <c r="A9491" s="1"/>
      <c r="B9491" s="1" t="s">
        <v>9491</v>
      </c>
      <c r="C9491" s="3"/>
      <c r="D9491" s="3">
        <f>LEN(B9491)</f>
      </c>
    </row>
    <row x14ac:dyDescent="0.25" r="9492" customHeight="1" ht="18.75" hidden="1">
      <c r="A9492" s="1"/>
      <c r="B9492" s="1" t="s">
        <v>9492</v>
      </c>
      <c r="C9492" s="3"/>
      <c r="D9492" s="3">
        <f>LEN(B9492)</f>
      </c>
    </row>
    <row x14ac:dyDescent="0.25" r="9493" customHeight="1" ht="18.75" hidden="1">
      <c r="A9493" s="1"/>
      <c r="B9493" s="1" t="s">
        <v>9493</v>
      </c>
      <c r="C9493" s="3"/>
      <c r="D9493" s="3">
        <f>LEN(B9493)</f>
      </c>
    </row>
    <row x14ac:dyDescent="0.25" r="9494" customHeight="1" ht="18.75" hidden="1">
      <c r="A9494" s="1"/>
      <c r="B9494" s="1" t="s">
        <v>9494</v>
      </c>
      <c r="C9494" s="3"/>
      <c r="D9494" s="3">
        <f>LEN(B9494)</f>
      </c>
    </row>
    <row x14ac:dyDescent="0.25" r="9495" customHeight="1" ht="18.75">
      <c r="A9495" s="1"/>
      <c r="B9495" s="1" t="s">
        <v>9495</v>
      </c>
      <c r="C9495" s="3">
        <v>1</v>
      </c>
      <c r="D9495" s="3">
        <f>LEN(B9495)</f>
      </c>
    </row>
    <row x14ac:dyDescent="0.25" r="9496" customHeight="1" ht="18.75" hidden="1">
      <c r="A9496" s="1"/>
      <c r="B9496" s="1" t="s">
        <v>9496</v>
      </c>
      <c r="C9496" s="3"/>
      <c r="D9496" s="3">
        <f>LEN(B9496)</f>
      </c>
    </row>
    <row x14ac:dyDescent="0.25" r="9497" customHeight="1" ht="18.75" hidden="1">
      <c r="A9497" s="1"/>
      <c r="B9497" s="1" t="s">
        <v>9497</v>
      </c>
      <c r="C9497" s="4"/>
      <c r="D9497" s="3">
        <f>LEN(B9497)</f>
      </c>
    </row>
    <row x14ac:dyDescent="0.25" r="9498" customHeight="1" ht="18.75" hidden="1">
      <c r="A9498" s="1"/>
      <c r="B9498" s="1" t="s">
        <v>9498</v>
      </c>
      <c r="C9498" s="3"/>
      <c r="D9498" s="3">
        <f>LEN(B9498)</f>
      </c>
    </row>
    <row x14ac:dyDescent="0.25" r="9499" customHeight="1" ht="18.75">
      <c r="A9499" s="1"/>
      <c r="B9499" s="1" t="s">
        <v>9499</v>
      </c>
      <c r="C9499" s="3">
        <v>1</v>
      </c>
      <c r="D9499" s="3">
        <f>LEN(B9499)</f>
      </c>
    </row>
    <row x14ac:dyDescent="0.25" r="9500" customHeight="1" ht="18.75" hidden="1">
      <c r="A9500" s="1"/>
      <c r="B9500" s="1" t="s">
        <v>9500</v>
      </c>
      <c r="C9500" s="3"/>
      <c r="D9500" s="3">
        <f>LEN(B9500)</f>
      </c>
    </row>
    <row x14ac:dyDescent="0.25" r="9501" customHeight="1" ht="18.75" hidden="1">
      <c r="A9501" s="1"/>
      <c r="B9501" s="1" t="s">
        <v>9501</v>
      </c>
      <c r="C9501" s="3"/>
      <c r="D9501" s="3">
        <f>LEN(B9501)</f>
      </c>
    </row>
    <row x14ac:dyDescent="0.25" r="9502" customHeight="1" ht="18.75" hidden="1">
      <c r="A9502" s="1"/>
      <c r="B9502" s="1" t="s">
        <v>9502</v>
      </c>
      <c r="C9502" s="3"/>
      <c r="D9502" s="3">
        <f>LEN(B9502)</f>
      </c>
    </row>
    <row x14ac:dyDescent="0.25" r="9503" customHeight="1" ht="18.75" hidden="1">
      <c r="A9503" s="1"/>
      <c r="B9503" s="1" t="s">
        <v>9503</v>
      </c>
      <c r="C9503" s="3"/>
      <c r="D9503" s="3">
        <f>LEN(B9503)</f>
      </c>
    </row>
    <row x14ac:dyDescent="0.25" r="9504" customHeight="1" ht="18.75" hidden="1">
      <c r="A9504" s="1"/>
      <c r="B9504" s="1" t="s">
        <v>9504</v>
      </c>
      <c r="C9504" s="3"/>
      <c r="D9504" s="3">
        <f>LEN(B9504)</f>
      </c>
    </row>
    <row x14ac:dyDescent="0.25" r="9505" customHeight="1" ht="18.75" hidden="1">
      <c r="A9505" s="1"/>
      <c r="B9505" s="1" t="s">
        <v>9505</v>
      </c>
      <c r="C9505" s="3"/>
      <c r="D9505" s="3">
        <f>LEN(B9505)</f>
      </c>
    </row>
    <row x14ac:dyDescent="0.25" r="9506" customHeight="1" ht="18.75" hidden="1">
      <c r="A9506" s="1"/>
      <c r="B9506" s="1" t="s">
        <v>9506</v>
      </c>
      <c r="C9506" s="3"/>
      <c r="D9506" s="3">
        <f>LEN(B9506)</f>
      </c>
    </row>
    <row x14ac:dyDescent="0.25" r="9507" customHeight="1" ht="18.75" hidden="1">
      <c r="A9507" s="1"/>
      <c r="B9507" s="1" t="s">
        <v>9507</v>
      </c>
      <c r="C9507" s="3"/>
      <c r="D9507" s="3">
        <f>LEN(B9507)</f>
      </c>
    </row>
    <row x14ac:dyDescent="0.25" r="9508" customHeight="1" ht="18.75" hidden="1">
      <c r="A9508" s="1"/>
      <c r="B9508" s="1" t="s">
        <v>9508</v>
      </c>
      <c r="C9508" s="3"/>
      <c r="D9508" s="3">
        <f>LEN(B9508)</f>
      </c>
    </row>
    <row x14ac:dyDescent="0.25" r="9509" customHeight="1" ht="18.75" hidden="1">
      <c r="A9509" s="1"/>
      <c r="B9509" s="1" t="s">
        <v>9509</v>
      </c>
      <c r="C9509" s="3"/>
      <c r="D9509" s="3">
        <f>LEN(B9509)</f>
      </c>
    </row>
    <row x14ac:dyDescent="0.25" r="9510" customHeight="1" ht="18.75" hidden="1">
      <c r="A9510" s="1"/>
      <c r="B9510" s="1" t="s">
        <v>9510</v>
      </c>
      <c r="C9510" s="3"/>
      <c r="D9510" s="3">
        <f>LEN(B9510)</f>
      </c>
    </row>
    <row x14ac:dyDescent="0.25" r="9511" customHeight="1" ht="18.75" hidden="1">
      <c r="A9511" s="1"/>
      <c r="B9511" s="1" t="s">
        <v>9511</v>
      </c>
      <c r="C9511" s="3"/>
      <c r="D9511" s="3">
        <f>LEN(B9511)</f>
      </c>
    </row>
    <row x14ac:dyDescent="0.25" r="9512" customHeight="1" ht="18.75" hidden="1">
      <c r="A9512" s="1"/>
      <c r="B9512" s="1" t="s">
        <v>9512</v>
      </c>
      <c r="C9512" s="3"/>
      <c r="D9512" s="3">
        <f>LEN(B9512)</f>
      </c>
    </row>
    <row x14ac:dyDescent="0.25" r="9513" customHeight="1" ht="18.75" hidden="1">
      <c r="A9513" s="1"/>
      <c r="B9513" s="1" t="s">
        <v>9513</v>
      </c>
      <c r="C9513" s="4"/>
      <c r="D9513" s="3">
        <f>LEN(B9513)</f>
      </c>
    </row>
    <row x14ac:dyDescent="0.25" r="9514" customHeight="1" ht="18.75" hidden="1">
      <c r="A9514" s="1"/>
      <c r="B9514" s="1" t="s">
        <v>9514</v>
      </c>
      <c r="C9514" s="3"/>
      <c r="D9514" s="3">
        <f>LEN(B9514)</f>
      </c>
    </row>
    <row x14ac:dyDescent="0.25" r="9515" customHeight="1" ht="18.75" hidden="1">
      <c r="A9515" s="1"/>
      <c r="B9515" s="1" t="s">
        <v>9515</v>
      </c>
      <c r="C9515" s="3"/>
      <c r="D9515" s="3">
        <f>LEN(B9515)</f>
      </c>
    </row>
    <row x14ac:dyDescent="0.25" r="9516" customHeight="1" ht="18.75" hidden="1">
      <c r="A9516" s="1"/>
      <c r="B9516" s="1" t="s">
        <v>9516</v>
      </c>
      <c r="C9516" s="3"/>
      <c r="D9516" s="3">
        <f>LEN(B9516)</f>
      </c>
    </row>
    <row x14ac:dyDescent="0.25" r="9517" customHeight="1" ht="18.75" hidden="1">
      <c r="A9517" s="1"/>
      <c r="B9517" s="1" t="s">
        <v>9517</v>
      </c>
      <c r="C9517" s="3"/>
      <c r="D9517" s="3">
        <f>LEN(B9517)</f>
      </c>
    </row>
    <row x14ac:dyDescent="0.25" r="9518" customHeight="1" ht="18.75" hidden="1">
      <c r="A9518" s="1"/>
      <c r="B9518" s="1" t="s">
        <v>9518</v>
      </c>
      <c r="C9518" s="3"/>
      <c r="D9518" s="3">
        <f>LEN(B9518)</f>
      </c>
    </row>
    <row x14ac:dyDescent="0.25" r="9519" customHeight="1" ht="18.75" hidden="1">
      <c r="A9519" s="1"/>
      <c r="B9519" s="1" t="s">
        <v>9519</v>
      </c>
      <c r="C9519" s="3"/>
      <c r="D9519" s="3">
        <f>LEN(B9519)</f>
      </c>
    </row>
    <row x14ac:dyDescent="0.25" r="9520" customHeight="1" ht="18.75" hidden="1">
      <c r="A9520" s="1"/>
      <c r="B9520" s="1" t="s">
        <v>9520</v>
      </c>
      <c r="C9520" s="3"/>
      <c r="D9520" s="3">
        <f>LEN(B9520)</f>
      </c>
    </row>
    <row x14ac:dyDescent="0.25" r="9521" customHeight="1" ht="18.75" hidden="1">
      <c r="A9521" s="1"/>
      <c r="B9521" s="1" t="s">
        <v>9521</v>
      </c>
      <c r="C9521" s="3"/>
      <c r="D9521" s="3">
        <f>LEN(B9521)</f>
      </c>
    </row>
    <row x14ac:dyDescent="0.25" r="9522" customHeight="1" ht="18.75" hidden="1">
      <c r="A9522" s="1"/>
      <c r="B9522" s="1" t="s">
        <v>9522</v>
      </c>
      <c r="C9522" s="3"/>
      <c r="D9522" s="3">
        <f>LEN(B9522)</f>
      </c>
    </row>
    <row x14ac:dyDescent="0.25" r="9523" customHeight="1" ht="18.75" hidden="1">
      <c r="A9523" s="1"/>
      <c r="B9523" s="1" t="s">
        <v>9523</v>
      </c>
      <c r="C9523" s="3"/>
      <c r="D9523" s="3">
        <f>LEN(B9523)</f>
      </c>
    </row>
    <row x14ac:dyDescent="0.25" r="9524" customHeight="1" ht="18.75" hidden="1">
      <c r="A9524" s="1"/>
      <c r="B9524" s="1" t="s">
        <v>9524</v>
      </c>
      <c r="C9524" s="3"/>
      <c r="D9524" s="3">
        <f>LEN(B9524)</f>
      </c>
    </row>
    <row x14ac:dyDescent="0.25" r="9525" customHeight="1" ht="18.75" hidden="1">
      <c r="A9525" s="1"/>
      <c r="B9525" s="1" t="s">
        <v>9525</v>
      </c>
      <c r="C9525" s="3"/>
      <c r="D9525" s="3">
        <f>LEN(B9525)</f>
      </c>
    </row>
    <row x14ac:dyDescent="0.25" r="9526" customHeight="1" ht="18.75" hidden="1">
      <c r="A9526" s="1"/>
      <c r="B9526" s="1" t="s">
        <v>9526</v>
      </c>
      <c r="C9526" s="3"/>
      <c r="D9526" s="3">
        <f>LEN(B9526)</f>
      </c>
    </row>
    <row x14ac:dyDescent="0.25" r="9527" customHeight="1" ht="18.75" hidden="1">
      <c r="A9527" s="1"/>
      <c r="B9527" s="1" t="s">
        <v>9527</v>
      </c>
      <c r="C9527" s="3"/>
      <c r="D9527" s="3">
        <f>LEN(B9527)</f>
      </c>
    </row>
    <row x14ac:dyDescent="0.25" r="9528" customHeight="1" ht="18.75" hidden="1">
      <c r="A9528" s="1"/>
      <c r="B9528" s="1" t="s">
        <v>9528</v>
      </c>
      <c r="C9528" s="3"/>
      <c r="D9528" s="3">
        <f>LEN(B9528)</f>
      </c>
    </row>
    <row x14ac:dyDescent="0.25" r="9529" customHeight="1" ht="18.75">
      <c r="A9529" s="1"/>
      <c r="B9529" s="1" t="s">
        <v>9529</v>
      </c>
      <c r="C9529" s="3">
        <v>1</v>
      </c>
      <c r="D9529" s="3">
        <f>LEN(B9529)</f>
      </c>
    </row>
    <row x14ac:dyDescent="0.25" r="9530" customHeight="1" ht="18.75" hidden="1">
      <c r="A9530" s="1"/>
      <c r="B9530" s="1" t="s">
        <v>9530</v>
      </c>
      <c r="C9530" s="3"/>
      <c r="D9530" s="3">
        <f>LEN(B9530)</f>
      </c>
    </row>
    <row x14ac:dyDescent="0.25" r="9531" customHeight="1" ht="18.75" hidden="1">
      <c r="A9531" s="1"/>
      <c r="B9531" s="1" t="s">
        <v>9531</v>
      </c>
      <c r="C9531" s="3"/>
      <c r="D9531" s="3">
        <f>LEN(B9531)</f>
      </c>
    </row>
    <row x14ac:dyDescent="0.25" r="9532" customHeight="1" ht="18.75" hidden="1">
      <c r="A9532" s="1"/>
      <c r="B9532" s="1" t="s">
        <v>9532</v>
      </c>
      <c r="C9532" s="3"/>
      <c r="D9532" s="3">
        <f>LEN(B9532)</f>
      </c>
    </row>
    <row x14ac:dyDescent="0.25" r="9533" customHeight="1" ht="18.75" hidden="1">
      <c r="A9533" s="1"/>
      <c r="B9533" s="1" t="s">
        <v>9533</v>
      </c>
      <c r="C9533" s="3"/>
      <c r="D9533" s="3">
        <f>LEN(B9533)</f>
      </c>
    </row>
    <row x14ac:dyDescent="0.25" r="9534" customHeight="1" ht="18.75" hidden="1">
      <c r="A9534" s="1"/>
      <c r="B9534" s="1" t="s">
        <v>9534</v>
      </c>
      <c r="C9534" s="3"/>
      <c r="D9534" s="3">
        <f>LEN(B9534)</f>
      </c>
    </row>
    <row x14ac:dyDescent="0.25" r="9535" customHeight="1" ht="18.75" hidden="1">
      <c r="A9535" s="1"/>
      <c r="B9535" s="1" t="s">
        <v>9535</v>
      </c>
      <c r="C9535" s="3"/>
      <c r="D9535" s="3">
        <f>LEN(B9535)</f>
      </c>
    </row>
    <row x14ac:dyDescent="0.25" r="9536" customHeight="1" ht="18.75" hidden="1">
      <c r="A9536" s="1"/>
      <c r="B9536" s="1" t="s">
        <v>9536</v>
      </c>
      <c r="C9536" s="3"/>
      <c r="D9536" s="3">
        <f>LEN(B9536)</f>
      </c>
    </row>
    <row x14ac:dyDescent="0.25" r="9537" customHeight="1" ht="18.75" hidden="1">
      <c r="A9537" s="1"/>
      <c r="B9537" s="1" t="s">
        <v>9537</v>
      </c>
      <c r="C9537" s="3"/>
      <c r="D9537" s="3">
        <f>LEN(B9537)</f>
      </c>
    </row>
    <row x14ac:dyDescent="0.25" r="9538" customHeight="1" ht="18.75" hidden="1">
      <c r="A9538" s="1"/>
      <c r="B9538" s="1" t="s">
        <v>9538</v>
      </c>
      <c r="C9538" s="4"/>
      <c r="D9538" s="3">
        <f>LEN(B9538)</f>
      </c>
    </row>
    <row x14ac:dyDescent="0.25" r="9539" customHeight="1" ht="18.75" hidden="1">
      <c r="A9539" s="1"/>
      <c r="B9539" s="1" t="s">
        <v>9539</v>
      </c>
      <c r="C9539" s="3"/>
      <c r="D9539" s="3">
        <f>LEN(B9539)</f>
      </c>
    </row>
    <row x14ac:dyDescent="0.25" r="9540" customHeight="1" ht="18.75" hidden="1">
      <c r="A9540" s="1"/>
      <c r="B9540" s="1" t="s">
        <v>9540</v>
      </c>
      <c r="C9540" s="4"/>
      <c r="D9540" s="3">
        <f>LEN(B9540)</f>
      </c>
    </row>
    <row x14ac:dyDescent="0.25" r="9541" customHeight="1" ht="18.75" hidden="1">
      <c r="A9541" s="1"/>
      <c r="B9541" s="1" t="s">
        <v>9541</v>
      </c>
      <c r="C9541" s="3"/>
      <c r="D9541" s="3">
        <f>LEN(B9541)</f>
      </c>
    </row>
    <row x14ac:dyDescent="0.25" r="9542" customHeight="1" ht="18.75" hidden="1">
      <c r="A9542" s="1"/>
      <c r="B9542" s="1" t="s">
        <v>9542</v>
      </c>
      <c r="C9542" s="3"/>
      <c r="D9542" s="3">
        <f>LEN(B9542)</f>
      </c>
    </row>
    <row x14ac:dyDescent="0.25" r="9543" customHeight="1" ht="18.75" hidden="1">
      <c r="A9543" s="1"/>
      <c r="B9543" s="1" t="s">
        <v>9543</v>
      </c>
      <c r="C9543" s="3"/>
      <c r="D9543" s="3">
        <f>LEN(B9543)</f>
      </c>
    </row>
    <row x14ac:dyDescent="0.25" r="9544" customHeight="1" ht="18.75" hidden="1">
      <c r="A9544" s="1"/>
      <c r="B9544" s="1" t="s">
        <v>9544</v>
      </c>
      <c r="C9544" s="3"/>
      <c r="D9544" s="3">
        <f>LEN(B9544)</f>
      </c>
    </row>
    <row x14ac:dyDescent="0.25" r="9545" customHeight="1" ht="18.75" hidden="1">
      <c r="A9545" s="1"/>
      <c r="B9545" s="1" t="s">
        <v>9545</v>
      </c>
      <c r="C9545" s="3"/>
      <c r="D9545" s="3">
        <f>LEN(B9545)</f>
      </c>
    </row>
    <row x14ac:dyDescent="0.25" r="9546" customHeight="1" ht="18.75" hidden="1">
      <c r="A9546" s="1"/>
      <c r="B9546" s="1" t="s">
        <v>9546</v>
      </c>
      <c r="C9546" s="3"/>
      <c r="D9546" s="3">
        <f>LEN(B9546)</f>
      </c>
    </row>
    <row x14ac:dyDescent="0.25" r="9547" customHeight="1" ht="18.75" hidden="1">
      <c r="A9547" s="1"/>
      <c r="B9547" s="1" t="s">
        <v>9547</v>
      </c>
      <c r="C9547" s="3"/>
      <c r="D9547" s="3">
        <f>LEN(B9547)</f>
      </c>
    </row>
    <row x14ac:dyDescent="0.25" r="9548" customHeight="1" ht="18.75" hidden="1">
      <c r="A9548" s="1"/>
      <c r="B9548" s="1" t="s">
        <v>9548</v>
      </c>
      <c r="C9548" s="3"/>
      <c r="D9548" s="3">
        <f>LEN(B9548)</f>
      </c>
    </row>
    <row x14ac:dyDescent="0.25" r="9549" customHeight="1" ht="18.75">
      <c r="A9549" s="1"/>
      <c r="B9549" s="1" t="s">
        <v>9549</v>
      </c>
      <c r="C9549" s="3">
        <v>1</v>
      </c>
      <c r="D9549" s="3">
        <f>LEN(B9549)</f>
      </c>
    </row>
    <row x14ac:dyDescent="0.25" r="9550" customHeight="1" ht="18.75" hidden="1">
      <c r="A9550" s="1"/>
      <c r="B9550" s="1" t="s">
        <v>9550</v>
      </c>
      <c r="C9550" s="3"/>
      <c r="D9550" s="3">
        <f>LEN(B9550)</f>
      </c>
    </row>
    <row x14ac:dyDescent="0.25" r="9551" customHeight="1" ht="18.75" hidden="1">
      <c r="A9551" s="1"/>
      <c r="B9551" s="1" t="s">
        <v>9551</v>
      </c>
      <c r="C9551" s="3"/>
      <c r="D9551" s="3">
        <f>LEN(B9551)</f>
      </c>
    </row>
    <row x14ac:dyDescent="0.25" r="9552" customHeight="1" ht="18.75" hidden="1">
      <c r="A9552" s="1"/>
      <c r="B9552" s="1" t="s">
        <v>9552</v>
      </c>
      <c r="C9552" s="4"/>
      <c r="D9552" s="3">
        <f>LEN(B9552)</f>
      </c>
    </row>
    <row x14ac:dyDescent="0.25" r="9553" customHeight="1" ht="18.75" hidden="1">
      <c r="A9553" s="1"/>
      <c r="B9553" s="1" t="s">
        <v>9553</v>
      </c>
      <c r="C9553" s="3"/>
      <c r="D9553" s="3">
        <f>LEN(B9553)</f>
      </c>
    </row>
    <row x14ac:dyDescent="0.25" r="9554" customHeight="1" ht="18.75" hidden="1">
      <c r="A9554" s="1"/>
      <c r="B9554" s="1" t="s">
        <v>9554</v>
      </c>
      <c r="C9554" s="3"/>
      <c r="D9554" s="3">
        <f>LEN(B9554)</f>
      </c>
    </row>
    <row x14ac:dyDescent="0.25" r="9555" customHeight="1" ht="18.75" hidden="1">
      <c r="A9555" s="1"/>
      <c r="B9555" s="1" t="s">
        <v>9555</v>
      </c>
      <c r="C9555" s="3"/>
      <c r="D9555" s="3">
        <f>LEN(B9555)</f>
      </c>
    </row>
    <row x14ac:dyDescent="0.25" r="9556" customHeight="1" ht="18.75" hidden="1">
      <c r="A9556" s="1"/>
      <c r="B9556" s="1" t="s">
        <v>9556</v>
      </c>
      <c r="C9556" s="4"/>
      <c r="D9556" s="3">
        <f>LEN(B9556)</f>
      </c>
    </row>
    <row x14ac:dyDescent="0.25" r="9557" customHeight="1" ht="18.75" hidden="1">
      <c r="A9557" s="1"/>
      <c r="B9557" s="1" t="s">
        <v>9557</v>
      </c>
      <c r="C9557" s="3"/>
      <c r="D9557" s="3">
        <f>LEN(B9557)</f>
      </c>
    </row>
    <row x14ac:dyDescent="0.25" r="9558" customHeight="1" ht="18.75" hidden="1">
      <c r="A9558" s="1"/>
      <c r="B9558" s="1" t="s">
        <v>9558</v>
      </c>
      <c r="C9558" s="3"/>
      <c r="D9558" s="3">
        <f>LEN(B9558)</f>
      </c>
    </row>
    <row x14ac:dyDescent="0.25" r="9559" customHeight="1" ht="18.75" hidden="1">
      <c r="A9559" s="1"/>
      <c r="B9559" s="1" t="s">
        <v>9559</v>
      </c>
      <c r="C9559" s="3"/>
      <c r="D9559" s="3">
        <f>LEN(B9559)</f>
      </c>
    </row>
    <row x14ac:dyDescent="0.25" r="9560" customHeight="1" ht="18.75" hidden="1">
      <c r="A9560" s="1"/>
      <c r="B9560" s="1" t="s">
        <v>9560</v>
      </c>
      <c r="C9560" s="3"/>
      <c r="D9560" s="3">
        <f>LEN(B9560)</f>
      </c>
    </row>
    <row x14ac:dyDescent="0.25" r="9561" customHeight="1" ht="18.75" hidden="1">
      <c r="A9561" s="1"/>
      <c r="B9561" s="1" t="s">
        <v>9561</v>
      </c>
      <c r="C9561" s="3"/>
      <c r="D9561" s="3">
        <f>LEN(B9561)</f>
      </c>
    </row>
    <row x14ac:dyDescent="0.25" r="9562" customHeight="1" ht="18.75" hidden="1">
      <c r="A9562" s="1"/>
      <c r="B9562" s="1" t="s">
        <v>9562</v>
      </c>
      <c r="C9562" s="3"/>
      <c r="D9562" s="3">
        <f>LEN(B9562)</f>
      </c>
    </row>
    <row x14ac:dyDescent="0.25" r="9563" customHeight="1" ht="18.75" hidden="1">
      <c r="A9563" s="1"/>
      <c r="B9563" s="1" t="s">
        <v>9563</v>
      </c>
      <c r="C9563" s="3"/>
      <c r="D9563" s="3">
        <f>LEN(B9563)</f>
      </c>
    </row>
    <row x14ac:dyDescent="0.25" r="9564" customHeight="1" ht="18.75" hidden="1">
      <c r="A9564" s="1"/>
      <c r="B9564" s="1" t="s">
        <v>9564</v>
      </c>
      <c r="C9564" s="3"/>
      <c r="D9564" s="3">
        <f>LEN(B9564)</f>
      </c>
    </row>
    <row x14ac:dyDescent="0.25" r="9565" customHeight="1" ht="18.75" hidden="1">
      <c r="A9565" s="1"/>
      <c r="B9565" s="1" t="s">
        <v>9565</v>
      </c>
      <c r="C9565" s="3"/>
      <c r="D9565" s="3">
        <f>LEN(B9565)</f>
      </c>
    </row>
    <row x14ac:dyDescent="0.25" r="9566" customHeight="1" ht="18.75" hidden="1">
      <c r="A9566" s="1"/>
      <c r="B9566" s="1" t="s">
        <v>9566</v>
      </c>
      <c r="C9566" s="3"/>
      <c r="D9566" s="3">
        <f>LEN(B9566)</f>
      </c>
    </row>
    <row x14ac:dyDescent="0.25" r="9567" customHeight="1" ht="18.75">
      <c r="A9567" s="1"/>
      <c r="B9567" s="1" t="s">
        <v>9567</v>
      </c>
      <c r="C9567" s="3">
        <v>1</v>
      </c>
      <c r="D9567" s="3">
        <f>LEN(B9567)</f>
      </c>
    </row>
    <row x14ac:dyDescent="0.25" r="9568" customHeight="1" ht="18.75" hidden="1">
      <c r="A9568" s="1"/>
      <c r="B9568" s="1" t="s">
        <v>9568</v>
      </c>
      <c r="C9568" s="3"/>
      <c r="D9568" s="3">
        <f>LEN(B9568)</f>
      </c>
    </row>
    <row x14ac:dyDescent="0.25" r="9569" customHeight="1" ht="18.75" hidden="1">
      <c r="A9569" s="1"/>
      <c r="B9569" s="1" t="s">
        <v>9569</v>
      </c>
      <c r="C9569" s="3"/>
      <c r="D9569" s="3">
        <f>LEN(B9569)</f>
      </c>
    </row>
    <row x14ac:dyDescent="0.25" r="9570" customHeight="1" ht="18.75" hidden="1">
      <c r="A9570" s="1"/>
      <c r="B9570" s="1" t="s">
        <v>9570</v>
      </c>
      <c r="C9570" s="3"/>
      <c r="D9570" s="3">
        <f>LEN(B9570)</f>
      </c>
    </row>
    <row x14ac:dyDescent="0.25" r="9571" customHeight="1" ht="18.75" hidden="1">
      <c r="A9571" s="1"/>
      <c r="B9571" s="1" t="s">
        <v>9571</v>
      </c>
      <c r="C9571" s="3"/>
      <c r="D9571" s="3">
        <f>LEN(B9571)</f>
      </c>
    </row>
    <row x14ac:dyDescent="0.25" r="9572" customHeight="1" ht="18.75" hidden="1">
      <c r="A9572" s="1"/>
      <c r="B9572" s="1" t="s">
        <v>9572</v>
      </c>
      <c r="C9572" s="3"/>
      <c r="D9572" s="3">
        <f>LEN(B9572)</f>
      </c>
    </row>
    <row x14ac:dyDescent="0.25" r="9573" customHeight="1" ht="18.75" hidden="1">
      <c r="A9573" s="1"/>
      <c r="B9573" s="1" t="s">
        <v>9573</v>
      </c>
      <c r="C9573" s="3"/>
      <c r="D9573" s="3">
        <f>LEN(B9573)</f>
      </c>
    </row>
    <row x14ac:dyDescent="0.25" r="9574" customHeight="1" ht="18.75" hidden="1">
      <c r="A9574" s="1"/>
      <c r="B9574" s="1" t="s">
        <v>9574</v>
      </c>
      <c r="C9574" s="4"/>
      <c r="D9574" s="3">
        <f>LEN(B9574)</f>
      </c>
    </row>
    <row x14ac:dyDescent="0.25" r="9575" customHeight="1" ht="18.75" hidden="1">
      <c r="A9575" s="1"/>
      <c r="B9575" s="1" t="s">
        <v>9575</v>
      </c>
      <c r="C9575" s="3"/>
      <c r="D9575" s="3">
        <f>LEN(B9575)</f>
      </c>
    </row>
    <row x14ac:dyDescent="0.25" r="9576" customHeight="1" ht="18.75" hidden="1">
      <c r="A9576" s="1"/>
      <c r="B9576" s="1" t="s">
        <v>9576</v>
      </c>
      <c r="C9576" s="3"/>
      <c r="D9576" s="3">
        <f>LEN(B9576)</f>
      </c>
    </row>
    <row x14ac:dyDescent="0.25" r="9577" customHeight="1" ht="18.75" hidden="1">
      <c r="A9577" s="1"/>
      <c r="B9577" s="1" t="s">
        <v>9577</v>
      </c>
      <c r="C9577" s="3"/>
      <c r="D9577" s="3">
        <f>LEN(B9577)</f>
      </c>
    </row>
    <row x14ac:dyDescent="0.25" r="9578" customHeight="1" ht="18.75" hidden="1">
      <c r="A9578" s="1"/>
      <c r="B9578" s="1" t="s">
        <v>9578</v>
      </c>
      <c r="C9578" s="3"/>
      <c r="D9578" s="3">
        <f>LEN(B9578)</f>
      </c>
    </row>
    <row x14ac:dyDescent="0.25" r="9579" customHeight="1" ht="18.75" hidden="1">
      <c r="A9579" s="1"/>
      <c r="B9579" s="1" t="s">
        <v>9579</v>
      </c>
      <c r="C9579" s="3"/>
      <c r="D9579" s="3">
        <f>LEN(B9579)</f>
      </c>
    </row>
    <row x14ac:dyDescent="0.25" r="9580" customHeight="1" ht="18.75">
      <c r="A9580" s="1"/>
      <c r="B9580" s="1" t="s">
        <v>9580</v>
      </c>
      <c r="C9580" s="3">
        <v>1</v>
      </c>
      <c r="D9580" s="3">
        <f>LEN(B9580)</f>
      </c>
    </row>
    <row x14ac:dyDescent="0.25" r="9581" customHeight="1" ht="18.75" hidden="1">
      <c r="A9581" s="1"/>
      <c r="B9581" s="1" t="s">
        <v>9581</v>
      </c>
      <c r="C9581" s="3">
        <v>1</v>
      </c>
      <c r="D9581" s="3">
        <f>LEN(B9581)</f>
      </c>
    </row>
    <row x14ac:dyDescent="0.25" r="9582" customHeight="1" ht="18.75" hidden="1">
      <c r="A9582" s="1"/>
      <c r="B9582" s="1" t="s">
        <v>9582</v>
      </c>
      <c r="C9582" s="3"/>
      <c r="D9582" s="3">
        <f>LEN(B9582)</f>
      </c>
    </row>
    <row x14ac:dyDescent="0.25" r="9583" customHeight="1" ht="18.75" hidden="1">
      <c r="A9583" s="1"/>
      <c r="B9583" s="1" t="s">
        <v>9583</v>
      </c>
      <c r="C9583" s="4"/>
      <c r="D9583" s="3">
        <f>LEN(B9583)</f>
      </c>
    </row>
    <row x14ac:dyDescent="0.25" r="9584" customHeight="1" ht="18.75" hidden="1">
      <c r="A9584" s="1"/>
      <c r="B9584" s="1" t="s">
        <v>9584</v>
      </c>
      <c r="C9584" s="3">
        <v>1</v>
      </c>
      <c r="D9584" s="3">
        <f>LEN(B9584)</f>
      </c>
    </row>
    <row x14ac:dyDescent="0.25" r="9585" customHeight="1" ht="18.75" hidden="1">
      <c r="A9585" s="1"/>
      <c r="B9585" s="1" t="s">
        <v>9585</v>
      </c>
      <c r="C9585" s="3"/>
      <c r="D9585" s="3">
        <f>LEN(B9585)</f>
      </c>
    </row>
    <row x14ac:dyDescent="0.25" r="9586" customHeight="1" ht="18.75" hidden="1">
      <c r="A9586" s="1"/>
      <c r="B9586" s="1" t="s">
        <v>9586</v>
      </c>
      <c r="C9586" s="3"/>
      <c r="D9586" s="3">
        <f>LEN(B9586)</f>
      </c>
    </row>
    <row x14ac:dyDescent="0.25" r="9587" customHeight="1" ht="18.75" hidden="1">
      <c r="A9587" s="1"/>
      <c r="B9587" s="1" t="s">
        <v>9587</v>
      </c>
      <c r="C9587" s="4"/>
      <c r="D9587" s="3">
        <f>LEN(B9587)</f>
      </c>
    </row>
    <row x14ac:dyDescent="0.25" r="9588" customHeight="1" ht="18.75" hidden="1">
      <c r="A9588" s="1"/>
      <c r="B9588" s="1" t="s">
        <v>9588</v>
      </c>
      <c r="C9588" s="3"/>
      <c r="D9588" s="3">
        <f>LEN(B9588)</f>
      </c>
    </row>
    <row x14ac:dyDescent="0.25" r="9589" customHeight="1" ht="18.75" hidden="1">
      <c r="A9589" s="1"/>
      <c r="B9589" s="1" t="s">
        <v>9589</v>
      </c>
      <c r="C9589" s="4"/>
      <c r="D9589" s="3">
        <f>LEN(B9589)</f>
      </c>
    </row>
    <row x14ac:dyDescent="0.25" r="9590" customHeight="1" ht="18.75" hidden="1">
      <c r="A9590" s="1"/>
      <c r="B9590" s="1" t="s">
        <v>9590</v>
      </c>
      <c r="C9590" s="3"/>
      <c r="D9590" s="3">
        <f>LEN(B9590)</f>
      </c>
    </row>
    <row x14ac:dyDescent="0.25" r="9591" customHeight="1" ht="18.75" hidden="1">
      <c r="A9591" s="1"/>
      <c r="B9591" s="1" t="s">
        <v>9591</v>
      </c>
      <c r="C9591" s="3"/>
      <c r="D9591" s="3">
        <f>LEN(B9591)</f>
      </c>
    </row>
    <row x14ac:dyDescent="0.25" r="9592" customHeight="1" ht="18.75" hidden="1">
      <c r="A9592" s="1"/>
      <c r="B9592" s="1" t="s">
        <v>9592</v>
      </c>
      <c r="C9592" s="3"/>
      <c r="D9592" s="3">
        <f>LEN(B9592)</f>
      </c>
    </row>
    <row x14ac:dyDescent="0.25" r="9593" customHeight="1" ht="18.75" hidden="1">
      <c r="A9593" s="1"/>
      <c r="B9593" s="1" t="s">
        <v>9593</v>
      </c>
      <c r="C9593" s="3"/>
      <c r="D9593" s="3">
        <f>LEN(B9593)</f>
      </c>
    </row>
    <row x14ac:dyDescent="0.25" r="9594" customHeight="1" ht="18.75" hidden="1">
      <c r="A9594" s="1"/>
      <c r="B9594" s="1" t="s">
        <v>9594</v>
      </c>
      <c r="C9594" s="3"/>
      <c r="D9594" s="3">
        <f>LEN(B9594)</f>
      </c>
    </row>
    <row x14ac:dyDescent="0.25" r="9595" customHeight="1" ht="18.75">
      <c r="A9595" s="1"/>
      <c r="B9595" s="1" t="s">
        <v>9595</v>
      </c>
      <c r="C9595" s="3">
        <v>1</v>
      </c>
      <c r="D9595" s="3">
        <f>LEN(B9595)</f>
      </c>
    </row>
    <row x14ac:dyDescent="0.25" r="9596" customHeight="1" ht="18.75" hidden="1">
      <c r="A9596" s="1"/>
      <c r="B9596" s="1" t="s">
        <v>9596</v>
      </c>
      <c r="C9596" s="3"/>
      <c r="D9596" s="3">
        <f>LEN(B9596)</f>
      </c>
    </row>
    <row x14ac:dyDescent="0.25" r="9597" customHeight="1" ht="18.75" hidden="1">
      <c r="A9597" s="1"/>
      <c r="B9597" s="1" t="s">
        <v>9597</v>
      </c>
      <c r="C9597" s="3"/>
      <c r="D9597" s="3">
        <f>LEN(B9597)</f>
      </c>
    </row>
    <row x14ac:dyDescent="0.25" r="9598" customHeight="1" ht="18.75" hidden="1">
      <c r="A9598" s="1"/>
      <c r="B9598" s="1" t="s">
        <v>9598</v>
      </c>
      <c r="C9598" s="4"/>
      <c r="D9598" s="3">
        <f>LEN(B9598)</f>
      </c>
    </row>
    <row x14ac:dyDescent="0.25" r="9599" customHeight="1" ht="18.75" hidden="1">
      <c r="A9599" s="1"/>
      <c r="B9599" s="1" t="s">
        <v>9599</v>
      </c>
      <c r="C9599" s="3"/>
      <c r="D9599" s="3">
        <f>LEN(B9599)</f>
      </c>
    </row>
    <row x14ac:dyDescent="0.25" r="9600" customHeight="1" ht="18.75" hidden="1">
      <c r="A9600" s="1"/>
      <c r="B9600" s="1" t="s">
        <v>9600</v>
      </c>
      <c r="C9600" s="3"/>
      <c r="D9600" s="3">
        <f>LEN(B9600)</f>
      </c>
    </row>
    <row x14ac:dyDescent="0.25" r="9601" customHeight="1" ht="18.75" hidden="1">
      <c r="A9601" s="1"/>
      <c r="B9601" s="1" t="s">
        <v>9601</v>
      </c>
      <c r="C9601" s="3"/>
      <c r="D9601" s="3">
        <f>LEN(B9601)</f>
      </c>
    </row>
    <row x14ac:dyDescent="0.25" r="9602" customHeight="1" ht="18.75" hidden="1">
      <c r="A9602" s="1"/>
      <c r="B9602" s="1" t="s">
        <v>9602</v>
      </c>
      <c r="C9602" s="3"/>
      <c r="D9602" s="3">
        <f>LEN(B9602)</f>
      </c>
    </row>
    <row x14ac:dyDescent="0.25" r="9603" customHeight="1" ht="18.75" hidden="1">
      <c r="A9603" s="1"/>
      <c r="B9603" s="1" t="s">
        <v>9603</v>
      </c>
      <c r="C9603" s="3"/>
      <c r="D9603" s="3">
        <f>LEN(B9603)</f>
      </c>
    </row>
    <row x14ac:dyDescent="0.25" r="9604" customHeight="1" ht="18.75" hidden="1">
      <c r="A9604" s="1"/>
      <c r="B9604" s="1" t="s">
        <v>9604</v>
      </c>
      <c r="C9604" s="3"/>
      <c r="D9604" s="3">
        <f>LEN(B9604)</f>
      </c>
    </row>
    <row x14ac:dyDescent="0.25" r="9605" customHeight="1" ht="18.75" hidden="1">
      <c r="A9605" s="1"/>
      <c r="B9605" s="1" t="s">
        <v>9605</v>
      </c>
      <c r="C9605" s="3"/>
      <c r="D9605" s="3">
        <f>LEN(B9605)</f>
      </c>
    </row>
    <row x14ac:dyDescent="0.25" r="9606" customHeight="1" ht="18.75" hidden="1">
      <c r="A9606" s="1"/>
      <c r="B9606" s="1" t="s">
        <v>9606</v>
      </c>
      <c r="C9606" s="3"/>
      <c r="D9606" s="3">
        <f>LEN(B9606)</f>
      </c>
    </row>
    <row x14ac:dyDescent="0.25" r="9607" customHeight="1" ht="18.75" hidden="1">
      <c r="A9607" s="1"/>
      <c r="B9607" s="1" t="s">
        <v>9607</v>
      </c>
      <c r="C9607" s="3"/>
      <c r="D9607" s="3">
        <f>LEN(B9607)</f>
      </c>
    </row>
    <row x14ac:dyDescent="0.25" r="9608" customHeight="1" ht="18.75" hidden="1">
      <c r="A9608" s="1"/>
      <c r="B9608" s="1" t="s">
        <v>9608</v>
      </c>
      <c r="C9608" s="3"/>
      <c r="D9608" s="3">
        <f>LEN(B9608)</f>
      </c>
    </row>
    <row x14ac:dyDescent="0.25" r="9609" customHeight="1" ht="18.75" hidden="1">
      <c r="A9609" s="1"/>
      <c r="B9609" s="1" t="s">
        <v>9609</v>
      </c>
      <c r="C9609" s="3"/>
      <c r="D9609" s="3">
        <f>LEN(B9609)</f>
      </c>
    </row>
    <row x14ac:dyDescent="0.25" r="9610" customHeight="1" ht="18.75" hidden="1">
      <c r="A9610" s="1"/>
      <c r="B9610" s="1" t="s">
        <v>9610</v>
      </c>
      <c r="C9610" s="3"/>
      <c r="D9610" s="3">
        <f>LEN(B9610)</f>
      </c>
    </row>
    <row x14ac:dyDescent="0.25" r="9611" customHeight="1" ht="18.75" hidden="1">
      <c r="A9611" s="1"/>
      <c r="B9611" s="1" t="s">
        <v>9611</v>
      </c>
      <c r="C9611" s="3"/>
      <c r="D9611" s="3">
        <f>LEN(B9611)</f>
      </c>
    </row>
    <row x14ac:dyDescent="0.25" r="9612" customHeight="1" ht="18.75" hidden="1">
      <c r="A9612" s="1"/>
      <c r="B9612" s="1" t="s">
        <v>9612</v>
      </c>
      <c r="C9612" s="3"/>
      <c r="D9612" s="3">
        <f>LEN(B9612)</f>
      </c>
    </row>
    <row x14ac:dyDescent="0.25" r="9613" customHeight="1" ht="18.75" hidden="1">
      <c r="A9613" s="1"/>
      <c r="B9613" s="1" t="s">
        <v>9613</v>
      </c>
      <c r="C9613" s="3"/>
      <c r="D9613" s="3">
        <f>LEN(B9613)</f>
      </c>
    </row>
    <row x14ac:dyDescent="0.25" r="9614" customHeight="1" ht="18.75" hidden="1">
      <c r="A9614" s="1"/>
      <c r="B9614" s="1" t="s">
        <v>9614</v>
      </c>
      <c r="C9614" s="3"/>
      <c r="D9614" s="3">
        <f>LEN(B9614)</f>
      </c>
    </row>
    <row x14ac:dyDescent="0.25" r="9615" customHeight="1" ht="18.75" hidden="1">
      <c r="A9615" s="1"/>
      <c r="B9615" s="1" t="s">
        <v>9615</v>
      </c>
      <c r="C9615" s="3">
        <v>1</v>
      </c>
      <c r="D9615" s="3">
        <f>LEN(B9615)</f>
      </c>
    </row>
    <row x14ac:dyDescent="0.25" r="9616" customHeight="1" ht="18.75" hidden="1">
      <c r="A9616" s="1"/>
      <c r="B9616" s="1" t="s">
        <v>9616</v>
      </c>
      <c r="C9616" s="3"/>
      <c r="D9616" s="3">
        <f>LEN(B9616)</f>
      </c>
    </row>
    <row x14ac:dyDescent="0.25" r="9617" customHeight="1" ht="18.75" hidden="1">
      <c r="A9617" s="1"/>
      <c r="B9617" s="1" t="s">
        <v>9617</v>
      </c>
      <c r="C9617" s="3"/>
      <c r="D9617" s="3">
        <f>LEN(B9617)</f>
      </c>
    </row>
    <row x14ac:dyDescent="0.25" r="9618" customHeight="1" ht="18.75" hidden="1">
      <c r="A9618" s="1"/>
      <c r="B9618" s="1" t="s">
        <v>9618</v>
      </c>
      <c r="C9618" s="3"/>
      <c r="D9618" s="3">
        <f>LEN(B9618)</f>
      </c>
    </row>
    <row x14ac:dyDescent="0.25" r="9619" customHeight="1" ht="18.75" hidden="1">
      <c r="A9619" s="1"/>
      <c r="B9619" s="1" t="s">
        <v>9619</v>
      </c>
      <c r="C9619" s="3">
        <v>1</v>
      </c>
      <c r="D9619" s="3">
        <f>LEN(B9619)</f>
      </c>
    </row>
    <row x14ac:dyDescent="0.25" r="9620" customHeight="1" ht="18.75" hidden="1">
      <c r="A9620" s="1"/>
      <c r="B9620" s="1" t="s">
        <v>9620</v>
      </c>
      <c r="C9620" s="3"/>
      <c r="D9620" s="3">
        <f>LEN(B9620)</f>
      </c>
    </row>
    <row x14ac:dyDescent="0.25" r="9621" customHeight="1" ht="18.75" hidden="1">
      <c r="A9621" s="1"/>
      <c r="B9621" s="1" t="s">
        <v>9621</v>
      </c>
      <c r="C9621" s="3"/>
      <c r="D9621" s="3">
        <f>LEN(B9621)</f>
      </c>
    </row>
    <row x14ac:dyDescent="0.25" r="9622" customHeight="1" ht="18.75" hidden="1">
      <c r="A9622" s="1"/>
      <c r="B9622" s="1" t="s">
        <v>9622</v>
      </c>
      <c r="C9622" s="3"/>
      <c r="D9622" s="3">
        <f>LEN(B9622)</f>
      </c>
    </row>
    <row x14ac:dyDescent="0.25" r="9623" customHeight="1" ht="18.75" hidden="1">
      <c r="A9623" s="1"/>
      <c r="B9623" s="1" t="s">
        <v>9623</v>
      </c>
      <c r="C9623" s="3"/>
      <c r="D9623" s="3">
        <f>LEN(B9623)</f>
      </c>
    </row>
    <row x14ac:dyDescent="0.25" r="9624" customHeight="1" ht="18.75" hidden="1">
      <c r="A9624" s="1"/>
      <c r="B9624" s="1" t="s">
        <v>9624</v>
      </c>
      <c r="C9624" s="3"/>
      <c r="D9624" s="3">
        <f>LEN(B9624)</f>
      </c>
    </row>
    <row x14ac:dyDescent="0.25" r="9625" customHeight="1" ht="18.75" hidden="1">
      <c r="A9625" s="1"/>
      <c r="B9625" s="1" t="s">
        <v>9625</v>
      </c>
      <c r="C9625" s="3"/>
      <c r="D9625" s="3">
        <f>LEN(B9625)</f>
      </c>
    </row>
    <row x14ac:dyDescent="0.25" r="9626" customHeight="1" ht="18.75" hidden="1">
      <c r="A9626" s="1"/>
      <c r="B9626" s="1" t="s">
        <v>9626</v>
      </c>
      <c r="C9626" s="3"/>
      <c r="D9626" s="3">
        <f>LEN(B9626)</f>
      </c>
    </row>
    <row x14ac:dyDescent="0.25" r="9627" customHeight="1" ht="18.75" hidden="1">
      <c r="A9627" s="1"/>
      <c r="B9627" s="1" t="s">
        <v>9627</v>
      </c>
      <c r="C9627" s="3"/>
      <c r="D9627" s="3">
        <f>LEN(B9627)</f>
      </c>
    </row>
    <row x14ac:dyDescent="0.25" r="9628" customHeight="1" ht="18.75" hidden="1">
      <c r="A9628" s="1"/>
      <c r="B9628" s="1" t="s">
        <v>9628</v>
      </c>
      <c r="C9628" s="3"/>
      <c r="D9628" s="3">
        <f>LEN(B9628)</f>
      </c>
    </row>
    <row x14ac:dyDescent="0.25" r="9629" customHeight="1" ht="18.75" hidden="1">
      <c r="A9629" s="1"/>
      <c r="B9629" s="1" t="s">
        <v>9629</v>
      </c>
      <c r="C9629" s="3"/>
      <c r="D9629" s="3">
        <f>LEN(B9629)</f>
      </c>
    </row>
    <row x14ac:dyDescent="0.25" r="9630" customHeight="1" ht="18.75" hidden="1">
      <c r="A9630" s="1"/>
      <c r="B9630" s="1" t="s">
        <v>9630</v>
      </c>
      <c r="C9630" s="3"/>
      <c r="D9630" s="3">
        <f>LEN(B9630)</f>
      </c>
    </row>
    <row x14ac:dyDescent="0.25" r="9631" customHeight="1" ht="18.75" hidden="1">
      <c r="A9631" s="1"/>
      <c r="B9631" s="1" t="s">
        <v>9631</v>
      </c>
      <c r="C9631" s="3"/>
      <c r="D9631" s="3">
        <f>LEN(B9631)</f>
      </c>
    </row>
    <row x14ac:dyDescent="0.25" r="9632" customHeight="1" ht="18.75" hidden="1">
      <c r="A9632" s="1"/>
      <c r="B9632" s="1" t="s">
        <v>9632</v>
      </c>
      <c r="C9632" s="3"/>
      <c r="D9632" s="3">
        <f>LEN(B9632)</f>
      </c>
    </row>
    <row x14ac:dyDescent="0.25" r="9633" customHeight="1" ht="18.75" hidden="1">
      <c r="A9633" s="1"/>
      <c r="B9633" s="1" t="s">
        <v>9633</v>
      </c>
      <c r="C9633" s="3"/>
      <c r="D9633" s="3">
        <f>LEN(B9633)</f>
      </c>
    </row>
    <row x14ac:dyDescent="0.25" r="9634" customHeight="1" ht="18.75" hidden="1">
      <c r="A9634" s="1"/>
      <c r="B9634" s="1" t="s">
        <v>9634</v>
      </c>
      <c r="C9634" s="3"/>
      <c r="D9634" s="3">
        <f>LEN(B9634)</f>
      </c>
    </row>
    <row x14ac:dyDescent="0.25" r="9635" customHeight="1" ht="18.75" hidden="1">
      <c r="A9635" s="1"/>
      <c r="B9635" s="1" t="s">
        <v>9635</v>
      </c>
      <c r="C9635" s="3"/>
      <c r="D9635" s="3">
        <f>LEN(B9635)</f>
      </c>
    </row>
    <row x14ac:dyDescent="0.25" r="9636" customHeight="1" ht="18.75" hidden="1">
      <c r="A9636" s="1"/>
      <c r="B9636" s="1" t="s">
        <v>9636</v>
      </c>
      <c r="C9636" s="3"/>
      <c r="D9636" s="3">
        <f>LEN(B9636)</f>
      </c>
    </row>
    <row x14ac:dyDescent="0.25" r="9637" customHeight="1" ht="18.75" hidden="1">
      <c r="A9637" s="1"/>
      <c r="B9637" s="1" t="s">
        <v>9637</v>
      </c>
      <c r="C9637" s="3"/>
      <c r="D9637" s="3">
        <f>LEN(B9637)</f>
      </c>
    </row>
    <row x14ac:dyDescent="0.25" r="9638" customHeight="1" ht="18.75" hidden="1">
      <c r="A9638" s="1"/>
      <c r="B9638" s="1" t="s">
        <v>9638</v>
      </c>
      <c r="C9638" s="3"/>
      <c r="D9638" s="3">
        <f>LEN(B9638)</f>
      </c>
    </row>
    <row x14ac:dyDescent="0.25" r="9639" customHeight="1" ht="18.75" hidden="1">
      <c r="A9639" s="1"/>
      <c r="B9639" s="1" t="s">
        <v>9639</v>
      </c>
      <c r="C9639" s="3"/>
      <c r="D9639" s="3">
        <f>LEN(B9639)</f>
      </c>
    </row>
    <row x14ac:dyDescent="0.25" r="9640" customHeight="1" ht="18.75" hidden="1">
      <c r="A9640" s="1"/>
      <c r="B9640" s="1" t="s">
        <v>9640</v>
      </c>
      <c r="C9640" s="3"/>
      <c r="D9640" s="3">
        <f>LEN(B9640)</f>
      </c>
    </row>
    <row x14ac:dyDescent="0.25" r="9641" customHeight="1" ht="18.75" hidden="1">
      <c r="A9641" s="1"/>
      <c r="B9641" s="1" t="s">
        <v>9641</v>
      </c>
      <c r="C9641" s="3"/>
      <c r="D9641" s="3">
        <f>LEN(B9641)</f>
      </c>
    </row>
    <row x14ac:dyDescent="0.25" r="9642" customHeight="1" ht="18.75" hidden="1">
      <c r="A9642" s="1"/>
      <c r="B9642" s="1" t="s">
        <v>9642</v>
      </c>
      <c r="C9642" s="3"/>
      <c r="D9642" s="3">
        <f>LEN(B9642)</f>
      </c>
    </row>
    <row x14ac:dyDescent="0.25" r="9643" customHeight="1" ht="18.75" hidden="1">
      <c r="A9643" s="1"/>
      <c r="B9643" s="1" t="s">
        <v>9643</v>
      </c>
      <c r="C9643" s="3"/>
      <c r="D9643" s="3">
        <f>LEN(B9643)</f>
      </c>
    </row>
    <row x14ac:dyDescent="0.25" r="9644" customHeight="1" ht="18.75" hidden="1">
      <c r="A9644" s="1"/>
      <c r="B9644" s="1" t="s">
        <v>9644</v>
      </c>
      <c r="C9644" s="3"/>
      <c r="D9644" s="3">
        <f>LEN(B9644)</f>
      </c>
    </row>
    <row x14ac:dyDescent="0.25" r="9645" customHeight="1" ht="18.75" hidden="1">
      <c r="A9645" s="1"/>
      <c r="B9645" s="1" t="s">
        <v>9645</v>
      </c>
      <c r="C9645" s="3"/>
      <c r="D9645" s="3">
        <f>LEN(B9645)</f>
      </c>
    </row>
    <row x14ac:dyDescent="0.25" r="9646" customHeight="1" ht="18.75" hidden="1">
      <c r="A9646" s="1"/>
      <c r="B9646" s="1" t="s">
        <v>9646</v>
      </c>
      <c r="C9646" s="3"/>
      <c r="D9646" s="3">
        <f>LEN(B9646)</f>
      </c>
    </row>
    <row x14ac:dyDescent="0.25" r="9647" customHeight="1" ht="18.75" hidden="1">
      <c r="A9647" s="1"/>
      <c r="B9647" s="1" t="s">
        <v>9647</v>
      </c>
      <c r="C9647" s="3"/>
      <c r="D9647" s="3">
        <f>LEN(B9647)</f>
      </c>
    </row>
    <row x14ac:dyDescent="0.25" r="9648" customHeight="1" ht="18.75" hidden="1">
      <c r="A9648" s="1"/>
      <c r="B9648" s="1" t="s">
        <v>9648</v>
      </c>
      <c r="C9648" s="3"/>
      <c r="D9648" s="3">
        <f>LEN(B9648)</f>
      </c>
    </row>
    <row x14ac:dyDescent="0.25" r="9649" customHeight="1" ht="18.75" hidden="1">
      <c r="A9649" s="1"/>
      <c r="B9649" s="1" t="s">
        <v>9649</v>
      </c>
      <c r="C9649" s="3"/>
      <c r="D9649" s="3">
        <f>LEN(B9649)</f>
      </c>
    </row>
    <row x14ac:dyDescent="0.25" r="9650" customHeight="1" ht="18.75" hidden="1">
      <c r="A9650" s="1"/>
      <c r="B9650" s="1" t="s">
        <v>9650</v>
      </c>
      <c r="C9650" s="3"/>
      <c r="D9650" s="3">
        <f>LEN(B9650)</f>
      </c>
    </row>
    <row x14ac:dyDescent="0.25" r="9651" customHeight="1" ht="18.75" hidden="1">
      <c r="A9651" s="1"/>
      <c r="B9651" s="1" t="s">
        <v>9651</v>
      </c>
      <c r="C9651" s="3"/>
      <c r="D9651" s="3">
        <f>LEN(B9651)</f>
      </c>
    </row>
    <row x14ac:dyDescent="0.25" r="9652" customHeight="1" ht="18.75" hidden="1">
      <c r="A9652" s="1"/>
      <c r="B9652" s="1" t="s">
        <v>9652</v>
      </c>
      <c r="C9652" s="3"/>
      <c r="D9652" s="3">
        <f>LEN(B9652)</f>
      </c>
    </row>
    <row x14ac:dyDescent="0.25" r="9653" customHeight="1" ht="18.75" hidden="1">
      <c r="A9653" s="1"/>
      <c r="B9653" s="1" t="s">
        <v>9653</v>
      </c>
      <c r="C9653" s="3"/>
      <c r="D9653" s="3">
        <f>LEN(B9653)</f>
      </c>
    </row>
    <row x14ac:dyDescent="0.25" r="9654" customHeight="1" ht="18.75" hidden="1">
      <c r="A9654" s="1"/>
      <c r="B9654" s="1" t="s">
        <v>9654</v>
      </c>
      <c r="C9654" s="3"/>
      <c r="D9654" s="3">
        <f>LEN(B9654)</f>
      </c>
    </row>
    <row x14ac:dyDescent="0.25" r="9655" customHeight="1" ht="18.75" hidden="1">
      <c r="A9655" s="1"/>
      <c r="B9655" s="1" t="s">
        <v>9655</v>
      </c>
      <c r="C9655" s="3"/>
      <c r="D9655" s="3">
        <f>LEN(B9655)</f>
      </c>
    </row>
    <row x14ac:dyDescent="0.25" r="9656" customHeight="1" ht="18.75">
      <c r="A9656" s="1"/>
      <c r="B9656" s="1" t="s">
        <v>9656</v>
      </c>
      <c r="C9656" s="3">
        <v>1</v>
      </c>
      <c r="D9656" s="3">
        <f>LEN(B9656)</f>
      </c>
    </row>
    <row x14ac:dyDescent="0.25" r="9657" customHeight="1" ht="18.75" hidden="1">
      <c r="A9657" s="1"/>
      <c r="B9657" s="1" t="s">
        <v>9657</v>
      </c>
      <c r="C9657" s="3"/>
      <c r="D9657" s="3">
        <f>LEN(B9657)</f>
      </c>
    </row>
    <row x14ac:dyDescent="0.25" r="9658" customHeight="1" ht="18.75" hidden="1">
      <c r="A9658" s="1"/>
      <c r="B9658" s="1" t="s">
        <v>9658</v>
      </c>
      <c r="C9658" s="3"/>
      <c r="D9658" s="3">
        <f>LEN(B9658)</f>
      </c>
    </row>
    <row x14ac:dyDescent="0.25" r="9659" customHeight="1" ht="18.75" hidden="1">
      <c r="A9659" s="1"/>
      <c r="B9659" s="1" t="s">
        <v>9659</v>
      </c>
      <c r="C9659" s="3"/>
      <c r="D9659" s="3">
        <f>LEN(B9659)</f>
      </c>
    </row>
    <row x14ac:dyDescent="0.25" r="9660" customHeight="1" ht="18.75" hidden="1">
      <c r="A9660" s="1"/>
      <c r="B9660" s="1" t="s">
        <v>9660</v>
      </c>
      <c r="C9660" s="3"/>
      <c r="D9660" s="3">
        <f>LEN(B9660)</f>
      </c>
    </row>
    <row x14ac:dyDescent="0.25" r="9661" customHeight="1" ht="18.75" hidden="1">
      <c r="A9661" s="1"/>
      <c r="B9661" s="1" t="s">
        <v>9661</v>
      </c>
      <c r="C9661" s="4"/>
      <c r="D9661" s="3">
        <f>LEN(B9661)</f>
      </c>
    </row>
    <row x14ac:dyDescent="0.25" r="9662" customHeight="1" ht="18.75" hidden="1">
      <c r="A9662" s="1"/>
      <c r="B9662" s="1" t="s">
        <v>9662</v>
      </c>
      <c r="C9662" s="3"/>
      <c r="D9662" s="3">
        <f>LEN(B9662)</f>
      </c>
    </row>
    <row x14ac:dyDescent="0.25" r="9663" customHeight="1" ht="18.75" hidden="1">
      <c r="A9663" s="1"/>
      <c r="B9663" s="1" t="s">
        <v>9663</v>
      </c>
      <c r="C9663" s="3"/>
      <c r="D9663" s="3">
        <f>LEN(B9663)</f>
      </c>
    </row>
    <row x14ac:dyDescent="0.25" r="9664" customHeight="1" ht="18.75" hidden="1">
      <c r="A9664" s="1"/>
      <c r="B9664" s="1" t="s">
        <v>9664</v>
      </c>
      <c r="C9664" s="3">
        <v>1</v>
      </c>
      <c r="D9664" s="3">
        <f>LEN(B9664)</f>
      </c>
    </row>
    <row x14ac:dyDescent="0.25" r="9665" customHeight="1" ht="18.75" hidden="1">
      <c r="A9665" s="1"/>
      <c r="B9665" s="1" t="s">
        <v>9665</v>
      </c>
      <c r="C9665" s="3"/>
      <c r="D9665" s="3">
        <f>LEN(B9665)</f>
      </c>
    </row>
    <row x14ac:dyDescent="0.25" r="9666" customHeight="1" ht="18.75" hidden="1">
      <c r="A9666" s="1"/>
      <c r="B9666" s="1" t="s">
        <v>9666</v>
      </c>
      <c r="C9666" s="3"/>
      <c r="D9666" s="3">
        <f>LEN(B9666)</f>
      </c>
    </row>
    <row x14ac:dyDescent="0.25" r="9667" customHeight="1" ht="18.75" hidden="1">
      <c r="A9667" s="1"/>
      <c r="B9667" s="1" t="s">
        <v>9667</v>
      </c>
      <c r="C9667" s="3"/>
      <c r="D9667" s="3">
        <f>LEN(B9667)</f>
      </c>
    </row>
    <row x14ac:dyDescent="0.25" r="9668" customHeight="1" ht="18.75" hidden="1">
      <c r="A9668" s="1"/>
      <c r="B9668" s="1" t="s">
        <v>9668</v>
      </c>
      <c r="C9668" s="3"/>
      <c r="D9668" s="3">
        <f>LEN(B9668)</f>
      </c>
    </row>
    <row x14ac:dyDescent="0.25" r="9669" customHeight="1" ht="18.75" hidden="1">
      <c r="A9669" s="1"/>
      <c r="B9669" s="1" t="s">
        <v>9669</v>
      </c>
      <c r="C9669" s="3"/>
      <c r="D9669" s="3">
        <f>LEN(B9669)</f>
      </c>
    </row>
    <row x14ac:dyDescent="0.25" r="9670" customHeight="1" ht="18.75" hidden="1">
      <c r="A9670" s="1"/>
      <c r="B9670" s="1" t="s">
        <v>9670</v>
      </c>
      <c r="C9670" s="3"/>
      <c r="D9670" s="3">
        <f>LEN(B9670)</f>
      </c>
    </row>
    <row x14ac:dyDescent="0.25" r="9671" customHeight="1" ht="18.75" hidden="1">
      <c r="A9671" s="1"/>
      <c r="B9671" s="1" t="s">
        <v>9671</v>
      </c>
      <c r="C9671" s="3"/>
      <c r="D9671" s="3">
        <f>LEN(B9671)</f>
      </c>
    </row>
    <row x14ac:dyDescent="0.25" r="9672" customHeight="1" ht="18.75" hidden="1">
      <c r="A9672" s="1"/>
      <c r="B9672" s="1" t="s">
        <v>9672</v>
      </c>
      <c r="C9672" s="3"/>
      <c r="D9672" s="3">
        <f>LEN(B9672)</f>
      </c>
    </row>
    <row x14ac:dyDescent="0.25" r="9673" customHeight="1" ht="18.75" hidden="1">
      <c r="A9673" s="1"/>
      <c r="B9673" s="1" t="s">
        <v>9673</v>
      </c>
      <c r="C9673" s="3"/>
      <c r="D9673" s="3">
        <f>LEN(B9673)</f>
      </c>
    </row>
    <row x14ac:dyDescent="0.25" r="9674" customHeight="1" ht="18.75" hidden="1">
      <c r="A9674" s="1"/>
      <c r="B9674" s="1" t="s">
        <v>9674</v>
      </c>
      <c r="C9674" s="3"/>
      <c r="D9674" s="3">
        <f>LEN(B9674)</f>
      </c>
    </row>
    <row x14ac:dyDescent="0.25" r="9675" customHeight="1" ht="18.75" hidden="1">
      <c r="A9675" s="1"/>
      <c r="B9675" s="1" t="s">
        <v>9675</v>
      </c>
      <c r="C9675" s="3"/>
      <c r="D9675" s="3">
        <f>LEN(B9675)</f>
      </c>
    </row>
    <row x14ac:dyDescent="0.25" r="9676" customHeight="1" ht="18.75" hidden="1">
      <c r="A9676" s="1"/>
      <c r="B9676" s="1" t="s">
        <v>9676</v>
      </c>
      <c r="C9676" s="3"/>
      <c r="D9676" s="3">
        <f>LEN(B9676)</f>
      </c>
    </row>
    <row x14ac:dyDescent="0.25" r="9677" customHeight="1" ht="18.75" hidden="1">
      <c r="A9677" s="1"/>
      <c r="B9677" s="1" t="s">
        <v>9677</v>
      </c>
      <c r="C9677" s="3">
        <v>1</v>
      </c>
      <c r="D9677" s="3">
        <f>LEN(B9677)</f>
      </c>
    </row>
    <row x14ac:dyDescent="0.25" r="9678" customHeight="1" ht="18.75" hidden="1">
      <c r="A9678" s="1"/>
      <c r="B9678" s="1" t="s">
        <v>9678</v>
      </c>
      <c r="C9678" s="3"/>
      <c r="D9678" s="3">
        <f>LEN(B9678)</f>
      </c>
    </row>
    <row x14ac:dyDescent="0.25" r="9679" customHeight="1" ht="18.75" hidden="1">
      <c r="A9679" s="1"/>
      <c r="B9679" s="1" t="s">
        <v>9679</v>
      </c>
      <c r="C9679" s="3"/>
      <c r="D9679" s="3">
        <f>LEN(B9679)</f>
      </c>
    </row>
    <row x14ac:dyDescent="0.25" r="9680" customHeight="1" ht="18.75" hidden="1">
      <c r="A9680" s="1"/>
      <c r="B9680" s="1" t="s">
        <v>9680</v>
      </c>
      <c r="C9680" s="3"/>
      <c r="D9680" s="3">
        <f>LEN(B9680)</f>
      </c>
    </row>
    <row x14ac:dyDescent="0.25" r="9681" customHeight="1" ht="18.75" hidden="1">
      <c r="A9681" s="1"/>
      <c r="B9681" s="1" t="s">
        <v>9681</v>
      </c>
      <c r="C9681" s="3"/>
      <c r="D9681" s="3">
        <f>LEN(B9681)</f>
      </c>
    </row>
    <row x14ac:dyDescent="0.25" r="9682" customHeight="1" ht="18.75" hidden="1">
      <c r="A9682" s="1"/>
      <c r="B9682" s="1" t="s">
        <v>9682</v>
      </c>
      <c r="C9682" s="3"/>
      <c r="D9682" s="3">
        <f>LEN(B9682)</f>
      </c>
    </row>
    <row x14ac:dyDescent="0.25" r="9683" customHeight="1" ht="18.75" hidden="1">
      <c r="A9683" s="1"/>
      <c r="B9683" s="1" t="s">
        <v>9683</v>
      </c>
      <c r="C9683" s="3"/>
      <c r="D9683" s="3">
        <f>LEN(B9683)</f>
      </c>
    </row>
    <row x14ac:dyDescent="0.25" r="9684" customHeight="1" ht="18.75" hidden="1">
      <c r="A9684" s="1"/>
      <c r="B9684" s="1" t="s">
        <v>9684</v>
      </c>
      <c r="C9684" s="3"/>
      <c r="D9684" s="3">
        <f>LEN(B9684)</f>
      </c>
    </row>
    <row x14ac:dyDescent="0.25" r="9685" customHeight="1" ht="18.75" hidden="1">
      <c r="A9685" s="1"/>
      <c r="B9685" s="1" t="s">
        <v>9685</v>
      </c>
      <c r="C9685" s="3"/>
      <c r="D9685" s="3">
        <f>LEN(B9685)</f>
      </c>
    </row>
    <row x14ac:dyDescent="0.25" r="9686" customHeight="1" ht="18.75" hidden="1">
      <c r="A9686" s="1"/>
      <c r="B9686" s="1" t="s">
        <v>9686</v>
      </c>
      <c r="C9686" s="3"/>
      <c r="D9686" s="3">
        <f>LEN(B9686)</f>
      </c>
    </row>
    <row x14ac:dyDescent="0.25" r="9687" customHeight="1" ht="18.75" hidden="1">
      <c r="A9687" s="1"/>
      <c r="B9687" s="1" t="s">
        <v>9687</v>
      </c>
      <c r="C9687" s="3"/>
      <c r="D9687" s="3">
        <f>LEN(B9687)</f>
      </c>
    </row>
    <row x14ac:dyDescent="0.25" r="9688" customHeight="1" ht="18.75" hidden="1">
      <c r="A9688" s="1"/>
      <c r="B9688" s="1" t="s">
        <v>9688</v>
      </c>
      <c r="C9688" s="3"/>
      <c r="D9688" s="3">
        <f>LEN(B9688)</f>
      </c>
    </row>
    <row x14ac:dyDescent="0.25" r="9689" customHeight="1" ht="18.75" hidden="1">
      <c r="A9689" s="1"/>
      <c r="B9689" s="1" t="s">
        <v>9689</v>
      </c>
      <c r="C9689" s="3"/>
      <c r="D9689" s="3">
        <f>LEN(B9689)</f>
      </c>
    </row>
    <row x14ac:dyDescent="0.25" r="9690" customHeight="1" ht="18.75" hidden="1">
      <c r="A9690" s="1"/>
      <c r="B9690" s="1" t="s">
        <v>9690</v>
      </c>
      <c r="C9690" s="3"/>
      <c r="D9690" s="3">
        <f>LEN(B9690)</f>
      </c>
    </row>
    <row x14ac:dyDescent="0.25" r="9691" customHeight="1" ht="18.75" hidden="1">
      <c r="A9691" s="1"/>
      <c r="B9691" s="1" t="s">
        <v>9691</v>
      </c>
      <c r="C9691" s="3"/>
      <c r="D9691" s="3">
        <f>LEN(B9691)</f>
      </c>
    </row>
    <row x14ac:dyDescent="0.25" r="9692" customHeight="1" ht="18.75" hidden="1">
      <c r="A9692" s="1"/>
      <c r="B9692" s="1" t="s">
        <v>9692</v>
      </c>
      <c r="C9692" s="3"/>
      <c r="D9692" s="3">
        <f>LEN(B9692)</f>
      </c>
    </row>
    <row x14ac:dyDescent="0.25" r="9693" customHeight="1" ht="18.75" hidden="1">
      <c r="A9693" s="1"/>
      <c r="B9693" s="1" t="s">
        <v>9693</v>
      </c>
      <c r="C9693" s="3"/>
      <c r="D9693" s="3">
        <f>LEN(B9693)</f>
      </c>
    </row>
    <row x14ac:dyDescent="0.25" r="9694" customHeight="1" ht="18.75" hidden="1">
      <c r="A9694" s="1"/>
      <c r="B9694" s="1" t="s">
        <v>9694</v>
      </c>
      <c r="C9694" s="3"/>
      <c r="D9694" s="3">
        <f>LEN(B9694)</f>
      </c>
    </row>
    <row x14ac:dyDescent="0.25" r="9695" customHeight="1" ht="18.75" hidden="1">
      <c r="A9695" s="1"/>
      <c r="B9695" s="1" t="s">
        <v>9695</v>
      </c>
      <c r="C9695" s="3"/>
      <c r="D9695" s="3">
        <f>LEN(B9695)</f>
      </c>
    </row>
    <row x14ac:dyDescent="0.25" r="9696" customHeight="1" ht="18.75" hidden="1">
      <c r="A9696" s="1"/>
      <c r="B9696" s="1" t="s">
        <v>9696</v>
      </c>
      <c r="C9696" s="3"/>
      <c r="D9696" s="3">
        <f>LEN(B9696)</f>
      </c>
    </row>
    <row x14ac:dyDescent="0.25" r="9697" customHeight="1" ht="18.75" hidden="1">
      <c r="A9697" s="1"/>
      <c r="B9697" s="1" t="s">
        <v>9697</v>
      </c>
      <c r="C9697" s="3"/>
      <c r="D9697" s="3">
        <f>LEN(B9697)</f>
      </c>
    </row>
    <row x14ac:dyDescent="0.25" r="9698" customHeight="1" ht="18.75" hidden="1">
      <c r="A9698" s="1"/>
      <c r="B9698" s="1" t="s">
        <v>9698</v>
      </c>
      <c r="C9698" s="3"/>
      <c r="D9698" s="3">
        <f>LEN(B9698)</f>
      </c>
    </row>
    <row x14ac:dyDescent="0.25" r="9699" customHeight="1" ht="18.75" hidden="1">
      <c r="A9699" s="1"/>
      <c r="B9699" s="1" t="s">
        <v>9699</v>
      </c>
      <c r="C9699" s="3"/>
      <c r="D9699" s="3">
        <f>LEN(B9699)</f>
      </c>
    </row>
    <row x14ac:dyDescent="0.25" r="9700" customHeight="1" ht="18.75" hidden="1">
      <c r="A9700" s="1"/>
      <c r="B9700" s="1" t="s">
        <v>9700</v>
      </c>
      <c r="C9700" s="3"/>
      <c r="D9700" s="3">
        <f>LEN(B9700)</f>
      </c>
    </row>
    <row x14ac:dyDescent="0.25" r="9701" customHeight="1" ht="18.75" hidden="1">
      <c r="A9701" s="1"/>
      <c r="B9701" s="1" t="s">
        <v>9701</v>
      </c>
      <c r="C9701" s="3"/>
      <c r="D9701" s="3">
        <f>LEN(B9701)</f>
      </c>
    </row>
    <row x14ac:dyDescent="0.25" r="9702" customHeight="1" ht="18.75" hidden="1">
      <c r="A9702" s="1"/>
      <c r="B9702" s="1" t="s">
        <v>9702</v>
      </c>
      <c r="C9702" s="3"/>
      <c r="D9702" s="3">
        <f>LEN(B9702)</f>
      </c>
    </row>
    <row x14ac:dyDescent="0.25" r="9703" customHeight="1" ht="18.75" hidden="1">
      <c r="A9703" s="1"/>
      <c r="B9703" s="1" t="s">
        <v>9703</v>
      </c>
      <c r="C9703" s="3"/>
      <c r="D9703" s="3">
        <f>LEN(B9703)</f>
      </c>
    </row>
    <row x14ac:dyDescent="0.25" r="9704" customHeight="1" ht="18.75" hidden="1">
      <c r="A9704" s="1"/>
      <c r="B9704" s="1" t="s">
        <v>9704</v>
      </c>
      <c r="C9704" s="3"/>
      <c r="D9704" s="3">
        <f>LEN(B9704)</f>
      </c>
    </row>
    <row x14ac:dyDescent="0.25" r="9705" customHeight="1" ht="18.75" hidden="1">
      <c r="A9705" s="1"/>
      <c r="B9705" s="1" t="s">
        <v>9705</v>
      </c>
      <c r="C9705" s="3"/>
      <c r="D9705" s="3">
        <f>LEN(B9705)</f>
      </c>
    </row>
    <row x14ac:dyDescent="0.25" r="9706" customHeight="1" ht="18.75" hidden="1">
      <c r="A9706" s="1"/>
      <c r="B9706" s="1" t="s">
        <v>9706</v>
      </c>
      <c r="C9706" s="3"/>
      <c r="D9706" s="3">
        <f>LEN(B9706)</f>
      </c>
    </row>
    <row x14ac:dyDescent="0.25" r="9707" customHeight="1" ht="18.75" hidden="1">
      <c r="A9707" s="1"/>
      <c r="B9707" s="1" t="s">
        <v>9707</v>
      </c>
      <c r="C9707" s="3"/>
      <c r="D9707" s="3">
        <f>LEN(B9707)</f>
      </c>
    </row>
    <row x14ac:dyDescent="0.25" r="9708" customHeight="1" ht="18.75">
      <c r="A9708" s="1"/>
      <c r="B9708" s="1" t="s">
        <v>9708</v>
      </c>
      <c r="C9708" s="3">
        <v>1</v>
      </c>
      <c r="D9708" s="3">
        <f>LEN(B9708)</f>
      </c>
    </row>
    <row x14ac:dyDescent="0.25" r="9709" customHeight="1" ht="18.75" hidden="1">
      <c r="A9709" s="1"/>
      <c r="B9709" s="1" t="s">
        <v>9709</v>
      </c>
      <c r="C9709" s="3"/>
      <c r="D9709" s="3">
        <f>LEN(B9709)</f>
      </c>
    </row>
    <row x14ac:dyDescent="0.25" r="9710" customHeight="1" ht="18.75" hidden="1">
      <c r="A9710" s="1"/>
      <c r="B9710" s="1" t="s">
        <v>9710</v>
      </c>
      <c r="C9710" s="3"/>
      <c r="D9710" s="3">
        <f>LEN(B9710)</f>
      </c>
    </row>
    <row x14ac:dyDescent="0.25" r="9711" customHeight="1" ht="18.75" hidden="1">
      <c r="A9711" s="1"/>
      <c r="B9711" s="1" t="s">
        <v>9711</v>
      </c>
      <c r="C9711" s="3"/>
      <c r="D9711" s="3">
        <f>LEN(B9711)</f>
      </c>
    </row>
    <row x14ac:dyDescent="0.25" r="9712" customHeight="1" ht="18.75" hidden="1">
      <c r="A9712" s="1"/>
      <c r="B9712" s="1" t="s">
        <v>9712</v>
      </c>
      <c r="C9712" s="3"/>
      <c r="D9712" s="3">
        <f>LEN(B9712)</f>
      </c>
    </row>
    <row x14ac:dyDescent="0.25" r="9713" customHeight="1" ht="18.75" hidden="1">
      <c r="A9713" s="1"/>
      <c r="B9713" s="1" t="s">
        <v>9713</v>
      </c>
      <c r="C9713" s="3"/>
      <c r="D9713" s="3">
        <f>LEN(B9713)</f>
      </c>
    </row>
    <row x14ac:dyDescent="0.25" r="9714" customHeight="1" ht="18.75" hidden="1">
      <c r="A9714" s="1"/>
      <c r="B9714" s="1" t="s">
        <v>9714</v>
      </c>
      <c r="C9714" s="3"/>
      <c r="D9714" s="3">
        <f>LEN(B9714)</f>
      </c>
    </row>
    <row x14ac:dyDescent="0.25" r="9715" customHeight="1" ht="18.75" hidden="1">
      <c r="A9715" s="1"/>
      <c r="B9715" s="1" t="s">
        <v>9715</v>
      </c>
      <c r="C9715" s="3">
        <v>1</v>
      </c>
      <c r="D9715" s="3">
        <f>LEN(B9715)</f>
      </c>
    </row>
    <row x14ac:dyDescent="0.25" r="9716" customHeight="1" ht="18.75" hidden="1">
      <c r="A9716" s="1"/>
      <c r="B9716" s="1" t="s">
        <v>9716</v>
      </c>
      <c r="C9716" s="3"/>
      <c r="D9716" s="3">
        <f>LEN(B9716)</f>
      </c>
    </row>
    <row x14ac:dyDescent="0.25" r="9717" customHeight="1" ht="18.75" hidden="1">
      <c r="A9717" s="1"/>
      <c r="B9717" s="1" t="s">
        <v>9717</v>
      </c>
      <c r="C9717" s="3"/>
      <c r="D9717" s="3">
        <f>LEN(B9717)</f>
      </c>
    </row>
    <row x14ac:dyDescent="0.25" r="9718" customHeight="1" ht="18.75" hidden="1">
      <c r="A9718" s="1"/>
      <c r="B9718" s="1" t="s">
        <v>9718</v>
      </c>
      <c r="C9718" s="3"/>
      <c r="D9718" s="3">
        <f>LEN(B9718)</f>
      </c>
    </row>
    <row x14ac:dyDescent="0.25" r="9719" customHeight="1" ht="18.75" hidden="1">
      <c r="A9719" s="1"/>
      <c r="B9719" s="1" t="s">
        <v>9719</v>
      </c>
      <c r="C9719" s="3"/>
      <c r="D9719" s="3">
        <f>LEN(B9719)</f>
      </c>
    </row>
    <row x14ac:dyDescent="0.25" r="9720" customHeight="1" ht="18.75" hidden="1">
      <c r="A9720" s="1"/>
      <c r="B9720" s="1" t="s">
        <v>9720</v>
      </c>
      <c r="C9720" s="3">
        <v>1</v>
      </c>
      <c r="D9720" s="3">
        <f>LEN(B9720)</f>
      </c>
    </row>
    <row x14ac:dyDescent="0.25" r="9721" customHeight="1" ht="18.75" hidden="1">
      <c r="A9721" s="1"/>
      <c r="B9721" s="1" t="s">
        <v>9721</v>
      </c>
      <c r="C9721" s="3"/>
      <c r="D9721" s="3">
        <f>LEN(B9721)</f>
      </c>
    </row>
    <row x14ac:dyDescent="0.25" r="9722" customHeight="1" ht="18.75" hidden="1">
      <c r="A9722" s="1"/>
      <c r="B9722" s="1" t="s">
        <v>9722</v>
      </c>
      <c r="C9722" s="3">
        <v>1</v>
      </c>
      <c r="D9722" s="3">
        <f>LEN(B9722)</f>
      </c>
    </row>
    <row x14ac:dyDescent="0.25" r="9723" customHeight="1" ht="18.75" hidden="1">
      <c r="A9723" s="1"/>
      <c r="B9723" s="1" t="s">
        <v>9723</v>
      </c>
      <c r="C9723" s="4"/>
      <c r="D9723" s="3">
        <f>LEN(B9723)</f>
      </c>
    </row>
    <row x14ac:dyDescent="0.25" r="9724" customHeight="1" ht="18.75" hidden="1">
      <c r="A9724" s="1"/>
      <c r="B9724" s="1" t="s">
        <v>9724</v>
      </c>
      <c r="C9724" s="3"/>
      <c r="D9724" s="3">
        <f>LEN(B9724)</f>
      </c>
    </row>
    <row x14ac:dyDescent="0.25" r="9725" customHeight="1" ht="18.75" hidden="1">
      <c r="A9725" s="1"/>
      <c r="B9725" s="1" t="s">
        <v>9725</v>
      </c>
      <c r="C9725" s="4"/>
      <c r="D9725" s="3">
        <f>LEN(B9725)</f>
      </c>
    </row>
    <row x14ac:dyDescent="0.25" r="9726" customHeight="1" ht="18.75" hidden="1">
      <c r="A9726" s="1"/>
      <c r="B9726" s="1" t="s">
        <v>9726</v>
      </c>
      <c r="C9726" s="3"/>
      <c r="D9726" s="3">
        <f>LEN(B9726)</f>
      </c>
    </row>
    <row x14ac:dyDescent="0.25" r="9727" customHeight="1" ht="18.75" hidden="1">
      <c r="A9727" s="1"/>
      <c r="B9727" s="1" t="s">
        <v>9727</v>
      </c>
      <c r="C9727" s="3"/>
      <c r="D9727" s="3">
        <f>LEN(B9727)</f>
      </c>
    </row>
    <row x14ac:dyDescent="0.25" r="9728" customHeight="1" ht="18.75" hidden="1">
      <c r="A9728" s="1"/>
      <c r="B9728" s="1" t="s">
        <v>9728</v>
      </c>
      <c r="C9728" s="3"/>
      <c r="D9728" s="3">
        <f>LEN(B9728)</f>
      </c>
    </row>
    <row x14ac:dyDescent="0.25" r="9729" customHeight="1" ht="18.75" hidden="1">
      <c r="A9729" s="1"/>
      <c r="B9729" s="1" t="s">
        <v>9729</v>
      </c>
      <c r="C9729" s="3"/>
      <c r="D9729" s="3">
        <f>LEN(B9729)</f>
      </c>
    </row>
    <row x14ac:dyDescent="0.25" r="9730" customHeight="1" ht="18.75" hidden="1">
      <c r="A9730" s="1"/>
      <c r="B9730" s="1" t="s">
        <v>9730</v>
      </c>
      <c r="C9730" s="3"/>
      <c r="D9730" s="3">
        <f>LEN(B9730)</f>
      </c>
    </row>
    <row x14ac:dyDescent="0.25" r="9731" customHeight="1" ht="18.75" hidden="1">
      <c r="A9731" s="1"/>
      <c r="B9731" s="1" t="s">
        <v>9731</v>
      </c>
      <c r="C9731" s="3"/>
      <c r="D9731" s="3">
        <f>LEN(B9731)</f>
      </c>
    </row>
    <row x14ac:dyDescent="0.25" r="9732" customHeight="1" ht="18.75" hidden="1">
      <c r="A9732" s="1"/>
      <c r="B9732" s="1" t="s">
        <v>9732</v>
      </c>
      <c r="C9732" s="4"/>
      <c r="D9732" s="3">
        <f>LEN(B9732)</f>
      </c>
    </row>
    <row x14ac:dyDescent="0.25" r="9733" customHeight="1" ht="18.75" hidden="1">
      <c r="A9733" s="1"/>
      <c r="B9733" s="1" t="s">
        <v>9733</v>
      </c>
      <c r="C9733" s="3"/>
      <c r="D9733" s="3">
        <f>LEN(B9733)</f>
      </c>
    </row>
    <row x14ac:dyDescent="0.25" r="9734" customHeight="1" ht="18.75" hidden="1">
      <c r="A9734" s="1"/>
      <c r="B9734" s="1" t="s">
        <v>9734</v>
      </c>
      <c r="C9734" s="4"/>
      <c r="D9734" s="3">
        <f>LEN(B9734)</f>
      </c>
    </row>
    <row x14ac:dyDescent="0.25" r="9735" customHeight="1" ht="18.75" hidden="1">
      <c r="A9735" s="1"/>
      <c r="B9735" s="1" t="s">
        <v>9735</v>
      </c>
      <c r="C9735" s="3"/>
      <c r="D9735" s="3">
        <f>LEN(B9735)</f>
      </c>
    </row>
    <row x14ac:dyDescent="0.25" r="9736" customHeight="1" ht="18.75" hidden="1">
      <c r="A9736" s="1"/>
      <c r="B9736" s="1" t="s">
        <v>9736</v>
      </c>
      <c r="C9736" s="3"/>
      <c r="D9736" s="3">
        <f>LEN(B9736)</f>
      </c>
    </row>
    <row x14ac:dyDescent="0.25" r="9737" customHeight="1" ht="18.75" hidden="1">
      <c r="A9737" s="1"/>
      <c r="B9737" s="1" t="s">
        <v>9737</v>
      </c>
      <c r="C9737" s="3"/>
      <c r="D9737" s="3">
        <f>LEN(B9737)</f>
      </c>
    </row>
    <row x14ac:dyDescent="0.25" r="9738" customHeight="1" ht="18.75" hidden="1">
      <c r="A9738" s="1"/>
      <c r="B9738" s="1" t="s">
        <v>9738</v>
      </c>
      <c r="C9738" s="3"/>
      <c r="D9738" s="3">
        <f>LEN(B9738)</f>
      </c>
    </row>
    <row x14ac:dyDescent="0.25" r="9739" customHeight="1" ht="18.75" hidden="1">
      <c r="A9739" s="1"/>
      <c r="B9739" s="1" t="s">
        <v>9739</v>
      </c>
      <c r="C9739" s="3"/>
      <c r="D9739" s="3">
        <f>LEN(B9739)</f>
      </c>
    </row>
    <row x14ac:dyDescent="0.25" r="9740" customHeight="1" ht="18.75" hidden="1">
      <c r="A9740" s="1"/>
      <c r="B9740" s="1" t="s">
        <v>9740</v>
      </c>
      <c r="C9740" s="3"/>
      <c r="D9740" s="3">
        <f>LEN(B9740)</f>
      </c>
    </row>
    <row x14ac:dyDescent="0.25" r="9741" customHeight="1" ht="18.75" hidden="1">
      <c r="A9741" s="1"/>
      <c r="B9741" s="1" t="s">
        <v>9741</v>
      </c>
      <c r="C9741" s="3"/>
      <c r="D9741" s="3">
        <f>LEN(B9741)</f>
      </c>
    </row>
    <row x14ac:dyDescent="0.25" r="9742" customHeight="1" ht="18.75" hidden="1">
      <c r="A9742" s="1"/>
      <c r="B9742" s="1" t="s">
        <v>9742</v>
      </c>
      <c r="C9742" s="3"/>
      <c r="D9742" s="3">
        <f>LEN(B9742)</f>
      </c>
    </row>
    <row x14ac:dyDescent="0.25" r="9743" customHeight="1" ht="18.75" hidden="1">
      <c r="A9743" s="1"/>
      <c r="B9743" s="1" t="s">
        <v>9743</v>
      </c>
      <c r="C9743" s="3"/>
      <c r="D9743" s="3">
        <f>LEN(B9743)</f>
      </c>
    </row>
    <row x14ac:dyDescent="0.25" r="9744" customHeight="1" ht="18.75" hidden="1">
      <c r="A9744" s="1"/>
      <c r="B9744" s="1" t="s">
        <v>9744</v>
      </c>
      <c r="C9744" s="3"/>
      <c r="D9744" s="3">
        <f>LEN(B9744)</f>
      </c>
    </row>
    <row x14ac:dyDescent="0.25" r="9745" customHeight="1" ht="18.75" hidden="1">
      <c r="A9745" s="1"/>
      <c r="B9745" s="1" t="s">
        <v>9745</v>
      </c>
      <c r="C9745" s="3"/>
      <c r="D9745" s="3">
        <f>LEN(B9745)</f>
      </c>
    </row>
    <row x14ac:dyDescent="0.25" r="9746" customHeight="1" ht="18.75" hidden="1">
      <c r="A9746" s="1"/>
      <c r="B9746" s="1" t="s">
        <v>9746</v>
      </c>
      <c r="C9746" s="3"/>
      <c r="D9746" s="3">
        <f>LEN(B9746)</f>
      </c>
    </row>
    <row x14ac:dyDescent="0.25" r="9747" customHeight="1" ht="18.75" hidden="1">
      <c r="A9747" s="1"/>
      <c r="B9747" s="1" t="s">
        <v>9747</v>
      </c>
      <c r="C9747" s="3"/>
      <c r="D9747" s="3">
        <f>LEN(B9747)</f>
      </c>
    </row>
    <row x14ac:dyDescent="0.25" r="9748" customHeight="1" ht="18.75" hidden="1">
      <c r="A9748" s="1"/>
      <c r="B9748" s="1" t="s">
        <v>9748</v>
      </c>
      <c r="C9748" s="3"/>
      <c r="D9748" s="3">
        <f>LEN(B9748)</f>
      </c>
    </row>
    <row x14ac:dyDescent="0.25" r="9749" customHeight="1" ht="18.75" hidden="1">
      <c r="A9749" s="1"/>
      <c r="B9749" s="1" t="s">
        <v>9749</v>
      </c>
      <c r="C9749" s="3"/>
      <c r="D9749" s="3">
        <f>LEN(B9749)</f>
      </c>
    </row>
    <row x14ac:dyDescent="0.25" r="9750" customHeight="1" ht="18.75" hidden="1">
      <c r="A9750" s="1"/>
      <c r="B9750" s="1" t="s">
        <v>9750</v>
      </c>
      <c r="C9750" s="3"/>
      <c r="D9750" s="3">
        <f>LEN(B9750)</f>
      </c>
    </row>
    <row x14ac:dyDescent="0.25" r="9751" customHeight="1" ht="18.75" hidden="1">
      <c r="A9751" s="1"/>
      <c r="B9751" s="1" t="s">
        <v>9751</v>
      </c>
      <c r="C9751" s="3"/>
      <c r="D9751" s="3">
        <f>LEN(B9751)</f>
      </c>
    </row>
    <row x14ac:dyDescent="0.25" r="9752" customHeight="1" ht="18.75" hidden="1">
      <c r="A9752" s="1"/>
      <c r="B9752" s="1" t="s">
        <v>9752</v>
      </c>
      <c r="C9752" s="4"/>
      <c r="D9752" s="3">
        <f>LEN(B9752)</f>
      </c>
    </row>
    <row x14ac:dyDescent="0.25" r="9753" customHeight="1" ht="18.75" hidden="1">
      <c r="A9753" s="1"/>
      <c r="B9753" s="1" t="s">
        <v>9753</v>
      </c>
      <c r="C9753" s="3"/>
      <c r="D9753" s="3">
        <f>LEN(B9753)</f>
      </c>
    </row>
    <row x14ac:dyDescent="0.25" r="9754" customHeight="1" ht="18.75" hidden="1">
      <c r="A9754" s="1"/>
      <c r="B9754" s="1" t="s">
        <v>9754</v>
      </c>
      <c r="C9754" s="3"/>
      <c r="D9754" s="3">
        <f>LEN(B9754)</f>
      </c>
    </row>
    <row x14ac:dyDescent="0.25" r="9755" customHeight="1" ht="18.75" hidden="1">
      <c r="A9755" s="1"/>
      <c r="B9755" s="1" t="s">
        <v>9755</v>
      </c>
      <c r="C9755" s="3"/>
      <c r="D9755" s="3">
        <f>LEN(B9755)</f>
      </c>
    </row>
    <row x14ac:dyDescent="0.25" r="9756" customHeight="1" ht="18.75" hidden="1">
      <c r="A9756" s="1"/>
      <c r="B9756" s="1" t="s">
        <v>9756</v>
      </c>
      <c r="C9756" s="3"/>
      <c r="D9756" s="3">
        <f>LEN(B9756)</f>
      </c>
    </row>
    <row x14ac:dyDescent="0.25" r="9757" customHeight="1" ht="18.75" hidden="1">
      <c r="A9757" s="1"/>
      <c r="B9757" s="1" t="s">
        <v>9757</v>
      </c>
      <c r="C9757" s="3"/>
      <c r="D9757" s="3">
        <f>LEN(B9757)</f>
      </c>
    </row>
    <row x14ac:dyDescent="0.25" r="9758" customHeight="1" ht="18.75" hidden="1">
      <c r="A9758" s="1"/>
      <c r="B9758" s="1" t="s">
        <v>9758</v>
      </c>
      <c r="C9758" s="3"/>
      <c r="D9758" s="3">
        <f>LEN(B9758)</f>
      </c>
    </row>
    <row x14ac:dyDescent="0.25" r="9759" customHeight="1" ht="18.75" hidden="1">
      <c r="A9759" s="1"/>
      <c r="B9759" s="1" t="s">
        <v>9759</v>
      </c>
      <c r="C9759" s="3"/>
      <c r="D9759" s="3">
        <f>LEN(B9759)</f>
      </c>
    </row>
    <row x14ac:dyDescent="0.25" r="9760" customHeight="1" ht="18.75" hidden="1">
      <c r="A9760" s="1"/>
      <c r="B9760" s="1" t="s">
        <v>9760</v>
      </c>
      <c r="C9760" s="3"/>
      <c r="D9760" s="3">
        <f>LEN(B9760)</f>
      </c>
    </row>
    <row x14ac:dyDescent="0.25" r="9761" customHeight="1" ht="18.75" hidden="1">
      <c r="A9761" s="1"/>
      <c r="B9761" s="1" t="s">
        <v>9761</v>
      </c>
      <c r="C9761" s="4"/>
      <c r="D9761" s="3">
        <f>LEN(B9761)</f>
      </c>
    </row>
    <row x14ac:dyDescent="0.25" r="9762" customHeight="1" ht="18.75" hidden="1">
      <c r="A9762" s="1"/>
      <c r="B9762" s="1" t="s">
        <v>9762</v>
      </c>
      <c r="C9762" s="3"/>
      <c r="D9762" s="3">
        <f>LEN(B9762)</f>
      </c>
    </row>
    <row x14ac:dyDescent="0.25" r="9763" customHeight="1" ht="18.75" hidden="1">
      <c r="A9763" s="1"/>
      <c r="B9763" s="1" t="s">
        <v>9763</v>
      </c>
      <c r="C9763" s="3"/>
      <c r="D9763" s="3">
        <f>LEN(B9763)</f>
      </c>
    </row>
    <row x14ac:dyDescent="0.25" r="9764" customHeight="1" ht="18.75" hidden="1">
      <c r="A9764" s="1"/>
      <c r="B9764" s="1" t="s">
        <v>9764</v>
      </c>
      <c r="C9764" s="3"/>
      <c r="D9764" s="3">
        <f>LEN(B9764)</f>
      </c>
    </row>
    <row x14ac:dyDescent="0.25" r="9765" customHeight="1" ht="18.75">
      <c r="A9765" s="1"/>
      <c r="B9765" s="1" t="s">
        <v>9765</v>
      </c>
      <c r="C9765" s="3">
        <v>1</v>
      </c>
      <c r="D9765" s="3">
        <f>LEN(B9765)</f>
      </c>
    </row>
    <row x14ac:dyDescent="0.25" r="9766" customHeight="1" ht="18.75" hidden="1">
      <c r="A9766" s="1"/>
      <c r="B9766" s="1" t="s">
        <v>9766</v>
      </c>
      <c r="C9766" s="3"/>
      <c r="D9766" s="3">
        <f>LEN(B9766)</f>
      </c>
    </row>
    <row x14ac:dyDescent="0.25" r="9767" customHeight="1" ht="18.75" hidden="1">
      <c r="A9767" s="1"/>
      <c r="B9767" s="1" t="s">
        <v>9767</v>
      </c>
      <c r="C9767" s="3"/>
      <c r="D9767" s="3">
        <f>LEN(B9767)</f>
      </c>
    </row>
    <row x14ac:dyDescent="0.25" r="9768" customHeight="1" ht="18.75" hidden="1">
      <c r="A9768" s="1"/>
      <c r="B9768" s="1" t="s">
        <v>9768</v>
      </c>
      <c r="C9768" s="3"/>
      <c r="D9768" s="3">
        <f>LEN(B9768)</f>
      </c>
    </row>
    <row x14ac:dyDescent="0.25" r="9769" customHeight="1" ht="18.75" hidden="1">
      <c r="A9769" s="1"/>
      <c r="B9769" s="1" t="s">
        <v>9769</v>
      </c>
      <c r="C9769" s="3"/>
      <c r="D9769" s="3">
        <f>LEN(B9769)</f>
      </c>
    </row>
    <row x14ac:dyDescent="0.25" r="9770" customHeight="1" ht="18.75" hidden="1">
      <c r="A9770" s="1"/>
      <c r="B9770" s="1" t="s">
        <v>9770</v>
      </c>
      <c r="C9770" s="3"/>
      <c r="D9770" s="3">
        <f>LEN(B9770)</f>
      </c>
    </row>
    <row x14ac:dyDescent="0.25" r="9771" customHeight="1" ht="18.75" hidden="1">
      <c r="A9771" s="1"/>
      <c r="B9771" s="1" t="s">
        <v>9771</v>
      </c>
      <c r="C9771" s="3"/>
      <c r="D9771" s="3">
        <f>LEN(B9771)</f>
      </c>
    </row>
    <row x14ac:dyDescent="0.25" r="9772" customHeight="1" ht="18.75" hidden="1">
      <c r="A9772" s="1"/>
      <c r="B9772" s="1" t="s">
        <v>9772</v>
      </c>
      <c r="C9772" s="3"/>
      <c r="D9772" s="3">
        <f>LEN(B9772)</f>
      </c>
    </row>
    <row x14ac:dyDescent="0.25" r="9773" customHeight="1" ht="18.75" hidden="1">
      <c r="A9773" s="1"/>
      <c r="B9773" s="1" t="s">
        <v>9773</v>
      </c>
      <c r="C9773" s="3"/>
      <c r="D9773" s="3">
        <f>LEN(B9773)</f>
      </c>
    </row>
    <row x14ac:dyDescent="0.25" r="9774" customHeight="1" ht="18.75" hidden="1">
      <c r="A9774" s="1"/>
      <c r="B9774" s="1" t="s">
        <v>9774</v>
      </c>
      <c r="C9774" s="3"/>
      <c r="D9774" s="3">
        <f>LEN(B9774)</f>
      </c>
    </row>
    <row x14ac:dyDescent="0.25" r="9775" customHeight="1" ht="18.75" hidden="1">
      <c r="A9775" s="1"/>
      <c r="B9775" s="1" t="s">
        <v>9775</v>
      </c>
      <c r="C9775" s="3"/>
      <c r="D9775" s="3">
        <f>LEN(B9775)</f>
      </c>
    </row>
    <row x14ac:dyDescent="0.25" r="9776" customHeight="1" ht="18.75" hidden="1">
      <c r="A9776" s="1"/>
      <c r="B9776" s="1" t="s">
        <v>9776</v>
      </c>
      <c r="C9776" s="3"/>
      <c r="D9776" s="3">
        <f>LEN(B9776)</f>
      </c>
    </row>
    <row x14ac:dyDescent="0.25" r="9777" customHeight="1" ht="18.75" hidden="1">
      <c r="A9777" s="1"/>
      <c r="B9777" s="1" t="s">
        <v>9777</v>
      </c>
      <c r="C9777" s="3"/>
      <c r="D9777" s="3">
        <f>LEN(B9777)</f>
      </c>
    </row>
    <row x14ac:dyDescent="0.25" r="9778" customHeight="1" ht="18.75" hidden="1">
      <c r="A9778" s="1"/>
      <c r="B9778" s="1" t="s">
        <v>9778</v>
      </c>
      <c r="C9778" s="3"/>
      <c r="D9778" s="3">
        <f>LEN(B9778)</f>
      </c>
    </row>
    <row x14ac:dyDescent="0.25" r="9779" customHeight="1" ht="18.75" hidden="1">
      <c r="A9779" s="1"/>
      <c r="B9779" s="1" t="s">
        <v>9779</v>
      </c>
      <c r="C9779" s="4"/>
      <c r="D9779" s="3">
        <f>LEN(B9779)</f>
      </c>
    </row>
    <row x14ac:dyDescent="0.25" r="9780" customHeight="1" ht="18.75" hidden="1">
      <c r="A9780" s="1"/>
      <c r="B9780" s="1" t="s">
        <v>9780</v>
      </c>
      <c r="C9780" s="3"/>
      <c r="D9780" s="3">
        <f>LEN(B9780)</f>
      </c>
    </row>
    <row x14ac:dyDescent="0.25" r="9781" customHeight="1" ht="18.75" hidden="1">
      <c r="A9781" s="1"/>
      <c r="B9781" s="1" t="s">
        <v>9781</v>
      </c>
      <c r="C9781" s="3"/>
      <c r="D9781" s="3">
        <f>LEN(B9781)</f>
      </c>
    </row>
    <row x14ac:dyDescent="0.25" r="9782" customHeight="1" ht="18.75" hidden="1">
      <c r="A9782" s="1"/>
      <c r="B9782" s="1" t="s">
        <v>9782</v>
      </c>
      <c r="C9782" s="3"/>
      <c r="D9782" s="3">
        <f>LEN(B9782)</f>
      </c>
    </row>
    <row x14ac:dyDescent="0.25" r="9783" customHeight="1" ht="18.75" hidden="1">
      <c r="A9783" s="1"/>
      <c r="B9783" s="1" t="s">
        <v>9783</v>
      </c>
      <c r="C9783" s="3"/>
      <c r="D9783" s="3">
        <f>LEN(B9783)</f>
      </c>
    </row>
    <row x14ac:dyDescent="0.25" r="9784" customHeight="1" ht="18.75" hidden="1">
      <c r="A9784" s="1"/>
      <c r="B9784" s="1" t="s">
        <v>9784</v>
      </c>
      <c r="C9784" s="3"/>
      <c r="D9784" s="3">
        <f>LEN(B9784)</f>
      </c>
    </row>
    <row x14ac:dyDescent="0.25" r="9785" customHeight="1" ht="18.75" hidden="1">
      <c r="A9785" s="1"/>
      <c r="B9785" s="1" t="s">
        <v>9785</v>
      </c>
      <c r="C9785" s="4"/>
      <c r="D9785" s="3">
        <f>LEN(B9785)</f>
      </c>
    </row>
    <row x14ac:dyDescent="0.25" r="9786" customHeight="1" ht="18.75" hidden="1">
      <c r="A9786" s="1"/>
      <c r="B9786" s="1" t="s">
        <v>9786</v>
      </c>
      <c r="C9786" s="3"/>
      <c r="D9786" s="3">
        <f>LEN(B9786)</f>
      </c>
    </row>
    <row x14ac:dyDescent="0.25" r="9787" customHeight="1" ht="18.75" hidden="1">
      <c r="A9787" s="1"/>
      <c r="B9787" s="1" t="s">
        <v>9787</v>
      </c>
      <c r="C9787" s="4"/>
      <c r="D9787" s="3">
        <f>LEN(B9787)</f>
      </c>
    </row>
    <row x14ac:dyDescent="0.25" r="9788" customHeight="1" ht="18.75" hidden="1">
      <c r="A9788" s="1"/>
      <c r="B9788" s="1" t="s">
        <v>9788</v>
      </c>
      <c r="C9788" s="3"/>
      <c r="D9788" s="3">
        <f>LEN(B9788)</f>
      </c>
    </row>
    <row x14ac:dyDescent="0.25" r="9789" customHeight="1" ht="18.75" hidden="1">
      <c r="A9789" s="1"/>
      <c r="B9789" s="1" t="s">
        <v>9789</v>
      </c>
      <c r="C9789" s="3"/>
      <c r="D9789" s="3">
        <f>LEN(B9789)</f>
      </c>
    </row>
    <row x14ac:dyDescent="0.25" r="9790" customHeight="1" ht="18.75" hidden="1">
      <c r="A9790" s="1"/>
      <c r="B9790" s="1" t="s">
        <v>9790</v>
      </c>
      <c r="C9790" s="3"/>
      <c r="D9790" s="3">
        <f>LEN(B9790)</f>
      </c>
    </row>
    <row x14ac:dyDescent="0.25" r="9791" customHeight="1" ht="18.75" hidden="1">
      <c r="A9791" s="1"/>
      <c r="B9791" s="1" t="s">
        <v>9791</v>
      </c>
      <c r="C9791" s="3"/>
      <c r="D9791" s="3">
        <f>LEN(B9791)</f>
      </c>
    </row>
    <row x14ac:dyDescent="0.25" r="9792" customHeight="1" ht="18.75" hidden="1">
      <c r="A9792" s="1"/>
      <c r="B9792" s="1" t="s">
        <v>9792</v>
      </c>
      <c r="C9792" s="3"/>
      <c r="D9792" s="3">
        <f>LEN(B9792)</f>
      </c>
    </row>
    <row x14ac:dyDescent="0.25" r="9793" customHeight="1" ht="18.75" hidden="1">
      <c r="A9793" s="1"/>
      <c r="B9793" s="1" t="s">
        <v>9793</v>
      </c>
      <c r="C9793" s="3"/>
      <c r="D9793" s="3">
        <f>LEN(B9793)</f>
      </c>
    </row>
    <row x14ac:dyDescent="0.25" r="9794" customHeight="1" ht="18.75" hidden="1">
      <c r="A9794" s="1"/>
      <c r="B9794" s="1" t="s">
        <v>9794</v>
      </c>
      <c r="C9794" s="3"/>
      <c r="D9794" s="3">
        <f>LEN(B9794)</f>
      </c>
    </row>
    <row x14ac:dyDescent="0.25" r="9795" customHeight="1" ht="18.75" hidden="1">
      <c r="A9795" s="1"/>
      <c r="B9795" s="1" t="s">
        <v>9795</v>
      </c>
      <c r="C9795" s="3"/>
      <c r="D9795" s="3">
        <f>LEN(B9795)</f>
      </c>
    </row>
    <row x14ac:dyDescent="0.25" r="9796" customHeight="1" ht="18.75" hidden="1">
      <c r="A9796" s="1"/>
      <c r="B9796" s="1" t="s">
        <v>9796</v>
      </c>
      <c r="C9796" s="3"/>
      <c r="D9796" s="3">
        <f>LEN(B9796)</f>
      </c>
    </row>
    <row x14ac:dyDescent="0.25" r="9797" customHeight="1" ht="18.75" hidden="1">
      <c r="A9797" s="1"/>
      <c r="B9797" s="1" t="s">
        <v>9797</v>
      </c>
      <c r="C9797" s="4"/>
      <c r="D9797" s="3">
        <f>LEN(B9797)</f>
      </c>
    </row>
    <row x14ac:dyDescent="0.25" r="9798" customHeight="1" ht="18.75" hidden="1">
      <c r="A9798" s="1"/>
      <c r="B9798" s="1" t="s">
        <v>9798</v>
      </c>
      <c r="C9798" s="4"/>
      <c r="D9798" s="3">
        <f>LEN(B9798)</f>
      </c>
    </row>
    <row x14ac:dyDescent="0.25" r="9799" customHeight="1" ht="18.75" hidden="1">
      <c r="A9799" s="1"/>
      <c r="B9799" s="1" t="s">
        <v>9799</v>
      </c>
      <c r="C9799" s="3"/>
      <c r="D9799" s="3">
        <f>LEN(B9799)</f>
      </c>
    </row>
    <row x14ac:dyDescent="0.25" r="9800" customHeight="1" ht="18.75" hidden="1">
      <c r="A9800" s="1"/>
      <c r="B9800" s="1" t="s">
        <v>9800</v>
      </c>
      <c r="C9800" s="4"/>
      <c r="D9800" s="3">
        <f>LEN(B9800)</f>
      </c>
    </row>
    <row x14ac:dyDescent="0.25" r="9801" customHeight="1" ht="18.75" hidden="1">
      <c r="A9801" s="1"/>
      <c r="B9801" s="1" t="s">
        <v>9801</v>
      </c>
      <c r="C9801" s="3"/>
      <c r="D9801" s="3">
        <f>LEN(B9801)</f>
      </c>
    </row>
    <row x14ac:dyDescent="0.25" r="9802" customHeight="1" ht="18.75" hidden="1">
      <c r="A9802" s="1"/>
      <c r="B9802" s="1" t="s">
        <v>9802</v>
      </c>
      <c r="C9802" s="3"/>
      <c r="D9802" s="3">
        <f>LEN(B9802)</f>
      </c>
    </row>
    <row x14ac:dyDescent="0.25" r="9803" customHeight="1" ht="18.75" hidden="1">
      <c r="A9803" s="1"/>
      <c r="B9803" s="1" t="s">
        <v>9803</v>
      </c>
      <c r="C9803" s="3"/>
      <c r="D9803" s="3">
        <f>LEN(B9803)</f>
      </c>
    </row>
    <row x14ac:dyDescent="0.25" r="9804" customHeight="1" ht="18.75" hidden="1">
      <c r="A9804" s="1"/>
      <c r="B9804" s="1" t="s">
        <v>9804</v>
      </c>
      <c r="C9804" s="3"/>
      <c r="D9804" s="3">
        <f>LEN(B9804)</f>
      </c>
    </row>
    <row x14ac:dyDescent="0.25" r="9805" customHeight="1" ht="18.75" hidden="1">
      <c r="A9805" s="1"/>
      <c r="B9805" s="1" t="s">
        <v>9805</v>
      </c>
      <c r="C9805" s="3">
        <v>1</v>
      </c>
      <c r="D9805" s="3">
        <f>LEN(B9805)</f>
      </c>
    </row>
    <row x14ac:dyDescent="0.25" r="9806" customHeight="1" ht="18.75" hidden="1">
      <c r="A9806" s="1"/>
      <c r="B9806" s="1" t="s">
        <v>9806</v>
      </c>
      <c r="C9806" s="3"/>
      <c r="D9806" s="3">
        <f>LEN(B9806)</f>
      </c>
    </row>
    <row x14ac:dyDescent="0.25" r="9807" customHeight="1" ht="18.75" hidden="1">
      <c r="A9807" s="1"/>
      <c r="B9807" s="1" t="s">
        <v>9807</v>
      </c>
      <c r="C9807" s="3"/>
      <c r="D9807" s="3">
        <f>LEN(B9807)</f>
      </c>
    </row>
    <row x14ac:dyDescent="0.25" r="9808" customHeight="1" ht="18.75" hidden="1">
      <c r="A9808" s="1"/>
      <c r="B9808" s="1" t="s">
        <v>9808</v>
      </c>
      <c r="C9808" s="3"/>
      <c r="D9808" s="3">
        <f>LEN(B9808)</f>
      </c>
    </row>
    <row x14ac:dyDescent="0.25" r="9809" customHeight="1" ht="18.75" hidden="1">
      <c r="A9809" s="1"/>
      <c r="B9809" s="1" t="s">
        <v>9809</v>
      </c>
      <c r="C9809" s="3"/>
      <c r="D9809" s="3">
        <f>LEN(B9809)</f>
      </c>
    </row>
    <row x14ac:dyDescent="0.25" r="9810" customHeight="1" ht="18.75" hidden="1">
      <c r="A9810" s="1"/>
      <c r="B9810" s="1" t="s">
        <v>9810</v>
      </c>
      <c r="C9810" s="3"/>
      <c r="D9810" s="3">
        <f>LEN(B9810)</f>
      </c>
    </row>
    <row x14ac:dyDescent="0.25" r="9811" customHeight="1" ht="18.75" hidden="1">
      <c r="A9811" s="1"/>
      <c r="B9811" s="1" t="s">
        <v>9811</v>
      </c>
      <c r="C9811" s="3"/>
      <c r="D9811" s="3">
        <f>LEN(B9811)</f>
      </c>
    </row>
    <row x14ac:dyDescent="0.25" r="9812" customHeight="1" ht="18.75" hidden="1">
      <c r="A9812" s="1"/>
      <c r="B9812" s="1" t="s">
        <v>9812</v>
      </c>
      <c r="C9812" s="3"/>
      <c r="D9812" s="3">
        <f>LEN(B9812)</f>
      </c>
    </row>
    <row x14ac:dyDescent="0.25" r="9813" customHeight="1" ht="18.75" hidden="1">
      <c r="A9813" s="1"/>
      <c r="B9813" s="1" t="s">
        <v>9813</v>
      </c>
      <c r="C9813" s="3"/>
      <c r="D9813" s="3">
        <f>LEN(B9813)</f>
      </c>
    </row>
    <row x14ac:dyDescent="0.25" r="9814" customHeight="1" ht="18.75" hidden="1">
      <c r="A9814" s="1"/>
      <c r="B9814" s="1" t="s">
        <v>9814</v>
      </c>
      <c r="C9814" s="3"/>
      <c r="D9814" s="3">
        <f>LEN(B9814)</f>
      </c>
    </row>
    <row x14ac:dyDescent="0.25" r="9815" customHeight="1" ht="18.75" hidden="1">
      <c r="A9815" s="1"/>
      <c r="B9815" s="1" t="s">
        <v>9815</v>
      </c>
      <c r="C9815" s="3"/>
      <c r="D9815" s="3">
        <f>LEN(B9815)</f>
      </c>
    </row>
    <row x14ac:dyDescent="0.25" r="9816" customHeight="1" ht="18.75" hidden="1">
      <c r="A9816" s="1"/>
      <c r="B9816" s="1" t="s">
        <v>9816</v>
      </c>
      <c r="C9816" s="3"/>
      <c r="D9816" s="3">
        <f>LEN(B9816)</f>
      </c>
    </row>
    <row x14ac:dyDescent="0.25" r="9817" customHeight="1" ht="18.75" hidden="1">
      <c r="A9817" s="1"/>
      <c r="B9817" s="1" t="s">
        <v>9817</v>
      </c>
      <c r="C9817" s="3"/>
      <c r="D9817" s="3">
        <f>LEN(B9817)</f>
      </c>
    </row>
    <row x14ac:dyDescent="0.25" r="9818" customHeight="1" ht="18.75" hidden="1">
      <c r="A9818" s="1"/>
      <c r="B9818" s="1" t="s">
        <v>9818</v>
      </c>
      <c r="C9818" s="3"/>
      <c r="D9818" s="3">
        <f>LEN(B9818)</f>
      </c>
    </row>
    <row x14ac:dyDescent="0.25" r="9819" customHeight="1" ht="18.75" hidden="1">
      <c r="A9819" s="1"/>
      <c r="B9819" s="1" t="s">
        <v>9819</v>
      </c>
      <c r="C9819" s="3"/>
      <c r="D9819" s="3">
        <f>LEN(B9819)</f>
      </c>
    </row>
    <row x14ac:dyDescent="0.25" r="9820" customHeight="1" ht="18.75" hidden="1">
      <c r="A9820" s="1"/>
      <c r="B9820" s="1" t="s">
        <v>9820</v>
      </c>
      <c r="C9820" s="3"/>
      <c r="D9820" s="3">
        <f>LEN(B9820)</f>
      </c>
    </row>
    <row x14ac:dyDescent="0.25" r="9821" customHeight="1" ht="18.75" hidden="1">
      <c r="A9821" s="1"/>
      <c r="B9821" s="1" t="s">
        <v>9821</v>
      </c>
      <c r="C9821" s="3"/>
      <c r="D9821" s="3">
        <f>LEN(B9821)</f>
      </c>
    </row>
    <row x14ac:dyDescent="0.25" r="9822" customHeight="1" ht="18.75">
      <c r="A9822" s="1"/>
      <c r="B9822" s="1" t="s">
        <v>9822</v>
      </c>
      <c r="C9822" s="3">
        <v>1</v>
      </c>
      <c r="D9822" s="3">
        <f>LEN(B9822)</f>
      </c>
    </row>
    <row x14ac:dyDescent="0.25" r="9823" customHeight="1" ht="18.75" hidden="1">
      <c r="A9823" s="1"/>
      <c r="B9823" s="1" t="s">
        <v>9823</v>
      </c>
      <c r="C9823" s="3"/>
      <c r="D9823" s="3">
        <f>LEN(B9823)</f>
      </c>
    </row>
    <row x14ac:dyDescent="0.25" r="9824" customHeight="1" ht="18.75" hidden="1">
      <c r="A9824" s="1"/>
      <c r="B9824" s="1" t="s">
        <v>9824</v>
      </c>
      <c r="C9824" s="3"/>
      <c r="D9824" s="3">
        <f>LEN(B9824)</f>
      </c>
    </row>
    <row x14ac:dyDescent="0.25" r="9825" customHeight="1" ht="18.75" hidden="1">
      <c r="A9825" s="1"/>
      <c r="B9825" s="1" t="s">
        <v>9825</v>
      </c>
      <c r="C9825" s="3"/>
      <c r="D9825" s="3">
        <f>LEN(B9825)</f>
      </c>
    </row>
    <row x14ac:dyDescent="0.25" r="9826" customHeight="1" ht="18.75" hidden="1">
      <c r="A9826" s="1"/>
      <c r="B9826" s="1" t="s">
        <v>9826</v>
      </c>
      <c r="C9826" s="3"/>
      <c r="D9826" s="3">
        <f>LEN(B9826)</f>
      </c>
    </row>
    <row x14ac:dyDescent="0.25" r="9827" customHeight="1" ht="18.75" hidden="1">
      <c r="A9827" s="1"/>
      <c r="B9827" s="1" t="s">
        <v>9827</v>
      </c>
      <c r="C9827" s="3"/>
      <c r="D9827" s="3">
        <f>LEN(B9827)</f>
      </c>
    </row>
    <row x14ac:dyDescent="0.25" r="9828" customHeight="1" ht="18.75" hidden="1">
      <c r="A9828" s="1"/>
      <c r="B9828" s="1" t="s">
        <v>9828</v>
      </c>
      <c r="C9828" s="3"/>
      <c r="D9828" s="3">
        <f>LEN(B9828)</f>
      </c>
    </row>
    <row x14ac:dyDescent="0.25" r="9829" customHeight="1" ht="18.75" hidden="1">
      <c r="A9829" s="1"/>
      <c r="B9829" s="1" t="s">
        <v>9829</v>
      </c>
      <c r="C9829" s="3"/>
      <c r="D9829" s="3">
        <f>LEN(B9829)</f>
      </c>
    </row>
    <row x14ac:dyDescent="0.25" r="9830" customHeight="1" ht="18.75" hidden="1">
      <c r="A9830" s="1"/>
      <c r="B9830" s="1" t="s">
        <v>9830</v>
      </c>
      <c r="C9830" s="3"/>
      <c r="D9830" s="3">
        <f>LEN(B9830)</f>
      </c>
    </row>
    <row x14ac:dyDescent="0.25" r="9831" customHeight="1" ht="18.75" hidden="1">
      <c r="A9831" s="1"/>
      <c r="B9831" s="1" t="s">
        <v>9831</v>
      </c>
      <c r="C9831" s="3"/>
      <c r="D9831" s="3">
        <f>LEN(B9831)</f>
      </c>
    </row>
    <row x14ac:dyDescent="0.25" r="9832" customHeight="1" ht="18.75" hidden="1">
      <c r="A9832" s="1"/>
      <c r="B9832" s="1" t="s">
        <v>9832</v>
      </c>
      <c r="C9832" s="3"/>
      <c r="D9832" s="3">
        <f>LEN(B9832)</f>
      </c>
    </row>
    <row x14ac:dyDescent="0.25" r="9833" customHeight="1" ht="18.75" hidden="1">
      <c r="A9833" s="1"/>
      <c r="B9833" s="1" t="s">
        <v>9833</v>
      </c>
      <c r="C9833" s="3"/>
      <c r="D9833" s="3">
        <f>LEN(B9833)</f>
      </c>
    </row>
    <row x14ac:dyDescent="0.25" r="9834" customHeight="1" ht="18.75" hidden="1">
      <c r="A9834" s="1"/>
      <c r="B9834" s="1" t="s">
        <v>9834</v>
      </c>
      <c r="C9834" s="3"/>
      <c r="D9834" s="3">
        <f>LEN(B9834)</f>
      </c>
    </row>
    <row x14ac:dyDescent="0.25" r="9835" customHeight="1" ht="18.75" hidden="1">
      <c r="A9835" s="1"/>
      <c r="B9835" s="1" t="s">
        <v>9835</v>
      </c>
      <c r="C9835" s="3"/>
      <c r="D9835" s="3">
        <f>LEN(B9835)</f>
      </c>
    </row>
    <row x14ac:dyDescent="0.25" r="9836" customHeight="1" ht="18.75" hidden="1">
      <c r="A9836" s="1"/>
      <c r="B9836" s="1" t="s">
        <v>9836</v>
      </c>
      <c r="C9836" s="3"/>
      <c r="D9836" s="3">
        <f>LEN(B9836)</f>
      </c>
    </row>
    <row x14ac:dyDescent="0.25" r="9837" customHeight="1" ht="18.75" hidden="1">
      <c r="A9837" s="1"/>
      <c r="B9837" s="1" t="s">
        <v>9837</v>
      </c>
      <c r="C9837" s="3"/>
      <c r="D9837" s="3">
        <f>LEN(B9837)</f>
      </c>
    </row>
    <row x14ac:dyDescent="0.25" r="9838" customHeight="1" ht="18.75" hidden="1">
      <c r="A9838" s="1"/>
      <c r="B9838" s="1" t="s">
        <v>9838</v>
      </c>
      <c r="C9838" s="3"/>
      <c r="D9838" s="3">
        <f>LEN(B9838)</f>
      </c>
    </row>
    <row x14ac:dyDescent="0.25" r="9839" customHeight="1" ht="18.75" hidden="1">
      <c r="A9839" s="1"/>
      <c r="B9839" s="1" t="s">
        <v>9839</v>
      </c>
      <c r="C9839" s="3"/>
      <c r="D9839" s="3">
        <f>LEN(B9839)</f>
      </c>
    </row>
    <row x14ac:dyDescent="0.25" r="9840" customHeight="1" ht="18.75" hidden="1">
      <c r="A9840" s="1"/>
      <c r="B9840" s="1" t="s">
        <v>9840</v>
      </c>
      <c r="C9840" s="3"/>
      <c r="D9840" s="3">
        <f>LEN(B9840)</f>
      </c>
    </row>
    <row x14ac:dyDescent="0.25" r="9841" customHeight="1" ht="18.75" hidden="1">
      <c r="A9841" s="1"/>
      <c r="B9841" s="1" t="s">
        <v>9841</v>
      </c>
      <c r="C9841" s="4"/>
      <c r="D9841" s="3">
        <f>LEN(B9841)</f>
      </c>
    </row>
    <row x14ac:dyDescent="0.25" r="9842" customHeight="1" ht="18.75" hidden="1">
      <c r="A9842" s="1"/>
      <c r="B9842" s="1" t="s">
        <v>9842</v>
      </c>
      <c r="C9842" s="3"/>
      <c r="D9842" s="3">
        <f>LEN(B9842)</f>
      </c>
    </row>
    <row x14ac:dyDescent="0.25" r="9843" customHeight="1" ht="18.75" hidden="1">
      <c r="A9843" s="1"/>
      <c r="B9843" s="1" t="s">
        <v>9843</v>
      </c>
      <c r="C9843" s="3"/>
      <c r="D9843" s="3">
        <f>LEN(B9843)</f>
      </c>
    </row>
    <row x14ac:dyDescent="0.25" r="9844" customHeight="1" ht="18.75" hidden="1">
      <c r="A9844" s="1"/>
      <c r="B9844" s="1" t="s">
        <v>9844</v>
      </c>
      <c r="C9844" s="3"/>
      <c r="D9844" s="3">
        <f>LEN(B9844)</f>
      </c>
    </row>
    <row x14ac:dyDescent="0.25" r="9845" customHeight="1" ht="18.75" hidden="1">
      <c r="A9845" s="1"/>
      <c r="B9845" s="1" t="s">
        <v>9845</v>
      </c>
      <c r="C9845" s="3"/>
      <c r="D9845" s="3">
        <f>LEN(B9845)</f>
      </c>
    </row>
    <row x14ac:dyDescent="0.25" r="9846" customHeight="1" ht="18.75" hidden="1">
      <c r="A9846" s="1"/>
      <c r="B9846" s="1" t="s">
        <v>9846</v>
      </c>
      <c r="C9846" s="3"/>
      <c r="D9846" s="3">
        <f>LEN(B9846)</f>
      </c>
    </row>
    <row x14ac:dyDescent="0.25" r="9847" customHeight="1" ht="18.75" hidden="1">
      <c r="A9847" s="1"/>
      <c r="B9847" s="1" t="s">
        <v>9847</v>
      </c>
      <c r="C9847" s="3"/>
      <c r="D9847" s="3">
        <f>LEN(B9847)</f>
      </c>
    </row>
    <row x14ac:dyDescent="0.25" r="9848" customHeight="1" ht="18.75" hidden="1">
      <c r="A9848" s="1"/>
      <c r="B9848" s="1" t="s">
        <v>9848</v>
      </c>
      <c r="C9848" s="3"/>
      <c r="D9848" s="3">
        <f>LEN(B9848)</f>
      </c>
    </row>
    <row x14ac:dyDescent="0.25" r="9849" customHeight="1" ht="18.75" hidden="1">
      <c r="A9849" s="1"/>
      <c r="B9849" s="1" t="s">
        <v>9849</v>
      </c>
      <c r="C9849" s="3"/>
      <c r="D9849" s="3">
        <f>LEN(B9849)</f>
      </c>
    </row>
    <row x14ac:dyDescent="0.25" r="9850" customHeight="1" ht="18.75" hidden="1">
      <c r="A9850" s="1"/>
      <c r="B9850" s="1" t="s">
        <v>9850</v>
      </c>
      <c r="C9850" s="3"/>
      <c r="D9850" s="3">
        <f>LEN(B9850)</f>
      </c>
    </row>
    <row x14ac:dyDescent="0.25" r="9851" customHeight="1" ht="18.75" hidden="1">
      <c r="A9851" s="1"/>
      <c r="B9851" s="1" t="s">
        <v>9851</v>
      </c>
      <c r="C9851" s="3"/>
      <c r="D9851" s="3">
        <f>LEN(B9851)</f>
      </c>
    </row>
    <row x14ac:dyDescent="0.25" r="9852" customHeight="1" ht="18.75" hidden="1">
      <c r="A9852" s="1"/>
      <c r="B9852" s="1" t="s">
        <v>9852</v>
      </c>
      <c r="C9852" s="3"/>
      <c r="D9852" s="3">
        <f>LEN(B9852)</f>
      </c>
    </row>
    <row x14ac:dyDescent="0.25" r="9853" customHeight="1" ht="18.75" hidden="1">
      <c r="A9853" s="1"/>
      <c r="B9853" s="1" t="s">
        <v>9853</v>
      </c>
      <c r="C9853" s="3"/>
      <c r="D9853" s="3">
        <f>LEN(B9853)</f>
      </c>
    </row>
    <row x14ac:dyDescent="0.25" r="9854" customHeight="1" ht="18.75" hidden="1">
      <c r="A9854" s="1"/>
      <c r="B9854" s="1" t="s">
        <v>9854</v>
      </c>
      <c r="C9854" s="3"/>
      <c r="D9854" s="3">
        <f>LEN(B9854)</f>
      </c>
    </row>
    <row x14ac:dyDescent="0.25" r="9855" customHeight="1" ht="18.75" hidden="1">
      <c r="A9855" s="1"/>
      <c r="B9855" s="1" t="s">
        <v>9855</v>
      </c>
      <c r="C9855" s="3"/>
      <c r="D9855" s="3">
        <f>LEN(B9855)</f>
      </c>
    </row>
    <row x14ac:dyDescent="0.25" r="9856" customHeight="1" ht="18.75" hidden="1">
      <c r="A9856" s="1"/>
      <c r="B9856" s="1" t="s">
        <v>9856</v>
      </c>
      <c r="C9856" s="3"/>
      <c r="D9856" s="3">
        <f>LEN(B9856)</f>
      </c>
    </row>
    <row x14ac:dyDescent="0.25" r="9857" customHeight="1" ht="18.75" hidden="1">
      <c r="A9857" s="1"/>
      <c r="B9857" s="1" t="s">
        <v>9857</v>
      </c>
      <c r="C9857" s="3"/>
      <c r="D9857" s="3">
        <f>LEN(B9857)</f>
      </c>
    </row>
    <row x14ac:dyDescent="0.25" r="9858" customHeight="1" ht="18.75" hidden="1">
      <c r="A9858" s="1"/>
      <c r="B9858" s="1" t="s">
        <v>9858</v>
      </c>
      <c r="C9858" s="3"/>
      <c r="D9858" s="3">
        <f>LEN(B9858)</f>
      </c>
    </row>
    <row x14ac:dyDescent="0.25" r="9859" customHeight="1" ht="18.75" hidden="1">
      <c r="A9859" s="1"/>
      <c r="B9859" s="1" t="s">
        <v>9859</v>
      </c>
      <c r="C9859" s="3"/>
      <c r="D9859" s="3">
        <f>LEN(B9859)</f>
      </c>
    </row>
    <row x14ac:dyDescent="0.25" r="9860" customHeight="1" ht="18.75" hidden="1">
      <c r="A9860" s="1"/>
      <c r="B9860" s="1" t="s">
        <v>9860</v>
      </c>
      <c r="C9860" s="3"/>
      <c r="D9860" s="3">
        <f>LEN(B9860)</f>
      </c>
    </row>
    <row x14ac:dyDescent="0.25" r="9861" customHeight="1" ht="18.75" hidden="1">
      <c r="A9861" s="1"/>
      <c r="B9861" s="1" t="s">
        <v>9861</v>
      </c>
      <c r="C9861" s="3"/>
      <c r="D9861" s="3">
        <f>LEN(B9861)</f>
      </c>
    </row>
    <row x14ac:dyDescent="0.25" r="9862" customHeight="1" ht="18.75" hidden="1">
      <c r="A9862" s="1"/>
      <c r="B9862" s="1" t="s">
        <v>9862</v>
      </c>
      <c r="C9862" s="3"/>
      <c r="D9862" s="3">
        <f>LEN(B9862)</f>
      </c>
    </row>
    <row x14ac:dyDescent="0.25" r="9863" customHeight="1" ht="18.75" hidden="1">
      <c r="A9863" s="1"/>
      <c r="B9863" s="1" t="s">
        <v>9863</v>
      </c>
      <c r="C9863" s="3"/>
      <c r="D9863" s="3">
        <f>LEN(B9863)</f>
      </c>
    </row>
    <row x14ac:dyDescent="0.25" r="9864" customHeight="1" ht="18.75" hidden="1">
      <c r="A9864" s="1"/>
      <c r="B9864" s="1" t="s">
        <v>9864</v>
      </c>
      <c r="C9864" s="3"/>
      <c r="D9864" s="3">
        <f>LEN(B9864)</f>
      </c>
    </row>
    <row x14ac:dyDescent="0.25" r="9865" customHeight="1" ht="18.75" hidden="1">
      <c r="A9865" s="1"/>
      <c r="B9865" s="1" t="s">
        <v>9865</v>
      </c>
      <c r="C9865" s="3"/>
      <c r="D9865" s="3">
        <f>LEN(B9865)</f>
      </c>
    </row>
    <row x14ac:dyDescent="0.25" r="9866" customHeight="1" ht="18.75" hidden="1">
      <c r="A9866" s="1"/>
      <c r="B9866" s="1" t="s">
        <v>9866</v>
      </c>
      <c r="C9866" s="3"/>
      <c r="D9866" s="3">
        <f>LEN(B9866)</f>
      </c>
    </row>
    <row x14ac:dyDescent="0.25" r="9867" customHeight="1" ht="18.75" hidden="1">
      <c r="A9867" s="1"/>
      <c r="B9867" s="1" t="s">
        <v>9867</v>
      </c>
      <c r="C9867" s="3"/>
      <c r="D9867" s="3">
        <f>LEN(B9867)</f>
      </c>
    </row>
    <row x14ac:dyDescent="0.25" r="9868" customHeight="1" ht="18.75" hidden="1">
      <c r="A9868" s="1"/>
      <c r="B9868" s="1" t="s">
        <v>9868</v>
      </c>
      <c r="C9868" s="3"/>
      <c r="D9868" s="3">
        <f>LEN(B9868)</f>
      </c>
    </row>
    <row x14ac:dyDescent="0.25" r="9869" customHeight="1" ht="18.75" hidden="1">
      <c r="A9869" s="1"/>
      <c r="B9869" s="1" t="s">
        <v>9869</v>
      </c>
      <c r="C9869" s="3"/>
      <c r="D9869" s="3">
        <f>LEN(B9869)</f>
      </c>
    </row>
    <row x14ac:dyDescent="0.25" r="9870" customHeight="1" ht="18.75" hidden="1">
      <c r="A9870" s="1"/>
      <c r="B9870" s="1" t="s">
        <v>9870</v>
      </c>
      <c r="C9870" s="3"/>
      <c r="D9870" s="3">
        <f>LEN(B9870)</f>
      </c>
    </row>
    <row x14ac:dyDescent="0.25" r="9871" customHeight="1" ht="18.75" hidden="1">
      <c r="A9871" s="1"/>
      <c r="B9871" s="1" t="s">
        <v>9871</v>
      </c>
      <c r="C9871" s="3"/>
      <c r="D9871" s="3">
        <f>LEN(B9871)</f>
      </c>
    </row>
    <row x14ac:dyDescent="0.25" r="9872" customHeight="1" ht="18.75" hidden="1">
      <c r="A9872" s="1"/>
      <c r="B9872" s="1" t="s">
        <v>9872</v>
      </c>
      <c r="C9872" s="3"/>
      <c r="D9872" s="3">
        <f>LEN(B9872)</f>
      </c>
    </row>
    <row x14ac:dyDescent="0.25" r="9873" customHeight="1" ht="18.75" hidden="1">
      <c r="A9873" s="1"/>
      <c r="B9873" s="1" t="s">
        <v>9873</v>
      </c>
      <c r="C9873" s="3"/>
      <c r="D9873" s="3">
        <f>LEN(B9873)</f>
      </c>
    </row>
    <row x14ac:dyDescent="0.25" r="9874" customHeight="1" ht="18.75" hidden="1">
      <c r="A9874" s="1"/>
      <c r="B9874" s="1" t="s">
        <v>9874</v>
      </c>
      <c r="C9874" s="3"/>
      <c r="D9874" s="3">
        <f>LEN(B9874)</f>
      </c>
    </row>
    <row x14ac:dyDescent="0.25" r="9875" customHeight="1" ht="18.75" hidden="1">
      <c r="A9875" s="1"/>
      <c r="B9875" s="1" t="s">
        <v>9875</v>
      </c>
      <c r="C9875" s="3"/>
      <c r="D9875" s="3">
        <f>LEN(B9875)</f>
      </c>
    </row>
    <row x14ac:dyDescent="0.25" r="9876" customHeight="1" ht="18.75" hidden="1">
      <c r="A9876" s="1"/>
      <c r="B9876" s="1" t="s">
        <v>9876</v>
      </c>
      <c r="C9876" s="3"/>
      <c r="D9876" s="3">
        <f>LEN(B9876)</f>
      </c>
    </row>
    <row x14ac:dyDescent="0.25" r="9877" customHeight="1" ht="18.75" hidden="1">
      <c r="A9877" s="1"/>
      <c r="B9877" s="1" t="s">
        <v>9877</v>
      </c>
      <c r="C9877" s="3"/>
      <c r="D9877" s="3">
        <f>LEN(B9877)</f>
      </c>
    </row>
    <row x14ac:dyDescent="0.25" r="9878" customHeight="1" ht="18.75" hidden="1">
      <c r="A9878" s="1"/>
      <c r="B9878" s="1" t="s">
        <v>9878</v>
      </c>
      <c r="C9878" s="3"/>
      <c r="D9878" s="3">
        <f>LEN(B9878)</f>
      </c>
    </row>
    <row x14ac:dyDescent="0.25" r="9879" customHeight="1" ht="18.75" hidden="1">
      <c r="A9879" s="1"/>
      <c r="B9879" s="1" t="s">
        <v>9879</v>
      </c>
      <c r="C9879" s="3"/>
      <c r="D9879" s="3">
        <f>LEN(B9879)</f>
      </c>
    </row>
    <row x14ac:dyDescent="0.25" r="9880" customHeight="1" ht="18.75" hidden="1">
      <c r="A9880" s="1"/>
      <c r="B9880" s="1" t="s">
        <v>9880</v>
      </c>
      <c r="C9880" s="3"/>
      <c r="D9880" s="3">
        <f>LEN(B9880)</f>
      </c>
    </row>
    <row x14ac:dyDescent="0.25" r="9881" customHeight="1" ht="18.75" hidden="1">
      <c r="A9881" s="1"/>
      <c r="B9881" s="1" t="s">
        <v>9881</v>
      </c>
      <c r="C9881" s="3"/>
      <c r="D9881" s="3">
        <f>LEN(B9881)</f>
      </c>
    </row>
    <row x14ac:dyDescent="0.25" r="9882" customHeight="1" ht="18.75" hidden="1">
      <c r="A9882" s="1"/>
      <c r="B9882" s="1" t="s">
        <v>9882</v>
      </c>
      <c r="C9882" s="3"/>
      <c r="D9882" s="3">
        <f>LEN(B9882)</f>
      </c>
    </row>
    <row x14ac:dyDescent="0.25" r="9883" customHeight="1" ht="18.75" hidden="1">
      <c r="A9883" s="1"/>
      <c r="B9883" s="1" t="s">
        <v>9883</v>
      </c>
      <c r="C9883" s="3"/>
      <c r="D9883" s="3">
        <f>LEN(B9883)</f>
      </c>
    </row>
    <row x14ac:dyDescent="0.25" r="9884" customHeight="1" ht="18.75" hidden="1">
      <c r="A9884" s="1"/>
      <c r="B9884" s="1" t="s">
        <v>9884</v>
      </c>
      <c r="C9884" s="3"/>
      <c r="D9884" s="3">
        <f>LEN(B9884)</f>
      </c>
    </row>
    <row x14ac:dyDescent="0.25" r="9885" customHeight="1" ht="18.75" hidden="1">
      <c r="A9885" s="1"/>
      <c r="B9885" s="1" t="s">
        <v>9885</v>
      </c>
      <c r="C9885" s="4"/>
      <c r="D9885" s="3">
        <f>LEN(B9885)</f>
      </c>
    </row>
    <row x14ac:dyDescent="0.25" r="9886" customHeight="1" ht="18.75" hidden="1">
      <c r="A9886" s="1"/>
      <c r="B9886" s="1" t="s">
        <v>9886</v>
      </c>
      <c r="C9886" s="3"/>
      <c r="D9886" s="3">
        <f>LEN(B9886)</f>
      </c>
    </row>
    <row x14ac:dyDescent="0.25" r="9887" customHeight="1" ht="18.75" hidden="1">
      <c r="A9887" s="1"/>
      <c r="B9887" s="1" t="s">
        <v>9887</v>
      </c>
      <c r="C9887" s="3"/>
      <c r="D9887" s="3">
        <f>LEN(B9887)</f>
      </c>
    </row>
    <row x14ac:dyDescent="0.25" r="9888" customHeight="1" ht="18.75" hidden="1">
      <c r="A9888" s="1"/>
      <c r="B9888" s="1" t="s">
        <v>9888</v>
      </c>
      <c r="C9888" s="3"/>
      <c r="D9888" s="3">
        <f>LEN(B9888)</f>
      </c>
    </row>
    <row x14ac:dyDescent="0.25" r="9889" customHeight="1" ht="18.75" hidden="1">
      <c r="A9889" s="1"/>
      <c r="B9889" s="1" t="s">
        <v>9889</v>
      </c>
      <c r="C9889" s="3"/>
      <c r="D9889" s="3">
        <f>LEN(B9889)</f>
      </c>
    </row>
    <row x14ac:dyDescent="0.25" r="9890" customHeight="1" ht="18.75" hidden="1">
      <c r="A9890" s="1"/>
      <c r="B9890" s="1" t="s">
        <v>9890</v>
      </c>
      <c r="C9890" s="3"/>
      <c r="D9890" s="3">
        <f>LEN(B9890)</f>
      </c>
    </row>
    <row x14ac:dyDescent="0.25" r="9891" customHeight="1" ht="18.75" hidden="1">
      <c r="A9891" s="1"/>
      <c r="B9891" s="1" t="s">
        <v>9891</v>
      </c>
      <c r="C9891" s="3"/>
      <c r="D9891" s="3">
        <f>LEN(B9891)</f>
      </c>
    </row>
    <row x14ac:dyDescent="0.25" r="9892" customHeight="1" ht="18.75" hidden="1">
      <c r="A9892" s="1"/>
      <c r="B9892" s="1" t="s">
        <v>9892</v>
      </c>
      <c r="C9892" s="3"/>
      <c r="D9892" s="3">
        <f>LEN(B9892)</f>
      </c>
    </row>
    <row x14ac:dyDescent="0.25" r="9893" customHeight="1" ht="18.75" hidden="1">
      <c r="A9893" s="1"/>
      <c r="B9893" s="1" t="s">
        <v>9893</v>
      </c>
      <c r="C9893" s="3"/>
      <c r="D9893" s="3">
        <f>LEN(B9893)</f>
      </c>
    </row>
    <row x14ac:dyDescent="0.25" r="9894" customHeight="1" ht="18.75" hidden="1">
      <c r="A9894" s="1"/>
      <c r="B9894" s="1" t="s">
        <v>9894</v>
      </c>
      <c r="C9894" s="3"/>
      <c r="D9894" s="3">
        <f>LEN(B9894)</f>
      </c>
    </row>
    <row x14ac:dyDescent="0.25" r="9895" customHeight="1" ht="18.75" hidden="1">
      <c r="A9895" s="1"/>
      <c r="B9895" s="1" t="s">
        <v>9895</v>
      </c>
      <c r="C9895" s="3"/>
      <c r="D9895" s="3">
        <f>LEN(B9895)</f>
      </c>
    </row>
    <row x14ac:dyDescent="0.25" r="9896" customHeight="1" ht="18.75" hidden="1">
      <c r="A9896" s="1"/>
      <c r="B9896" s="1" t="s">
        <v>9896</v>
      </c>
      <c r="C9896" s="3"/>
      <c r="D9896" s="3">
        <f>LEN(B9896)</f>
      </c>
    </row>
    <row x14ac:dyDescent="0.25" r="9897" customHeight="1" ht="18.75" hidden="1">
      <c r="A9897" s="1"/>
      <c r="B9897" s="1" t="s">
        <v>9897</v>
      </c>
      <c r="C9897" s="3"/>
      <c r="D9897" s="3">
        <f>LEN(B9897)</f>
      </c>
    </row>
    <row x14ac:dyDescent="0.25" r="9898" customHeight="1" ht="18.75" hidden="1">
      <c r="A9898" s="1"/>
      <c r="B9898" s="1" t="s">
        <v>9898</v>
      </c>
      <c r="C9898" s="3"/>
      <c r="D9898" s="3">
        <f>LEN(B9898)</f>
      </c>
    </row>
    <row x14ac:dyDescent="0.25" r="9899" customHeight="1" ht="18.75" hidden="1">
      <c r="A9899" s="1"/>
      <c r="B9899" s="1" t="s">
        <v>9899</v>
      </c>
      <c r="C9899" s="3"/>
      <c r="D9899" s="3">
        <f>LEN(B9899)</f>
      </c>
    </row>
    <row x14ac:dyDescent="0.25" r="9900" customHeight="1" ht="18.75" hidden="1">
      <c r="A9900" s="1"/>
      <c r="B9900" s="1" t="s">
        <v>9900</v>
      </c>
      <c r="C9900" s="3"/>
      <c r="D9900" s="3">
        <f>LEN(B9900)</f>
      </c>
    </row>
    <row x14ac:dyDescent="0.25" r="9901" customHeight="1" ht="18.75" hidden="1">
      <c r="A9901" s="1"/>
      <c r="B9901" s="1" t="s">
        <v>9901</v>
      </c>
      <c r="C9901" s="3"/>
      <c r="D9901" s="3">
        <f>LEN(B9901)</f>
      </c>
    </row>
    <row x14ac:dyDescent="0.25" r="9902" customHeight="1" ht="18.75" hidden="1">
      <c r="A9902" s="1"/>
      <c r="B9902" s="1" t="s">
        <v>9902</v>
      </c>
      <c r="C9902" s="3"/>
      <c r="D9902" s="3">
        <f>LEN(B9902)</f>
      </c>
    </row>
    <row x14ac:dyDescent="0.25" r="9903" customHeight="1" ht="18.75" hidden="1">
      <c r="A9903" s="1"/>
      <c r="B9903" s="1" t="s">
        <v>9903</v>
      </c>
      <c r="C9903" s="3"/>
      <c r="D9903" s="3">
        <f>LEN(B9903)</f>
      </c>
    </row>
    <row x14ac:dyDescent="0.25" r="9904" customHeight="1" ht="18.75" hidden="1">
      <c r="A9904" s="1"/>
      <c r="B9904" s="1" t="s">
        <v>9904</v>
      </c>
      <c r="C9904" s="3"/>
      <c r="D9904" s="3">
        <f>LEN(B9904)</f>
      </c>
    </row>
    <row x14ac:dyDescent="0.25" r="9905" customHeight="1" ht="18.75" hidden="1">
      <c r="A9905" s="1"/>
      <c r="B9905" s="1" t="s">
        <v>9905</v>
      </c>
      <c r="C9905" s="3"/>
      <c r="D9905" s="3">
        <f>LEN(B9905)</f>
      </c>
    </row>
    <row x14ac:dyDescent="0.25" r="9906" customHeight="1" ht="18.75" hidden="1">
      <c r="A9906" s="1"/>
      <c r="B9906" s="1" t="s">
        <v>9906</v>
      </c>
      <c r="C9906" s="4"/>
      <c r="D9906" s="3">
        <f>LEN(B9906)</f>
      </c>
    </row>
    <row x14ac:dyDescent="0.25" r="9907" customHeight="1" ht="18.75" hidden="1">
      <c r="A9907" s="1"/>
      <c r="B9907" s="1" t="s">
        <v>9907</v>
      </c>
      <c r="C9907" s="3"/>
      <c r="D9907" s="3">
        <f>LEN(B9907)</f>
      </c>
    </row>
    <row x14ac:dyDescent="0.25" r="9908" customHeight="1" ht="18.75" hidden="1">
      <c r="A9908" s="1"/>
      <c r="B9908" s="1" t="s">
        <v>9908</v>
      </c>
      <c r="C9908" s="3">
        <v>1</v>
      </c>
      <c r="D9908" s="3">
        <f>LEN(B9908)</f>
      </c>
    </row>
    <row x14ac:dyDescent="0.25" r="9909" customHeight="1" ht="18.75" hidden="1">
      <c r="A9909" s="1"/>
      <c r="B9909" s="1" t="s">
        <v>9909</v>
      </c>
      <c r="C9909" s="3"/>
      <c r="D9909" s="3">
        <f>LEN(B9909)</f>
      </c>
    </row>
    <row x14ac:dyDescent="0.25" r="9910" customHeight="1" ht="18.75" hidden="1">
      <c r="A9910" s="1"/>
      <c r="B9910" s="1" t="s">
        <v>9910</v>
      </c>
      <c r="C9910" s="3"/>
      <c r="D9910" s="3">
        <f>LEN(B9910)</f>
      </c>
    </row>
    <row x14ac:dyDescent="0.25" r="9911" customHeight="1" ht="18.75" hidden="1">
      <c r="A9911" s="1"/>
      <c r="B9911" s="1" t="s">
        <v>9911</v>
      </c>
      <c r="C9911" s="3"/>
      <c r="D9911" s="3">
        <f>LEN(B9911)</f>
      </c>
    </row>
    <row x14ac:dyDescent="0.25" r="9912" customHeight="1" ht="18.75" hidden="1">
      <c r="A9912" s="1"/>
      <c r="B9912" s="1" t="s">
        <v>9912</v>
      </c>
      <c r="C9912" s="3"/>
      <c r="D9912" s="3">
        <f>LEN(B9912)</f>
      </c>
    </row>
    <row x14ac:dyDescent="0.25" r="9913" customHeight="1" ht="18.75" hidden="1">
      <c r="A9913" s="1"/>
      <c r="B9913" s="1" t="s">
        <v>9913</v>
      </c>
      <c r="C9913" s="3"/>
      <c r="D9913" s="3">
        <f>LEN(B9913)</f>
      </c>
    </row>
    <row x14ac:dyDescent="0.25" r="9914" customHeight="1" ht="18.75" hidden="1">
      <c r="A9914" s="1"/>
      <c r="B9914" s="1" t="s">
        <v>9914</v>
      </c>
      <c r="C9914" s="3"/>
      <c r="D9914" s="3">
        <f>LEN(B9914)</f>
      </c>
    </row>
    <row x14ac:dyDescent="0.25" r="9915" customHeight="1" ht="18.75" hidden="1">
      <c r="A9915" s="1"/>
      <c r="B9915" s="1" t="s">
        <v>9915</v>
      </c>
      <c r="C9915" s="3"/>
      <c r="D9915" s="3">
        <f>LEN(B9915)</f>
      </c>
    </row>
    <row x14ac:dyDescent="0.25" r="9916" customHeight="1" ht="18.75" hidden="1">
      <c r="A9916" s="1"/>
      <c r="B9916" s="1" t="s">
        <v>9916</v>
      </c>
      <c r="C9916" s="3"/>
      <c r="D9916" s="3">
        <f>LEN(B9916)</f>
      </c>
    </row>
    <row x14ac:dyDescent="0.25" r="9917" customHeight="1" ht="18.75" hidden="1">
      <c r="A9917" s="1"/>
      <c r="B9917" s="1" t="s">
        <v>9917</v>
      </c>
      <c r="C9917" s="3"/>
      <c r="D9917" s="3">
        <f>LEN(B9917)</f>
      </c>
    </row>
    <row x14ac:dyDescent="0.25" r="9918" customHeight="1" ht="18.75" hidden="1">
      <c r="A9918" s="1"/>
      <c r="B9918" s="1" t="s">
        <v>9918</v>
      </c>
      <c r="C9918" s="3"/>
      <c r="D9918" s="3">
        <f>LEN(B9918)</f>
      </c>
    </row>
    <row x14ac:dyDescent="0.25" r="9919" customHeight="1" ht="18.75" hidden="1">
      <c r="A9919" s="1"/>
      <c r="B9919" s="1" t="s">
        <v>9919</v>
      </c>
      <c r="C9919" s="3"/>
      <c r="D9919" s="3">
        <f>LEN(B9919)</f>
      </c>
    </row>
    <row x14ac:dyDescent="0.25" r="9920" customHeight="1" ht="18.75" hidden="1">
      <c r="A9920" s="1"/>
      <c r="B9920" s="1" t="s">
        <v>9920</v>
      </c>
      <c r="C9920" s="3"/>
      <c r="D9920" s="3">
        <f>LEN(B9920)</f>
      </c>
    </row>
    <row x14ac:dyDescent="0.25" r="9921" customHeight="1" ht="18.75" hidden="1">
      <c r="A9921" s="1"/>
      <c r="B9921" s="1" t="s">
        <v>9921</v>
      </c>
      <c r="C9921" s="3"/>
      <c r="D9921" s="3">
        <f>LEN(B9921)</f>
      </c>
    </row>
    <row x14ac:dyDescent="0.25" r="9922" customHeight="1" ht="18.75">
      <c r="A9922" s="1"/>
      <c r="B9922" s="1" t="s">
        <v>9922</v>
      </c>
      <c r="C9922" s="3">
        <v>1</v>
      </c>
      <c r="D9922" s="3">
        <f>LEN(B9922)</f>
      </c>
    </row>
    <row x14ac:dyDescent="0.25" r="9923" customHeight="1" ht="18.75" hidden="1">
      <c r="A9923" s="1"/>
      <c r="B9923" s="1" t="s">
        <v>9923</v>
      </c>
      <c r="C9923" s="3"/>
      <c r="D9923" s="3">
        <f>LEN(B9923)</f>
      </c>
    </row>
    <row x14ac:dyDescent="0.25" r="9924" customHeight="1" ht="18.75" hidden="1">
      <c r="A9924" s="1"/>
      <c r="B9924" s="1" t="s">
        <v>9924</v>
      </c>
      <c r="C9924" s="3"/>
      <c r="D9924" s="3">
        <f>LEN(B9924)</f>
      </c>
    </row>
    <row x14ac:dyDescent="0.25" r="9925" customHeight="1" ht="18.75" hidden="1">
      <c r="A9925" s="1"/>
      <c r="B9925" s="1" t="s">
        <v>9925</v>
      </c>
      <c r="C9925" s="3"/>
      <c r="D9925" s="3">
        <f>LEN(B9925)</f>
      </c>
    </row>
    <row x14ac:dyDescent="0.25" r="9926" customHeight="1" ht="18.75" hidden="1">
      <c r="A9926" s="1"/>
      <c r="B9926" s="1" t="s">
        <v>9926</v>
      </c>
      <c r="C9926" s="3">
        <v>1</v>
      </c>
      <c r="D9926" s="3">
        <f>LEN(B9926)</f>
      </c>
    </row>
    <row x14ac:dyDescent="0.25" r="9927" customHeight="1" ht="18.75" hidden="1">
      <c r="A9927" s="1"/>
      <c r="B9927" s="1" t="s">
        <v>9927</v>
      </c>
      <c r="C9927" s="3"/>
      <c r="D9927" s="3">
        <f>LEN(B9927)</f>
      </c>
    </row>
    <row x14ac:dyDescent="0.25" r="9928" customHeight="1" ht="18.75" hidden="1">
      <c r="A9928" s="1"/>
      <c r="B9928" s="1" t="s">
        <v>9928</v>
      </c>
      <c r="C9928" s="3"/>
      <c r="D9928" s="3">
        <f>LEN(B9928)</f>
      </c>
    </row>
    <row x14ac:dyDescent="0.25" r="9929" customHeight="1" ht="18.75" hidden="1">
      <c r="A9929" s="1"/>
      <c r="B9929" s="1" t="s">
        <v>9929</v>
      </c>
      <c r="C9929" s="3"/>
      <c r="D9929" s="3">
        <f>LEN(B9929)</f>
      </c>
    </row>
    <row x14ac:dyDescent="0.25" r="9930" customHeight="1" ht="18.75" hidden="1">
      <c r="A9930" s="1"/>
      <c r="B9930" s="1" t="s">
        <v>9930</v>
      </c>
      <c r="C9930" s="3"/>
      <c r="D9930" s="3">
        <f>LEN(B9930)</f>
      </c>
    </row>
    <row x14ac:dyDescent="0.25" r="9931" customHeight="1" ht="18.75" hidden="1">
      <c r="A9931" s="1"/>
      <c r="B9931" s="1" t="s">
        <v>9931</v>
      </c>
      <c r="C9931" s="3"/>
      <c r="D9931" s="3">
        <f>LEN(B9931)</f>
      </c>
    </row>
    <row x14ac:dyDescent="0.25" r="9932" customHeight="1" ht="18.75" hidden="1">
      <c r="A9932" s="1"/>
      <c r="B9932" s="1" t="s">
        <v>9932</v>
      </c>
      <c r="C9932" s="3"/>
      <c r="D9932" s="3">
        <f>LEN(B9932)</f>
      </c>
    </row>
    <row x14ac:dyDescent="0.25" r="9933" customHeight="1" ht="18.75" hidden="1">
      <c r="A9933" s="1"/>
      <c r="B9933" s="1" t="s">
        <v>9933</v>
      </c>
      <c r="C9933" s="3"/>
      <c r="D9933" s="3">
        <f>LEN(B9933)</f>
      </c>
    </row>
    <row x14ac:dyDescent="0.25" r="9934" customHeight="1" ht="18.75" hidden="1">
      <c r="A9934" s="1"/>
      <c r="B9934" s="1" t="s">
        <v>9934</v>
      </c>
      <c r="C9934" s="3"/>
      <c r="D9934" s="3">
        <f>LEN(B9934)</f>
      </c>
    </row>
    <row x14ac:dyDescent="0.25" r="9935" customHeight="1" ht="18.75" hidden="1">
      <c r="A9935" s="1"/>
      <c r="B9935" s="1" t="s">
        <v>9935</v>
      </c>
      <c r="C9935" s="3"/>
      <c r="D9935" s="3">
        <f>LEN(B9935)</f>
      </c>
    </row>
    <row x14ac:dyDescent="0.25" r="9936" customHeight="1" ht="18.75" hidden="1">
      <c r="A9936" s="1"/>
      <c r="B9936" s="1" t="s">
        <v>9936</v>
      </c>
      <c r="C9936" s="3"/>
      <c r="D9936" s="3">
        <f>LEN(B9936)</f>
      </c>
    </row>
    <row x14ac:dyDescent="0.25" r="9937" customHeight="1" ht="18.75" hidden="1">
      <c r="A9937" s="1"/>
      <c r="B9937" s="1" t="s">
        <v>9937</v>
      </c>
      <c r="C9937" s="3"/>
      <c r="D9937" s="3">
        <f>LEN(B9937)</f>
      </c>
    </row>
    <row x14ac:dyDescent="0.25" r="9938" customHeight="1" ht="18.75" hidden="1">
      <c r="A9938" s="1"/>
      <c r="B9938" s="1" t="s">
        <v>9938</v>
      </c>
      <c r="C9938" s="3"/>
      <c r="D9938" s="3">
        <f>LEN(B9938)</f>
      </c>
    </row>
    <row x14ac:dyDescent="0.25" r="9939" customHeight="1" ht="18.75" hidden="1">
      <c r="A9939" s="1"/>
      <c r="B9939" s="1" t="s">
        <v>9939</v>
      </c>
      <c r="C9939" s="3"/>
      <c r="D9939" s="3">
        <f>LEN(B9939)</f>
      </c>
    </row>
    <row x14ac:dyDescent="0.25" r="9940" customHeight="1" ht="18.75" hidden="1">
      <c r="A9940" s="1"/>
      <c r="B9940" s="1" t="s">
        <v>9940</v>
      </c>
      <c r="C9940" s="3"/>
      <c r="D9940" s="3">
        <f>LEN(B9940)</f>
      </c>
    </row>
    <row x14ac:dyDescent="0.25" r="9941" customHeight="1" ht="18.75" hidden="1">
      <c r="A9941" s="1"/>
      <c r="B9941" s="1" t="s">
        <v>9941</v>
      </c>
      <c r="C9941" s="3"/>
      <c r="D9941" s="3">
        <f>LEN(B9941)</f>
      </c>
    </row>
    <row x14ac:dyDescent="0.25" r="9942" customHeight="1" ht="18.75" hidden="1">
      <c r="A9942" s="1"/>
      <c r="B9942" s="1" t="s">
        <v>9942</v>
      </c>
      <c r="C9942" s="3"/>
      <c r="D9942" s="3">
        <f>LEN(B9942)</f>
      </c>
    </row>
    <row x14ac:dyDescent="0.25" r="9943" customHeight="1" ht="18.75" hidden="1">
      <c r="A9943" s="1"/>
      <c r="B9943" s="1" t="s">
        <v>9943</v>
      </c>
      <c r="C9943" s="3"/>
      <c r="D9943" s="3">
        <f>LEN(B9943)</f>
      </c>
    </row>
    <row x14ac:dyDescent="0.25" r="9944" customHeight="1" ht="18.75">
      <c r="A9944" s="1"/>
      <c r="B9944" s="1" t="s">
        <v>9944</v>
      </c>
      <c r="C9944" s="3">
        <v>1</v>
      </c>
      <c r="D9944" s="3">
        <f>LEN(B9944)</f>
      </c>
    </row>
    <row x14ac:dyDescent="0.25" r="9945" customHeight="1" ht="18.75" hidden="1">
      <c r="A9945" s="1"/>
      <c r="B9945" s="1" t="s">
        <v>9945</v>
      </c>
      <c r="C9945" s="3">
        <v>1</v>
      </c>
      <c r="D9945" s="3">
        <f>LEN(B9945)</f>
      </c>
    </row>
    <row x14ac:dyDescent="0.25" r="9946" customHeight="1" ht="18.75" hidden="1">
      <c r="A9946" s="1"/>
      <c r="B9946" s="1" t="s">
        <v>9946</v>
      </c>
      <c r="C9946" s="3"/>
      <c r="D9946" s="3">
        <f>LEN(B9946)</f>
      </c>
    </row>
    <row x14ac:dyDescent="0.25" r="9947" customHeight="1" ht="18.75" hidden="1">
      <c r="A9947" s="1"/>
      <c r="B9947" s="1" t="s">
        <v>9947</v>
      </c>
      <c r="C9947" s="3"/>
      <c r="D9947" s="3">
        <f>LEN(B9947)</f>
      </c>
    </row>
    <row x14ac:dyDescent="0.25" r="9948" customHeight="1" ht="18.75" hidden="1">
      <c r="A9948" s="1"/>
      <c r="B9948" s="1" t="s">
        <v>9948</v>
      </c>
      <c r="C9948" s="3">
        <v>1</v>
      </c>
      <c r="D9948" s="3">
        <f>LEN(B9948)</f>
      </c>
    </row>
    <row x14ac:dyDescent="0.25" r="9949" customHeight="1" ht="18.75" hidden="1">
      <c r="A9949" s="1"/>
      <c r="B9949" s="1" t="s">
        <v>9949</v>
      </c>
      <c r="C9949" s="3"/>
      <c r="D9949" s="3">
        <f>LEN(B9949)</f>
      </c>
    </row>
    <row x14ac:dyDescent="0.25" r="9950" customHeight="1" ht="18.75" hidden="1">
      <c r="A9950" s="1"/>
      <c r="B9950" s="1" t="s">
        <v>9950</v>
      </c>
      <c r="C9950" s="3"/>
      <c r="D9950" s="3">
        <f>LEN(B9950)</f>
      </c>
    </row>
    <row x14ac:dyDescent="0.25" r="9951" customHeight="1" ht="18.75" hidden="1">
      <c r="A9951" s="1"/>
      <c r="B9951" s="1" t="s">
        <v>9951</v>
      </c>
      <c r="C9951" s="3"/>
      <c r="D9951" s="3">
        <f>LEN(B9951)</f>
      </c>
    </row>
    <row x14ac:dyDescent="0.25" r="9952" customHeight="1" ht="18.75" hidden="1">
      <c r="A9952" s="1"/>
      <c r="B9952" s="1" t="s">
        <v>9952</v>
      </c>
      <c r="C9952" s="3"/>
      <c r="D9952" s="3">
        <f>LEN(B9952)</f>
      </c>
    </row>
    <row x14ac:dyDescent="0.25" r="9953" customHeight="1" ht="18.75" hidden="1">
      <c r="A9953" s="1"/>
      <c r="B9953" s="1" t="s">
        <v>9953</v>
      </c>
      <c r="C9953" s="3"/>
      <c r="D9953" s="3">
        <f>LEN(B9953)</f>
      </c>
    </row>
    <row x14ac:dyDescent="0.25" r="9954" customHeight="1" ht="18.75" hidden="1">
      <c r="A9954" s="1"/>
      <c r="B9954" s="1" t="s">
        <v>9954</v>
      </c>
      <c r="C9954" s="3"/>
      <c r="D9954" s="3">
        <f>LEN(B9954)</f>
      </c>
    </row>
    <row x14ac:dyDescent="0.25" r="9955" customHeight="1" ht="18.75" hidden="1">
      <c r="A9955" s="1"/>
      <c r="B9955" s="1" t="s">
        <v>9955</v>
      </c>
      <c r="C9955" s="3"/>
      <c r="D9955" s="3">
        <f>LEN(B9955)</f>
      </c>
    </row>
    <row x14ac:dyDescent="0.25" r="9956" customHeight="1" ht="18.75" hidden="1">
      <c r="A9956" s="1"/>
      <c r="B9956" s="1" t="s">
        <v>9956</v>
      </c>
      <c r="C9956" s="3"/>
      <c r="D9956" s="3">
        <f>LEN(B9956)</f>
      </c>
    </row>
    <row x14ac:dyDescent="0.25" r="9957" customHeight="1" ht="18.75" hidden="1">
      <c r="A9957" s="1"/>
      <c r="B9957" s="1" t="s">
        <v>9957</v>
      </c>
      <c r="C9957" s="3"/>
      <c r="D9957" s="3">
        <f>LEN(B9957)</f>
      </c>
    </row>
    <row x14ac:dyDescent="0.25" r="9958" customHeight="1" ht="18.75" hidden="1">
      <c r="A9958" s="1"/>
      <c r="B9958" s="1" t="s">
        <v>9958</v>
      </c>
      <c r="C9958" s="3"/>
      <c r="D9958" s="3">
        <f>LEN(B9958)</f>
      </c>
    </row>
    <row x14ac:dyDescent="0.25" r="9959" customHeight="1" ht="18.75" hidden="1">
      <c r="A9959" s="1"/>
      <c r="B9959" s="1" t="s">
        <v>9959</v>
      </c>
      <c r="C9959" s="3"/>
      <c r="D9959" s="3">
        <f>LEN(B9959)</f>
      </c>
    </row>
    <row x14ac:dyDescent="0.25" r="9960" customHeight="1" ht="18.75" hidden="1">
      <c r="A9960" s="1"/>
      <c r="B9960" s="1" t="s">
        <v>9960</v>
      </c>
      <c r="C9960" s="3"/>
      <c r="D9960" s="3">
        <f>LEN(B9960)</f>
      </c>
    </row>
    <row x14ac:dyDescent="0.25" r="9961" customHeight="1" ht="18.75" hidden="1">
      <c r="A9961" s="1"/>
      <c r="B9961" s="1" t="s">
        <v>9961</v>
      </c>
      <c r="C9961" s="3"/>
      <c r="D9961" s="3">
        <f>LEN(B9961)</f>
      </c>
    </row>
    <row x14ac:dyDescent="0.25" r="9962" customHeight="1" ht="18.75" hidden="1">
      <c r="A9962" s="1"/>
      <c r="B9962" s="1" t="s">
        <v>9962</v>
      </c>
      <c r="C9962" s="3"/>
      <c r="D9962" s="3">
        <f>LEN(B9962)</f>
      </c>
    </row>
    <row x14ac:dyDescent="0.25" r="9963" customHeight="1" ht="18.75" hidden="1">
      <c r="A9963" s="1"/>
      <c r="B9963" s="1" t="s">
        <v>9963</v>
      </c>
      <c r="C9963" s="3"/>
      <c r="D9963" s="3">
        <f>LEN(B9963)</f>
      </c>
    </row>
    <row x14ac:dyDescent="0.25" r="9964" customHeight="1" ht="18.75" hidden="1">
      <c r="A9964" s="1"/>
      <c r="B9964" s="1" t="s">
        <v>9964</v>
      </c>
      <c r="C9964" s="4"/>
      <c r="D9964" s="3">
        <f>LEN(B9964)</f>
      </c>
    </row>
    <row x14ac:dyDescent="0.25" r="9965" customHeight="1" ht="18.75" hidden="1">
      <c r="A9965" s="1"/>
      <c r="B9965" s="1" t="s">
        <v>9965</v>
      </c>
      <c r="C9965" s="3"/>
      <c r="D9965" s="3">
        <f>LEN(B9965)</f>
      </c>
    </row>
    <row x14ac:dyDescent="0.25" r="9966" customHeight="1" ht="18.75" hidden="1">
      <c r="A9966" s="1"/>
      <c r="B9966" s="1" t="s">
        <v>9966</v>
      </c>
      <c r="C9966" s="3"/>
      <c r="D9966" s="3">
        <f>LEN(B9966)</f>
      </c>
    </row>
    <row x14ac:dyDescent="0.25" r="9967" customHeight="1" ht="18.75" hidden="1">
      <c r="A9967" s="1"/>
      <c r="B9967" s="1" t="s">
        <v>9967</v>
      </c>
      <c r="C9967" s="3"/>
      <c r="D9967" s="3">
        <f>LEN(B9967)</f>
      </c>
    </row>
    <row x14ac:dyDescent="0.25" r="9968" customHeight="1" ht="18.75" hidden="1">
      <c r="A9968" s="1"/>
      <c r="B9968" s="1" t="s">
        <v>9968</v>
      </c>
      <c r="C9968" s="3"/>
      <c r="D9968" s="3">
        <f>LEN(B9968)</f>
      </c>
    </row>
    <row x14ac:dyDescent="0.25" r="9969" customHeight="1" ht="18.75" hidden="1">
      <c r="A9969" s="1"/>
      <c r="B9969" s="1" t="s">
        <v>9969</v>
      </c>
      <c r="C9969" s="3"/>
      <c r="D9969" s="3">
        <f>LEN(B9969)</f>
      </c>
    </row>
    <row x14ac:dyDescent="0.25" r="9970" customHeight="1" ht="18.75" hidden="1">
      <c r="A9970" s="1"/>
      <c r="B9970" s="1" t="s">
        <v>9970</v>
      </c>
      <c r="C9970" s="3"/>
      <c r="D9970" s="3">
        <f>LEN(B9970)</f>
      </c>
    </row>
    <row x14ac:dyDescent="0.25" r="9971" customHeight="1" ht="18.75" hidden="1">
      <c r="A9971" s="1"/>
      <c r="B9971" s="1" t="s">
        <v>9971</v>
      </c>
      <c r="C9971" s="3"/>
      <c r="D9971" s="3">
        <f>LEN(B9971)</f>
      </c>
    </row>
    <row x14ac:dyDescent="0.25" r="9972" customHeight="1" ht="18.75" hidden="1">
      <c r="A9972" s="1"/>
      <c r="B9972" s="1" t="s">
        <v>9972</v>
      </c>
      <c r="C9972" s="3"/>
      <c r="D9972" s="3">
        <f>LEN(B9972)</f>
      </c>
    </row>
    <row x14ac:dyDescent="0.25" r="9973" customHeight="1" ht="18.75" hidden="1">
      <c r="A9973" s="1"/>
      <c r="B9973" s="1" t="s">
        <v>9973</v>
      </c>
      <c r="C9973" s="3"/>
      <c r="D9973" s="3">
        <f>LEN(B9973)</f>
      </c>
    </row>
    <row x14ac:dyDescent="0.25" r="9974" customHeight="1" ht="18.75" hidden="1">
      <c r="A9974" s="1"/>
      <c r="B9974" s="1" t="s">
        <v>9974</v>
      </c>
      <c r="C9974" s="3"/>
      <c r="D9974" s="3">
        <f>LEN(B9974)</f>
      </c>
    </row>
    <row x14ac:dyDescent="0.25" r="9975" customHeight="1" ht="18.75" hidden="1">
      <c r="A9975" s="1"/>
      <c r="B9975" s="1" t="s">
        <v>9975</v>
      </c>
      <c r="C9975" s="3"/>
      <c r="D9975" s="3">
        <f>LEN(B9975)</f>
      </c>
    </row>
    <row x14ac:dyDescent="0.25" r="9976" customHeight="1" ht="18.75" hidden="1">
      <c r="A9976" s="1"/>
      <c r="B9976" s="1" t="s">
        <v>9976</v>
      </c>
      <c r="C9976" s="3"/>
      <c r="D9976" s="3">
        <f>LEN(B9976)</f>
      </c>
    </row>
    <row x14ac:dyDescent="0.25" r="9977" customHeight="1" ht="18.75" hidden="1">
      <c r="A9977" s="1"/>
      <c r="B9977" s="1" t="s">
        <v>9977</v>
      </c>
      <c r="C9977" s="3"/>
      <c r="D9977" s="3">
        <f>LEN(B9977)</f>
      </c>
    </row>
    <row x14ac:dyDescent="0.25" r="9978" customHeight="1" ht="18.75" hidden="1">
      <c r="A9978" s="1"/>
      <c r="B9978" s="1" t="s">
        <v>9978</v>
      </c>
      <c r="C9978" s="3"/>
      <c r="D9978" s="3">
        <f>LEN(B9978)</f>
      </c>
    </row>
    <row x14ac:dyDescent="0.25" r="9979" customHeight="1" ht="18.75" hidden="1">
      <c r="A9979" s="1"/>
      <c r="B9979" s="1" t="s">
        <v>9979</v>
      </c>
      <c r="C9979" s="3"/>
      <c r="D9979" s="3">
        <f>LEN(B9979)</f>
      </c>
    </row>
    <row x14ac:dyDescent="0.25" r="9980" customHeight="1" ht="18.75" hidden="1">
      <c r="A9980" s="1"/>
      <c r="B9980" s="1" t="s">
        <v>9980</v>
      </c>
      <c r="C9980" s="3"/>
      <c r="D9980" s="3">
        <f>LEN(B9980)</f>
      </c>
    </row>
    <row x14ac:dyDescent="0.25" r="9981" customHeight="1" ht="18.75" hidden="1">
      <c r="A9981" s="1"/>
      <c r="B9981" s="1" t="s">
        <v>9981</v>
      </c>
      <c r="C9981" s="3"/>
      <c r="D9981" s="3">
        <f>LEN(B9981)</f>
      </c>
    </row>
    <row x14ac:dyDescent="0.25" r="9982" customHeight="1" ht="18.75" hidden="1">
      <c r="A9982" s="1"/>
      <c r="B9982" s="1" t="s">
        <v>9982</v>
      </c>
      <c r="C9982" s="3"/>
      <c r="D9982" s="3">
        <f>LEN(B9982)</f>
      </c>
    </row>
    <row x14ac:dyDescent="0.25" r="9983" customHeight="1" ht="18.75" hidden="1">
      <c r="A9983" s="1"/>
      <c r="B9983" s="1" t="s">
        <v>9983</v>
      </c>
      <c r="C9983" s="3"/>
      <c r="D9983" s="3">
        <f>LEN(B9983)</f>
      </c>
    </row>
    <row x14ac:dyDescent="0.25" r="9984" customHeight="1" ht="18.75" hidden="1">
      <c r="A9984" s="1"/>
      <c r="B9984" s="1" t="s">
        <v>9984</v>
      </c>
      <c r="C9984" s="3"/>
      <c r="D9984" s="3">
        <f>LEN(B9984)</f>
      </c>
    </row>
    <row x14ac:dyDescent="0.25" r="9985" customHeight="1" ht="18.75" hidden="1">
      <c r="A9985" s="1"/>
      <c r="B9985" s="1" t="s">
        <v>9985</v>
      </c>
      <c r="C9985" s="3"/>
      <c r="D9985" s="3">
        <f>LEN(B9985)</f>
      </c>
    </row>
    <row x14ac:dyDescent="0.25" r="9986" customHeight="1" ht="18.75" hidden="1">
      <c r="A9986" s="1"/>
      <c r="B9986" s="1" t="s">
        <v>9986</v>
      </c>
      <c r="C9986" s="3"/>
      <c r="D9986" s="3">
        <f>LEN(B9986)</f>
      </c>
    </row>
    <row x14ac:dyDescent="0.25" r="9987" customHeight="1" ht="18.75" hidden="1">
      <c r="A9987" s="1"/>
      <c r="B9987" s="1" t="s">
        <v>9987</v>
      </c>
      <c r="C9987" s="3"/>
      <c r="D9987" s="3">
        <f>LEN(B9987)</f>
      </c>
    </row>
    <row x14ac:dyDescent="0.25" r="9988" customHeight="1" ht="18.75" hidden="1">
      <c r="A9988" s="1"/>
      <c r="B9988" s="1" t="s">
        <v>9988</v>
      </c>
      <c r="C9988" s="3"/>
      <c r="D9988" s="3">
        <f>LEN(B9988)</f>
      </c>
    </row>
    <row x14ac:dyDescent="0.25" r="9989" customHeight="1" ht="18.75" hidden="1">
      <c r="A9989" s="1"/>
      <c r="B9989" s="1" t="s">
        <v>9989</v>
      </c>
      <c r="C9989" s="3"/>
      <c r="D9989" s="3">
        <f>LEN(B9989)</f>
      </c>
    </row>
    <row x14ac:dyDescent="0.25" r="9990" customHeight="1" ht="18.75" hidden="1">
      <c r="A9990" s="1"/>
      <c r="B9990" s="1" t="s">
        <v>9990</v>
      </c>
      <c r="C9990" s="3"/>
      <c r="D9990" s="3">
        <f>LEN(B9990)</f>
      </c>
    </row>
    <row x14ac:dyDescent="0.25" r="9991" customHeight="1" ht="18.75" hidden="1">
      <c r="A9991" s="1"/>
      <c r="B9991" s="1" t="s">
        <v>9991</v>
      </c>
      <c r="C9991" s="3"/>
      <c r="D9991" s="3">
        <f>LEN(B9991)</f>
      </c>
    </row>
    <row x14ac:dyDescent="0.25" r="9992" customHeight="1" ht="18.75" hidden="1">
      <c r="A9992" s="1"/>
      <c r="B9992" s="1" t="s">
        <v>9992</v>
      </c>
      <c r="C9992" s="3"/>
      <c r="D9992" s="3">
        <f>LEN(B9992)</f>
      </c>
    </row>
    <row x14ac:dyDescent="0.25" r="9993" customHeight="1" ht="18.75" hidden="1">
      <c r="A9993" s="1"/>
      <c r="B9993" s="1" t="s">
        <v>9993</v>
      </c>
      <c r="C9993" s="3"/>
      <c r="D9993" s="3">
        <f>LEN(B9993)</f>
      </c>
    </row>
    <row x14ac:dyDescent="0.25" r="9994" customHeight="1" ht="18.75" hidden="1">
      <c r="A9994" s="1"/>
      <c r="B9994" s="1" t="s">
        <v>9994</v>
      </c>
      <c r="C9994" s="3"/>
      <c r="D9994" s="3">
        <f>LEN(B9994)</f>
      </c>
    </row>
    <row x14ac:dyDescent="0.25" r="9995" customHeight="1" ht="18.75" hidden="1">
      <c r="A9995" s="1"/>
      <c r="B9995" s="1" t="s">
        <v>9995</v>
      </c>
      <c r="C9995" s="3"/>
      <c r="D9995" s="3">
        <f>LEN(B9995)</f>
      </c>
    </row>
    <row x14ac:dyDescent="0.25" r="9996" customHeight="1" ht="18.75" hidden="1">
      <c r="A9996" s="1"/>
      <c r="B9996" s="1" t="s">
        <v>9996</v>
      </c>
      <c r="C9996" s="4"/>
      <c r="D9996" s="3">
        <f>LEN(B9996)</f>
      </c>
    </row>
    <row x14ac:dyDescent="0.25" r="9997" customHeight="1" ht="18.75" hidden="1">
      <c r="A9997" s="1"/>
      <c r="B9997" s="1" t="s">
        <v>9997</v>
      </c>
      <c r="C9997" s="3"/>
      <c r="D9997" s="3">
        <f>LEN(B9997)</f>
      </c>
    </row>
    <row x14ac:dyDescent="0.25" r="9998" customHeight="1" ht="18.75" hidden="1">
      <c r="A9998" s="1"/>
      <c r="B9998" s="1" t="s">
        <v>9998</v>
      </c>
      <c r="C9998" s="3"/>
      <c r="D9998" s="3">
        <f>LEN(B9998)</f>
      </c>
    </row>
    <row x14ac:dyDescent="0.25" r="9999" customHeight="1" ht="18.75" hidden="1">
      <c r="A9999" s="1"/>
      <c r="B9999" s="1" t="s">
        <v>9999</v>
      </c>
      <c r="C9999" s="3"/>
      <c r="D9999" s="3">
        <f>LEN(B9999)</f>
      </c>
    </row>
    <row x14ac:dyDescent="0.25" r="10000" customHeight="1" ht="18.75" hidden="1">
      <c r="A10000" s="1"/>
      <c r="B10000" s="1" t="s">
        <v>10000</v>
      </c>
      <c r="C10000" s="4"/>
      <c r="D10000" s="3">
        <f>LEN(B10000)</f>
      </c>
    </row>
    <row x14ac:dyDescent="0.25" r="10001" customHeight="1" ht="18.75" hidden="1">
      <c r="A10001" s="1"/>
      <c r="B10001" s="1" t="s">
        <v>10001</v>
      </c>
      <c r="C10001" s="3"/>
      <c r="D10001" s="3">
        <f>LEN(B10001)</f>
      </c>
    </row>
    <row x14ac:dyDescent="0.25" r="10002" customHeight="1" ht="18.75" hidden="1">
      <c r="A10002" s="1"/>
      <c r="B10002" s="1" t="s">
        <v>10002</v>
      </c>
      <c r="C10002" s="3"/>
      <c r="D10002" s="3">
        <f>LEN(B10002)</f>
      </c>
    </row>
    <row x14ac:dyDescent="0.25" r="10003" customHeight="1" ht="18.75" hidden="1">
      <c r="A10003" s="1"/>
      <c r="B10003" s="1" t="s">
        <v>10003</v>
      </c>
      <c r="C10003" s="3"/>
      <c r="D10003" s="3">
        <f>LEN(B10003)</f>
      </c>
    </row>
    <row x14ac:dyDescent="0.25" r="10004" customHeight="1" ht="18.75" hidden="1">
      <c r="A10004" s="1"/>
      <c r="B10004" s="1" t="s">
        <v>10004</v>
      </c>
      <c r="C10004" s="3"/>
      <c r="D10004" s="3">
        <f>LEN(B10004)</f>
      </c>
    </row>
    <row x14ac:dyDescent="0.25" r="10005" customHeight="1" ht="18.75" hidden="1">
      <c r="A10005" s="1"/>
      <c r="B10005" s="1" t="s">
        <v>10005</v>
      </c>
      <c r="C10005" s="3"/>
      <c r="D10005" s="3">
        <f>LEN(B10005)</f>
      </c>
    </row>
    <row x14ac:dyDescent="0.25" r="10006" customHeight="1" ht="18.75" hidden="1">
      <c r="A10006" s="1"/>
      <c r="B10006" s="1" t="s">
        <v>10006</v>
      </c>
      <c r="C10006" s="3"/>
      <c r="D10006" s="3">
        <f>LEN(B10006)</f>
      </c>
    </row>
    <row x14ac:dyDescent="0.25" r="10007" customHeight="1" ht="18.75" hidden="1">
      <c r="A10007" s="1"/>
      <c r="B10007" s="1" t="s">
        <v>10007</v>
      </c>
      <c r="C10007" s="3"/>
      <c r="D10007" s="3">
        <f>LEN(B10007)</f>
      </c>
    </row>
    <row x14ac:dyDescent="0.25" r="10008" customHeight="1" ht="18.75" hidden="1">
      <c r="A10008" s="1"/>
      <c r="B10008" s="1" t="s">
        <v>10008</v>
      </c>
      <c r="C10008" s="3"/>
      <c r="D10008" s="3">
        <f>LEN(B10008)</f>
      </c>
    </row>
    <row x14ac:dyDescent="0.25" r="10009" customHeight="1" ht="18.75" hidden="1">
      <c r="A10009" s="1"/>
      <c r="B10009" s="1" t="s">
        <v>10009</v>
      </c>
      <c r="C10009" s="4"/>
      <c r="D10009" s="3">
        <f>LEN(B10009)</f>
      </c>
    </row>
    <row x14ac:dyDescent="0.25" r="10010" customHeight="1" ht="18.75" hidden="1">
      <c r="A10010" s="1"/>
      <c r="B10010" s="1" t="s">
        <v>10010</v>
      </c>
      <c r="C10010" s="3"/>
      <c r="D10010" s="3">
        <f>LEN(B10010)</f>
      </c>
    </row>
    <row x14ac:dyDescent="0.25" r="10011" customHeight="1" ht="18.75" hidden="1">
      <c r="A10011" s="1"/>
      <c r="B10011" s="1" t="s">
        <v>10011</v>
      </c>
      <c r="C10011" s="4"/>
      <c r="D10011" s="3">
        <f>LEN(B10011)</f>
      </c>
    </row>
    <row x14ac:dyDescent="0.25" r="10012" customHeight="1" ht="18.75" hidden="1">
      <c r="A10012" s="1"/>
      <c r="B10012" s="1" t="s">
        <v>10012</v>
      </c>
      <c r="C10012" s="3"/>
      <c r="D10012" s="3">
        <f>LEN(B10012)</f>
      </c>
    </row>
    <row x14ac:dyDescent="0.25" r="10013" customHeight="1" ht="18.75" hidden="1">
      <c r="A10013" s="1"/>
      <c r="B10013" s="1" t="s">
        <v>10013</v>
      </c>
      <c r="C10013" s="3"/>
      <c r="D10013" s="3">
        <f>LEN(B10013)</f>
      </c>
    </row>
    <row x14ac:dyDescent="0.25" r="10014" customHeight="1" ht="18.75" hidden="1">
      <c r="A10014" s="1"/>
      <c r="B10014" s="1" t="s">
        <v>10014</v>
      </c>
      <c r="C10014" s="3"/>
      <c r="D10014" s="3">
        <f>LEN(B10014)</f>
      </c>
    </row>
    <row x14ac:dyDescent="0.25" r="10015" customHeight="1" ht="18.75" hidden="1">
      <c r="A10015" s="1"/>
      <c r="B10015" s="1" t="s">
        <v>10015</v>
      </c>
      <c r="C10015" s="3"/>
      <c r="D10015" s="3">
        <f>LEN(B10015)</f>
      </c>
    </row>
    <row x14ac:dyDescent="0.25" r="10016" customHeight="1" ht="18.75" hidden="1">
      <c r="A10016" s="1"/>
      <c r="B10016" s="1" t="s">
        <v>10016</v>
      </c>
      <c r="C10016" s="3"/>
      <c r="D10016" s="3">
        <f>LEN(B10016)</f>
      </c>
    </row>
    <row x14ac:dyDescent="0.25" r="10017" customHeight="1" ht="18.75" hidden="1">
      <c r="A10017" s="1"/>
      <c r="B10017" s="1" t="s">
        <v>10017</v>
      </c>
      <c r="C10017" s="3"/>
      <c r="D10017" s="3">
        <f>LEN(B10017)</f>
      </c>
    </row>
    <row x14ac:dyDescent="0.25" r="10018" customHeight="1" ht="18.75" hidden="1">
      <c r="A10018" s="1"/>
      <c r="B10018" s="1" t="s">
        <v>10018</v>
      </c>
      <c r="C10018" s="3"/>
      <c r="D10018" s="3">
        <f>LEN(B10018)</f>
      </c>
    </row>
    <row x14ac:dyDescent="0.25" r="10019" customHeight="1" ht="18.75" hidden="1">
      <c r="A10019" s="1"/>
      <c r="B10019" s="1" t="s">
        <v>10019</v>
      </c>
      <c r="C10019" s="3"/>
      <c r="D10019" s="3">
        <f>LEN(B10019)</f>
      </c>
    </row>
    <row x14ac:dyDescent="0.25" r="10020" customHeight="1" ht="18.75" hidden="1">
      <c r="A10020" s="1"/>
      <c r="B10020" s="1" t="s">
        <v>10020</v>
      </c>
      <c r="C10020" s="3"/>
      <c r="D10020" s="3">
        <f>LEN(B10020)</f>
      </c>
    </row>
    <row x14ac:dyDescent="0.25" r="10021" customHeight="1" ht="18.75" hidden="1">
      <c r="A10021" s="1"/>
      <c r="B10021" s="1" t="s">
        <v>10021</v>
      </c>
      <c r="C10021" s="3"/>
      <c r="D10021" s="3">
        <f>LEN(B10021)</f>
      </c>
    </row>
    <row x14ac:dyDescent="0.25" r="10022" customHeight="1" ht="18.75" hidden="1">
      <c r="A10022" s="1"/>
      <c r="B10022" s="1" t="s">
        <v>10022</v>
      </c>
      <c r="C10022" s="3"/>
      <c r="D10022" s="3">
        <f>LEN(B10022)</f>
      </c>
    </row>
    <row x14ac:dyDescent="0.25" r="10023" customHeight="1" ht="18.75" hidden="1">
      <c r="A10023" s="1"/>
      <c r="B10023" s="1" t="s">
        <v>10023</v>
      </c>
      <c r="C10023" s="3"/>
      <c r="D10023" s="3">
        <f>LEN(B10023)</f>
      </c>
    </row>
    <row x14ac:dyDescent="0.25" r="10024" customHeight="1" ht="18.75" hidden="1">
      <c r="A10024" s="1"/>
      <c r="B10024" s="1" t="s">
        <v>10024</v>
      </c>
      <c r="C10024" s="3"/>
      <c r="D10024" s="3">
        <f>LEN(B10024)</f>
      </c>
    </row>
    <row x14ac:dyDescent="0.25" r="10025" customHeight="1" ht="18.75" hidden="1">
      <c r="A10025" s="1"/>
      <c r="B10025" s="1" t="s">
        <v>10025</v>
      </c>
      <c r="C10025" s="3"/>
      <c r="D10025" s="3">
        <f>LEN(B10025)</f>
      </c>
    </row>
    <row x14ac:dyDescent="0.25" r="10026" customHeight="1" ht="18.75" hidden="1">
      <c r="A10026" s="1"/>
      <c r="B10026" s="1" t="s">
        <v>10026</v>
      </c>
      <c r="C10026" s="3"/>
      <c r="D10026" s="3">
        <f>LEN(B10026)</f>
      </c>
    </row>
    <row x14ac:dyDescent="0.25" r="10027" customHeight="1" ht="18.75" hidden="1">
      <c r="A10027" s="1"/>
      <c r="B10027" s="1" t="s">
        <v>10027</v>
      </c>
      <c r="C10027" s="3"/>
      <c r="D10027" s="3">
        <f>LEN(B10027)</f>
      </c>
    </row>
    <row x14ac:dyDescent="0.25" r="10028" customHeight="1" ht="18.75" hidden="1">
      <c r="A10028" s="1"/>
      <c r="B10028" s="1" t="s">
        <v>10028</v>
      </c>
      <c r="C10028" s="3"/>
      <c r="D10028" s="3">
        <f>LEN(B10028)</f>
      </c>
    </row>
    <row x14ac:dyDescent="0.25" r="10029" customHeight="1" ht="18.75" hidden="1">
      <c r="A10029" s="1"/>
      <c r="B10029" s="1" t="s">
        <v>10029</v>
      </c>
      <c r="C10029" s="3"/>
      <c r="D10029" s="3">
        <f>LEN(B10029)</f>
      </c>
    </row>
    <row x14ac:dyDescent="0.25" r="10030" customHeight="1" ht="18.75" hidden="1">
      <c r="A10030" s="1"/>
      <c r="B10030" s="1" t="s">
        <v>10030</v>
      </c>
      <c r="C10030" s="3"/>
      <c r="D10030" s="3">
        <f>LEN(B10030)</f>
      </c>
    </row>
    <row x14ac:dyDescent="0.25" r="10031" customHeight="1" ht="18.75" hidden="1">
      <c r="A10031" s="1"/>
      <c r="B10031" s="1" t="s">
        <v>10031</v>
      </c>
      <c r="C10031" s="3"/>
      <c r="D10031" s="3">
        <f>LEN(B10031)</f>
      </c>
    </row>
    <row x14ac:dyDescent="0.25" r="10032" customHeight="1" ht="18.75" hidden="1">
      <c r="A10032" s="1"/>
      <c r="B10032" s="1" t="s">
        <v>10032</v>
      </c>
      <c r="C10032" s="3"/>
      <c r="D10032" s="3">
        <f>LEN(B10032)</f>
      </c>
    </row>
    <row x14ac:dyDescent="0.25" r="10033" customHeight="1" ht="18.75" hidden="1">
      <c r="A10033" s="1"/>
      <c r="B10033" s="1" t="s">
        <v>10033</v>
      </c>
      <c r="C10033" s="4"/>
      <c r="D10033" s="3">
        <f>LEN(B10033)</f>
      </c>
    </row>
    <row x14ac:dyDescent="0.25" r="10034" customHeight="1" ht="18.75" hidden="1">
      <c r="A10034" s="1"/>
      <c r="B10034" s="1" t="s">
        <v>10034</v>
      </c>
      <c r="C10034" s="3"/>
      <c r="D10034" s="3">
        <f>LEN(B10034)</f>
      </c>
    </row>
    <row x14ac:dyDescent="0.25" r="10035" customHeight="1" ht="18.75" hidden="1">
      <c r="A10035" s="1"/>
      <c r="B10035" s="1" t="s">
        <v>10035</v>
      </c>
      <c r="C10035" s="3"/>
      <c r="D10035" s="3">
        <f>LEN(B10035)</f>
      </c>
    </row>
    <row x14ac:dyDescent="0.25" r="10036" customHeight="1" ht="18.75" hidden="1">
      <c r="A10036" s="1"/>
      <c r="B10036" s="1" t="s">
        <v>10036</v>
      </c>
      <c r="C10036" s="3"/>
      <c r="D10036" s="3">
        <f>LEN(B10036)</f>
      </c>
    </row>
    <row x14ac:dyDescent="0.25" r="10037" customHeight="1" ht="18.75" hidden="1">
      <c r="A10037" s="1"/>
      <c r="B10037" s="1" t="s">
        <v>10037</v>
      </c>
      <c r="C10037" s="3"/>
      <c r="D10037" s="3">
        <f>LEN(B10037)</f>
      </c>
    </row>
    <row x14ac:dyDescent="0.25" r="10038" customHeight="1" ht="18.75" hidden="1">
      <c r="A10038" s="1"/>
      <c r="B10038" s="1" t="s">
        <v>10038</v>
      </c>
      <c r="C10038" s="4"/>
      <c r="D10038" s="3">
        <f>LEN(B10038)</f>
      </c>
    </row>
    <row x14ac:dyDescent="0.25" r="10039" customHeight="1" ht="18.75" hidden="1">
      <c r="A10039" s="1"/>
      <c r="B10039" s="1" t="s">
        <v>10039</v>
      </c>
      <c r="C10039" s="3"/>
      <c r="D10039" s="3">
        <f>LEN(B10039)</f>
      </c>
    </row>
    <row x14ac:dyDescent="0.25" r="10040" customHeight="1" ht="18.75" hidden="1">
      <c r="A10040" s="1"/>
      <c r="B10040" s="1" t="s">
        <v>10040</v>
      </c>
      <c r="C10040" s="3"/>
      <c r="D10040" s="3">
        <f>LEN(B10040)</f>
      </c>
    </row>
    <row x14ac:dyDescent="0.25" r="10041" customHeight="1" ht="18.75" hidden="1">
      <c r="A10041" s="1"/>
      <c r="B10041" s="1" t="s">
        <v>10041</v>
      </c>
      <c r="C10041" s="3"/>
      <c r="D10041" s="3">
        <f>LEN(B10041)</f>
      </c>
    </row>
    <row x14ac:dyDescent="0.25" r="10042" customHeight="1" ht="18.75" hidden="1">
      <c r="A10042" s="1"/>
      <c r="B10042" s="1" t="s">
        <v>10042</v>
      </c>
      <c r="C10042" s="3"/>
      <c r="D10042" s="3">
        <f>LEN(B10042)</f>
      </c>
    </row>
    <row x14ac:dyDescent="0.25" r="10043" customHeight="1" ht="18.75" hidden="1">
      <c r="A10043" s="1"/>
      <c r="B10043" s="1" t="s">
        <v>10043</v>
      </c>
      <c r="C10043" s="3"/>
      <c r="D10043" s="3">
        <f>LEN(B10043)</f>
      </c>
    </row>
    <row x14ac:dyDescent="0.25" r="10044" customHeight="1" ht="18.75" hidden="1">
      <c r="A10044" s="1"/>
      <c r="B10044" s="1" t="s">
        <v>10044</v>
      </c>
      <c r="C10044" s="3"/>
      <c r="D10044" s="3">
        <f>LEN(B10044)</f>
      </c>
    </row>
    <row x14ac:dyDescent="0.25" r="10045" customHeight="1" ht="18.75" hidden="1">
      <c r="A10045" s="1"/>
      <c r="B10045" s="1" t="s">
        <v>10045</v>
      </c>
      <c r="C10045" s="3"/>
      <c r="D10045" s="3">
        <f>LEN(B10045)</f>
      </c>
    </row>
    <row x14ac:dyDescent="0.25" r="10046" customHeight="1" ht="18.75" hidden="1">
      <c r="A10046" s="1"/>
      <c r="B10046" s="1" t="s">
        <v>10046</v>
      </c>
      <c r="C10046" s="3"/>
      <c r="D10046" s="3">
        <f>LEN(B10046)</f>
      </c>
    </row>
    <row x14ac:dyDescent="0.25" r="10047" customHeight="1" ht="18.75" hidden="1">
      <c r="A10047" s="1"/>
      <c r="B10047" s="1" t="s">
        <v>10047</v>
      </c>
      <c r="C10047" s="3"/>
      <c r="D10047" s="3">
        <f>LEN(B10047)</f>
      </c>
    </row>
    <row x14ac:dyDescent="0.25" r="10048" customHeight="1" ht="18.75" hidden="1">
      <c r="A10048" s="1"/>
      <c r="B10048" s="1" t="s">
        <v>10048</v>
      </c>
      <c r="C10048" s="3"/>
      <c r="D10048" s="3">
        <f>LEN(B10048)</f>
      </c>
    </row>
    <row x14ac:dyDescent="0.25" r="10049" customHeight="1" ht="18.75" hidden="1">
      <c r="A10049" s="1"/>
      <c r="B10049" s="1" t="s">
        <v>10049</v>
      </c>
      <c r="C10049" s="3"/>
      <c r="D10049" s="3">
        <f>LEN(B10049)</f>
      </c>
    </row>
    <row x14ac:dyDescent="0.25" r="10050" customHeight="1" ht="18.75" hidden="1">
      <c r="A10050" s="1"/>
      <c r="B10050" s="1" t="s">
        <v>10050</v>
      </c>
      <c r="C10050" s="3"/>
      <c r="D10050" s="3">
        <f>LEN(B10050)</f>
      </c>
    </row>
    <row x14ac:dyDescent="0.25" r="10051" customHeight="1" ht="18.75" hidden="1">
      <c r="A10051" s="1"/>
      <c r="B10051" s="1" t="s">
        <v>10051</v>
      </c>
      <c r="C10051" s="3"/>
      <c r="D10051" s="3">
        <f>LEN(B10051)</f>
      </c>
    </row>
    <row x14ac:dyDescent="0.25" r="10052" customHeight="1" ht="18.75" hidden="1">
      <c r="A10052" s="1"/>
      <c r="B10052" s="1" t="s">
        <v>10052</v>
      </c>
      <c r="C10052" s="3"/>
      <c r="D10052" s="3">
        <f>LEN(B10052)</f>
      </c>
    </row>
    <row x14ac:dyDescent="0.25" r="10053" customHeight="1" ht="18.75" hidden="1">
      <c r="A10053" s="1"/>
      <c r="B10053" s="1" t="s">
        <v>10053</v>
      </c>
      <c r="C10053" s="3"/>
      <c r="D10053" s="3">
        <f>LEN(B10053)</f>
      </c>
    </row>
    <row x14ac:dyDescent="0.25" r="10054" customHeight="1" ht="18.75" hidden="1">
      <c r="A10054" s="1"/>
      <c r="B10054" s="1" t="s">
        <v>10054</v>
      </c>
      <c r="C10054" s="3"/>
      <c r="D10054" s="3">
        <f>LEN(B10054)</f>
      </c>
    </row>
    <row x14ac:dyDescent="0.25" r="10055" customHeight="1" ht="18.75" hidden="1">
      <c r="A10055" s="1"/>
      <c r="B10055" s="1" t="s">
        <v>10055</v>
      </c>
      <c r="C10055" s="3"/>
      <c r="D10055" s="3">
        <f>LEN(B10055)</f>
      </c>
    </row>
    <row x14ac:dyDescent="0.25" r="10056" customHeight="1" ht="18.75" hidden="1">
      <c r="A10056" s="1"/>
      <c r="B10056" s="1" t="s">
        <v>10056</v>
      </c>
      <c r="C10056" s="3"/>
      <c r="D10056" s="3">
        <f>LEN(B10056)</f>
      </c>
    </row>
    <row x14ac:dyDescent="0.25" r="10057" customHeight="1" ht="18.75" hidden="1">
      <c r="A10057" s="1"/>
      <c r="B10057" s="1" t="s">
        <v>10057</v>
      </c>
      <c r="C10057" s="3"/>
      <c r="D10057" s="3">
        <f>LEN(B10057)</f>
      </c>
    </row>
    <row x14ac:dyDescent="0.25" r="10058" customHeight="1" ht="18.75" hidden="1">
      <c r="A10058" s="1"/>
      <c r="B10058" s="1" t="s">
        <v>10058</v>
      </c>
      <c r="C10058" s="3"/>
      <c r="D10058" s="3">
        <f>LEN(B10058)</f>
      </c>
    </row>
    <row x14ac:dyDescent="0.25" r="10059" customHeight="1" ht="18.75" hidden="1">
      <c r="A10059" s="1"/>
      <c r="B10059" s="1" t="s">
        <v>10059</v>
      </c>
      <c r="C10059" s="4"/>
      <c r="D10059" s="3">
        <f>LEN(B10059)</f>
      </c>
    </row>
    <row x14ac:dyDescent="0.25" r="10060" customHeight="1" ht="18.75" hidden="1">
      <c r="A10060" s="1"/>
      <c r="B10060" s="1" t="s">
        <v>10060</v>
      </c>
      <c r="C10060" s="3"/>
      <c r="D10060" s="3">
        <f>LEN(B10060)</f>
      </c>
    </row>
    <row x14ac:dyDescent="0.25" r="10061" customHeight="1" ht="18.75" hidden="1">
      <c r="A10061" s="1"/>
      <c r="B10061" s="1" t="s">
        <v>10061</v>
      </c>
      <c r="C10061" s="3"/>
      <c r="D10061" s="3">
        <f>LEN(B10061)</f>
      </c>
    </row>
    <row x14ac:dyDescent="0.25" r="10062" customHeight="1" ht="18.75" hidden="1">
      <c r="A10062" s="1"/>
      <c r="B10062" s="1" t="s">
        <v>10062</v>
      </c>
      <c r="C10062" s="3"/>
      <c r="D10062" s="3">
        <f>LEN(B10062)</f>
      </c>
    </row>
    <row x14ac:dyDescent="0.25" r="10063" customHeight="1" ht="18.75" hidden="1">
      <c r="A10063" s="1"/>
      <c r="B10063" s="1" t="s">
        <v>10063</v>
      </c>
      <c r="C10063" s="3"/>
      <c r="D10063" s="3">
        <f>LEN(B10063)</f>
      </c>
    </row>
    <row x14ac:dyDescent="0.25" r="10064" customHeight="1" ht="18.75" hidden="1">
      <c r="A10064" s="1"/>
      <c r="B10064" s="1" t="s">
        <v>10064</v>
      </c>
      <c r="C10064" s="3"/>
      <c r="D10064" s="3">
        <f>LEN(B10064)</f>
      </c>
    </row>
    <row x14ac:dyDescent="0.25" r="10065" customHeight="1" ht="18.75" hidden="1">
      <c r="A10065" s="1"/>
      <c r="B10065" s="1" t="s">
        <v>10065</v>
      </c>
      <c r="C10065" s="3"/>
      <c r="D10065" s="3">
        <f>LEN(B10065)</f>
      </c>
    </row>
    <row x14ac:dyDescent="0.25" r="10066" customHeight="1" ht="18.75" hidden="1">
      <c r="A10066" s="1"/>
      <c r="B10066" s="1" t="s">
        <v>10066</v>
      </c>
      <c r="C10066" s="3"/>
      <c r="D10066" s="3">
        <f>LEN(B10066)</f>
      </c>
    </row>
    <row x14ac:dyDescent="0.25" r="10067" customHeight="1" ht="18.75" hidden="1">
      <c r="A10067" s="1"/>
      <c r="B10067" s="1" t="s">
        <v>10067</v>
      </c>
      <c r="C10067" s="4"/>
      <c r="D10067" s="3">
        <f>LEN(B10067)</f>
      </c>
    </row>
    <row x14ac:dyDescent="0.25" r="10068" customHeight="1" ht="18.75" hidden="1">
      <c r="A10068" s="1"/>
      <c r="B10068" s="1" t="s">
        <v>10068</v>
      </c>
      <c r="C10068" s="3"/>
      <c r="D10068" s="3">
        <f>LEN(B10068)</f>
      </c>
    </row>
    <row x14ac:dyDescent="0.25" r="10069" customHeight="1" ht="18.75" hidden="1">
      <c r="A10069" s="1"/>
      <c r="B10069" s="1" t="s">
        <v>10069</v>
      </c>
      <c r="C10069" s="3"/>
      <c r="D10069" s="3">
        <f>LEN(B10069)</f>
      </c>
    </row>
    <row x14ac:dyDescent="0.25" r="10070" customHeight="1" ht="18.75">
      <c r="A10070" s="1"/>
      <c r="B10070" s="1" t="s">
        <v>10070</v>
      </c>
      <c r="C10070" s="3">
        <v>1</v>
      </c>
      <c r="D10070" s="3">
        <f>LEN(B10070)</f>
      </c>
    </row>
    <row x14ac:dyDescent="0.25" r="10071" customHeight="1" ht="18.75" hidden="1">
      <c r="A10071" s="1"/>
      <c r="B10071" s="1" t="s">
        <v>10071</v>
      </c>
      <c r="C10071" s="3"/>
      <c r="D10071" s="3">
        <f>LEN(B10071)</f>
      </c>
    </row>
    <row x14ac:dyDescent="0.25" r="10072" customHeight="1" ht="18.75" hidden="1">
      <c r="A10072" s="1"/>
      <c r="B10072" s="1" t="s">
        <v>10072</v>
      </c>
      <c r="C10072" s="3"/>
      <c r="D10072" s="3">
        <f>LEN(B10072)</f>
      </c>
    </row>
    <row x14ac:dyDescent="0.25" r="10073" customHeight="1" ht="18.75" hidden="1">
      <c r="A10073" s="1"/>
      <c r="B10073" s="1" t="s">
        <v>10073</v>
      </c>
      <c r="C10073" s="3"/>
      <c r="D10073" s="3">
        <f>LEN(B10073)</f>
      </c>
    </row>
    <row x14ac:dyDescent="0.25" r="10074" customHeight="1" ht="18.75" hidden="1">
      <c r="A10074" s="1"/>
      <c r="B10074" s="1" t="s">
        <v>10074</v>
      </c>
      <c r="C10074" s="3"/>
      <c r="D10074" s="3">
        <f>LEN(B10074)</f>
      </c>
    </row>
    <row x14ac:dyDescent="0.25" r="10075" customHeight="1" ht="18.75" hidden="1">
      <c r="A10075" s="1"/>
      <c r="B10075" s="1" t="s">
        <v>10075</v>
      </c>
      <c r="C10075" s="3">
        <v>1</v>
      </c>
      <c r="D10075" s="3">
        <f>LEN(B10075)</f>
      </c>
    </row>
    <row x14ac:dyDescent="0.25" r="10076" customHeight="1" ht="18.75" hidden="1">
      <c r="A10076" s="1"/>
      <c r="B10076" s="1" t="s">
        <v>10076</v>
      </c>
      <c r="C10076" s="3"/>
      <c r="D10076" s="3">
        <f>LEN(B10076)</f>
      </c>
    </row>
    <row x14ac:dyDescent="0.25" r="10077" customHeight="1" ht="18.75" hidden="1">
      <c r="A10077" s="1"/>
      <c r="B10077" s="1" t="s">
        <v>10077</v>
      </c>
      <c r="C10077" s="3"/>
      <c r="D10077" s="3">
        <f>LEN(B10077)</f>
      </c>
    </row>
    <row x14ac:dyDescent="0.25" r="10078" customHeight="1" ht="18.75" hidden="1">
      <c r="A10078" s="1"/>
      <c r="B10078" s="1" t="s">
        <v>10078</v>
      </c>
      <c r="C10078" s="3"/>
      <c r="D10078" s="3">
        <f>LEN(B10078)</f>
      </c>
    </row>
    <row x14ac:dyDescent="0.25" r="10079" customHeight="1" ht="18.75" hidden="1">
      <c r="A10079" s="1"/>
      <c r="B10079" s="1" t="s">
        <v>10079</v>
      </c>
      <c r="C10079" s="3"/>
      <c r="D10079" s="3">
        <f>LEN(B10079)</f>
      </c>
    </row>
    <row x14ac:dyDescent="0.25" r="10080" customHeight="1" ht="18.75" hidden="1">
      <c r="A10080" s="1"/>
      <c r="B10080" s="1" t="s">
        <v>10080</v>
      </c>
      <c r="C10080" s="3"/>
      <c r="D10080" s="3">
        <f>LEN(B10080)</f>
      </c>
    </row>
    <row x14ac:dyDescent="0.25" r="10081" customHeight="1" ht="18.75" hidden="1">
      <c r="A10081" s="1"/>
      <c r="B10081" s="1" t="s">
        <v>10081</v>
      </c>
      <c r="C10081" s="3"/>
      <c r="D10081" s="3">
        <f>LEN(B10081)</f>
      </c>
    </row>
    <row x14ac:dyDescent="0.25" r="10082" customHeight="1" ht="18.75" hidden="1">
      <c r="A10082" s="1"/>
      <c r="B10082" s="1" t="s">
        <v>10082</v>
      </c>
      <c r="C10082" s="3"/>
      <c r="D10082" s="3">
        <f>LEN(B10082)</f>
      </c>
    </row>
    <row x14ac:dyDescent="0.25" r="10083" customHeight="1" ht="18.75" hidden="1">
      <c r="A10083" s="1"/>
      <c r="B10083" s="1" t="s">
        <v>10083</v>
      </c>
      <c r="C10083" s="3"/>
      <c r="D10083" s="3">
        <f>LEN(B10083)</f>
      </c>
    </row>
    <row x14ac:dyDescent="0.25" r="10084" customHeight="1" ht="18.75" hidden="1">
      <c r="A10084" s="1"/>
      <c r="B10084" s="1" t="s">
        <v>10084</v>
      </c>
      <c r="C10084" s="3"/>
      <c r="D10084" s="3">
        <f>LEN(B10084)</f>
      </c>
    </row>
    <row x14ac:dyDescent="0.25" r="10085" customHeight="1" ht="18.75" hidden="1">
      <c r="A10085" s="1"/>
      <c r="B10085" s="1" t="s">
        <v>10085</v>
      </c>
      <c r="C10085" s="3"/>
      <c r="D10085" s="3">
        <f>LEN(B10085)</f>
      </c>
    </row>
    <row x14ac:dyDescent="0.25" r="10086" customHeight="1" ht="18.75" hidden="1">
      <c r="A10086" s="1"/>
      <c r="B10086" s="1" t="s">
        <v>10086</v>
      </c>
      <c r="C10086" s="3"/>
      <c r="D10086" s="3">
        <f>LEN(B10086)</f>
      </c>
    </row>
    <row x14ac:dyDescent="0.25" r="10087" customHeight="1" ht="18.75" hidden="1">
      <c r="A10087" s="1"/>
      <c r="B10087" s="1" t="s">
        <v>10087</v>
      </c>
      <c r="C10087" s="3"/>
      <c r="D10087" s="3">
        <f>LEN(B10087)</f>
      </c>
    </row>
    <row x14ac:dyDescent="0.25" r="10088" customHeight="1" ht="18.75" hidden="1">
      <c r="A10088" s="1"/>
      <c r="B10088" s="1" t="s">
        <v>10088</v>
      </c>
      <c r="C10088" s="3"/>
      <c r="D10088" s="3">
        <f>LEN(B10088)</f>
      </c>
    </row>
    <row x14ac:dyDescent="0.25" r="10089" customHeight="1" ht="18.75" hidden="1">
      <c r="A10089" s="1"/>
      <c r="B10089" s="1" t="s">
        <v>10089</v>
      </c>
      <c r="C10089" s="3"/>
      <c r="D10089" s="3">
        <f>LEN(B10089)</f>
      </c>
    </row>
    <row x14ac:dyDescent="0.25" r="10090" customHeight="1" ht="18.75" hidden="1">
      <c r="A10090" s="1"/>
      <c r="B10090" s="1" t="s">
        <v>10090</v>
      </c>
      <c r="C10090" s="3"/>
      <c r="D10090" s="3">
        <f>LEN(B10090)</f>
      </c>
    </row>
    <row x14ac:dyDescent="0.25" r="10091" customHeight="1" ht="18.75" hidden="1">
      <c r="A10091" s="1"/>
      <c r="B10091" s="1" t="s">
        <v>10091</v>
      </c>
      <c r="C10091" s="3"/>
      <c r="D10091" s="3">
        <f>LEN(B10091)</f>
      </c>
    </row>
    <row x14ac:dyDescent="0.25" r="10092" customHeight="1" ht="18.75" hidden="1">
      <c r="A10092" s="1"/>
      <c r="B10092" s="1" t="s">
        <v>10092</v>
      </c>
      <c r="C10092" s="3"/>
      <c r="D10092" s="3">
        <f>LEN(B10092)</f>
      </c>
    </row>
    <row x14ac:dyDescent="0.25" r="10093" customHeight="1" ht="18.75" hidden="1">
      <c r="A10093" s="1"/>
      <c r="B10093" s="1" t="s">
        <v>10093</v>
      </c>
      <c r="C10093" s="3"/>
      <c r="D10093" s="3">
        <f>LEN(B10093)</f>
      </c>
    </row>
    <row x14ac:dyDescent="0.25" r="10094" customHeight="1" ht="18.75" hidden="1">
      <c r="A10094" s="1"/>
      <c r="B10094" s="1" t="s">
        <v>10094</v>
      </c>
      <c r="C10094" s="3"/>
      <c r="D10094" s="3">
        <f>LEN(B10094)</f>
      </c>
    </row>
    <row x14ac:dyDescent="0.25" r="10095" customHeight="1" ht="18.75" hidden="1">
      <c r="A10095" s="1"/>
      <c r="B10095" s="1" t="s">
        <v>10095</v>
      </c>
      <c r="C10095" s="3"/>
      <c r="D10095" s="3">
        <f>LEN(B10095)</f>
      </c>
    </row>
    <row x14ac:dyDescent="0.25" r="10096" customHeight="1" ht="18.75" hidden="1">
      <c r="A10096" s="1"/>
      <c r="B10096" s="1" t="s">
        <v>10096</v>
      </c>
      <c r="C10096" s="3"/>
      <c r="D10096" s="3">
        <f>LEN(B10096)</f>
      </c>
    </row>
    <row x14ac:dyDescent="0.25" r="10097" customHeight="1" ht="18.75" hidden="1">
      <c r="A10097" s="1"/>
      <c r="B10097" s="1" t="s">
        <v>10097</v>
      </c>
      <c r="C10097" s="3"/>
      <c r="D10097" s="3">
        <f>LEN(B10097)</f>
      </c>
    </row>
    <row x14ac:dyDescent="0.25" r="10098" customHeight="1" ht="18.75" hidden="1">
      <c r="A10098" s="1"/>
      <c r="B10098" s="1" t="s">
        <v>10098</v>
      </c>
      <c r="C10098" s="3"/>
      <c r="D10098" s="3">
        <f>LEN(B10098)</f>
      </c>
    </row>
    <row x14ac:dyDescent="0.25" r="10099" customHeight="1" ht="18.75" hidden="1">
      <c r="A10099" s="1"/>
      <c r="B10099" s="1" t="s">
        <v>10099</v>
      </c>
      <c r="C10099" s="3"/>
      <c r="D10099" s="3">
        <f>LEN(B10099)</f>
      </c>
    </row>
    <row x14ac:dyDescent="0.25" r="10100" customHeight="1" ht="18.75">
      <c r="A10100" s="1"/>
      <c r="B10100" s="1" t="s">
        <v>10100</v>
      </c>
      <c r="C10100" s="3">
        <v>1</v>
      </c>
      <c r="D10100" s="3">
        <f>LEN(B10100)</f>
      </c>
    </row>
    <row x14ac:dyDescent="0.25" r="10101" customHeight="1" ht="18.75" hidden="1">
      <c r="A10101" s="1"/>
      <c r="B10101" s="1" t="s">
        <v>10101</v>
      </c>
      <c r="C10101" s="3">
        <v>1</v>
      </c>
      <c r="D10101" s="3">
        <f>LEN(B10101)</f>
      </c>
    </row>
    <row x14ac:dyDescent="0.25" r="10102" customHeight="1" ht="18.75" hidden="1">
      <c r="A10102" s="1"/>
      <c r="B10102" s="1" t="s">
        <v>10102</v>
      </c>
      <c r="C10102" s="3">
        <v>1</v>
      </c>
      <c r="D10102" s="3">
        <f>LEN(B10102)</f>
      </c>
    </row>
    <row x14ac:dyDescent="0.25" r="10103" customHeight="1" ht="18.75" hidden="1">
      <c r="A10103" s="1"/>
      <c r="B10103" s="1" t="s">
        <v>10103</v>
      </c>
      <c r="C10103" s="3"/>
      <c r="D10103" s="3">
        <f>LEN(B10103)</f>
      </c>
    </row>
    <row x14ac:dyDescent="0.25" r="10104" customHeight="1" ht="18.75" hidden="1">
      <c r="A10104" s="1"/>
      <c r="B10104" s="1" t="s">
        <v>10104</v>
      </c>
      <c r="C10104" s="3"/>
      <c r="D10104" s="3">
        <f>LEN(B10104)</f>
      </c>
    </row>
    <row x14ac:dyDescent="0.25" r="10105" customHeight="1" ht="18.75" hidden="1">
      <c r="A10105" s="1"/>
      <c r="B10105" s="1" t="s">
        <v>10105</v>
      </c>
      <c r="C10105" s="3"/>
      <c r="D10105" s="3">
        <f>LEN(B10105)</f>
      </c>
    </row>
    <row x14ac:dyDescent="0.25" r="10106" customHeight="1" ht="18.75" hidden="1">
      <c r="A10106" s="1"/>
      <c r="B10106" s="1" t="s">
        <v>10106</v>
      </c>
      <c r="C10106" s="3"/>
      <c r="D10106" s="3">
        <f>LEN(B10106)</f>
      </c>
    </row>
    <row x14ac:dyDescent="0.25" r="10107" customHeight="1" ht="18.75" hidden="1">
      <c r="A10107" s="1"/>
      <c r="B10107" s="1" t="s">
        <v>10107</v>
      </c>
      <c r="C10107" s="3"/>
      <c r="D10107" s="3">
        <f>LEN(B10107)</f>
      </c>
    </row>
    <row x14ac:dyDescent="0.25" r="10108" customHeight="1" ht="18.75" hidden="1">
      <c r="A10108" s="1"/>
      <c r="B10108" s="1" t="s">
        <v>10108</v>
      </c>
      <c r="C10108" s="3"/>
      <c r="D10108" s="3">
        <f>LEN(B10108)</f>
      </c>
    </row>
    <row x14ac:dyDescent="0.25" r="10109" customHeight="1" ht="18.75" hidden="1">
      <c r="A10109" s="1"/>
      <c r="B10109" s="1" t="s">
        <v>10109</v>
      </c>
      <c r="C10109" s="3"/>
      <c r="D10109" s="3">
        <f>LEN(B10109)</f>
      </c>
    </row>
    <row x14ac:dyDescent="0.25" r="10110" customHeight="1" ht="18.75" hidden="1">
      <c r="A10110" s="1"/>
      <c r="B10110" s="1" t="s">
        <v>10110</v>
      </c>
      <c r="C10110" s="3"/>
      <c r="D10110" s="3">
        <f>LEN(B10110)</f>
      </c>
    </row>
    <row x14ac:dyDescent="0.25" r="10111" customHeight="1" ht="18.75" hidden="1">
      <c r="A10111" s="1"/>
      <c r="B10111" s="1" t="s">
        <v>10111</v>
      </c>
      <c r="C10111" s="3"/>
      <c r="D10111" s="3">
        <f>LEN(B10111)</f>
      </c>
    </row>
    <row x14ac:dyDescent="0.25" r="10112" customHeight="1" ht="18.75" hidden="1">
      <c r="A10112" s="1"/>
      <c r="B10112" s="1" t="s">
        <v>10112</v>
      </c>
      <c r="C10112" s="3"/>
      <c r="D10112" s="3">
        <f>LEN(B10112)</f>
      </c>
    </row>
    <row x14ac:dyDescent="0.25" r="10113" customHeight="1" ht="18.75" hidden="1">
      <c r="A10113" s="1"/>
      <c r="B10113" s="1" t="s">
        <v>10113</v>
      </c>
      <c r="C10113" s="3"/>
      <c r="D10113" s="3">
        <f>LEN(B10113)</f>
      </c>
    </row>
    <row x14ac:dyDescent="0.25" r="10114" customHeight="1" ht="18.75" hidden="1">
      <c r="A10114" s="1"/>
      <c r="B10114" s="1" t="s">
        <v>10114</v>
      </c>
      <c r="C10114" s="3"/>
      <c r="D10114" s="3">
        <f>LEN(B10114)</f>
      </c>
    </row>
    <row x14ac:dyDescent="0.25" r="10115" customHeight="1" ht="18.75" hidden="1">
      <c r="A10115" s="1"/>
      <c r="B10115" s="1" t="s">
        <v>10115</v>
      </c>
      <c r="C10115" s="3"/>
      <c r="D10115" s="3">
        <f>LEN(B10115)</f>
      </c>
    </row>
    <row x14ac:dyDescent="0.25" r="10116" customHeight="1" ht="18.75" hidden="1">
      <c r="A10116" s="1"/>
      <c r="B10116" s="1" t="s">
        <v>10116</v>
      </c>
      <c r="C10116" s="3"/>
      <c r="D10116" s="3">
        <f>LEN(B10116)</f>
      </c>
    </row>
    <row x14ac:dyDescent="0.25" r="10117" customHeight="1" ht="18.75" hidden="1">
      <c r="A10117" s="1"/>
      <c r="B10117" s="1" t="s">
        <v>10117</v>
      </c>
      <c r="C10117" s="3"/>
      <c r="D10117" s="3">
        <f>LEN(B10117)</f>
      </c>
    </row>
    <row x14ac:dyDescent="0.25" r="10118" customHeight="1" ht="18.75" hidden="1">
      <c r="A10118" s="1"/>
      <c r="B10118" s="1" t="s">
        <v>10118</v>
      </c>
      <c r="C10118" s="3"/>
      <c r="D10118" s="3">
        <f>LEN(B10118)</f>
      </c>
    </row>
    <row x14ac:dyDescent="0.25" r="10119" customHeight="1" ht="18.75" hidden="1">
      <c r="A10119" s="1"/>
      <c r="B10119" s="1" t="s">
        <v>10119</v>
      </c>
      <c r="C10119" s="3"/>
      <c r="D10119" s="3">
        <f>LEN(B10119)</f>
      </c>
    </row>
    <row x14ac:dyDescent="0.25" r="10120" customHeight="1" ht="18.75" hidden="1">
      <c r="A10120" s="1"/>
      <c r="B10120" s="1" t="s">
        <v>10120</v>
      </c>
      <c r="C10120" s="3"/>
      <c r="D10120" s="3">
        <f>LEN(B10120)</f>
      </c>
    </row>
    <row x14ac:dyDescent="0.25" r="10121" customHeight="1" ht="18.75" hidden="1">
      <c r="A10121" s="1"/>
      <c r="B10121" s="1" t="s">
        <v>10121</v>
      </c>
      <c r="C10121" s="3"/>
      <c r="D10121" s="3">
        <f>LEN(B10121)</f>
      </c>
    </row>
    <row x14ac:dyDescent="0.25" r="10122" customHeight="1" ht="18.75" hidden="1">
      <c r="A10122" s="1"/>
      <c r="B10122" s="1" t="s">
        <v>10122</v>
      </c>
      <c r="C10122" s="3"/>
      <c r="D10122" s="3">
        <f>LEN(B10122)</f>
      </c>
    </row>
    <row x14ac:dyDescent="0.25" r="10123" customHeight="1" ht="18.75" hidden="1">
      <c r="A10123" s="1"/>
      <c r="B10123" s="1" t="s">
        <v>10123</v>
      </c>
      <c r="C10123" s="3"/>
      <c r="D10123" s="3">
        <f>LEN(B10123)</f>
      </c>
    </row>
    <row x14ac:dyDescent="0.25" r="10124" customHeight="1" ht="18.75" hidden="1">
      <c r="A10124" s="1"/>
      <c r="B10124" s="1" t="s">
        <v>10124</v>
      </c>
      <c r="C10124" s="3"/>
      <c r="D10124" s="3">
        <f>LEN(B10124)</f>
      </c>
    </row>
    <row x14ac:dyDescent="0.25" r="10125" customHeight="1" ht="18.75" hidden="1">
      <c r="A10125" s="1"/>
      <c r="B10125" s="1" t="s">
        <v>10125</v>
      </c>
      <c r="C10125" s="3"/>
      <c r="D10125" s="3">
        <f>LEN(B10125)</f>
      </c>
    </row>
    <row x14ac:dyDescent="0.25" r="10126" customHeight="1" ht="18.75" hidden="1">
      <c r="A10126" s="1"/>
      <c r="B10126" s="1" t="s">
        <v>10126</v>
      </c>
      <c r="C10126" s="3"/>
      <c r="D10126" s="3">
        <f>LEN(B10126)</f>
      </c>
    </row>
    <row x14ac:dyDescent="0.25" r="10127" customHeight="1" ht="18.75" hidden="1">
      <c r="A10127" s="1"/>
      <c r="B10127" s="1" t="s">
        <v>10127</v>
      </c>
      <c r="C10127" s="3"/>
      <c r="D10127" s="3">
        <f>LEN(B10127)</f>
      </c>
    </row>
    <row x14ac:dyDescent="0.25" r="10128" customHeight="1" ht="18.75" hidden="1">
      <c r="A10128" s="1"/>
      <c r="B10128" s="1" t="s">
        <v>10128</v>
      </c>
      <c r="C10128" s="3"/>
      <c r="D10128" s="3">
        <f>LEN(B10128)</f>
      </c>
    </row>
    <row x14ac:dyDescent="0.25" r="10129" customHeight="1" ht="18.75" hidden="1">
      <c r="A10129" s="1"/>
      <c r="B10129" s="1" t="s">
        <v>10129</v>
      </c>
      <c r="C10129" s="3"/>
      <c r="D10129" s="3">
        <f>LEN(B10129)</f>
      </c>
    </row>
    <row x14ac:dyDescent="0.25" r="10130" customHeight="1" ht="18.75">
      <c r="A10130" s="1"/>
      <c r="B10130" s="1" t="s">
        <v>10130</v>
      </c>
      <c r="C10130" s="3">
        <v>1</v>
      </c>
      <c r="D10130" s="3">
        <f>LEN(B10130)</f>
      </c>
    </row>
    <row x14ac:dyDescent="0.25" r="10131" customHeight="1" ht="18.75" hidden="1">
      <c r="A10131" s="1"/>
      <c r="B10131" s="1" t="s">
        <v>10131</v>
      </c>
      <c r="C10131" s="3"/>
      <c r="D10131" s="3">
        <f>LEN(B10131)</f>
      </c>
    </row>
    <row x14ac:dyDescent="0.25" r="10132" customHeight="1" ht="18.75" hidden="1">
      <c r="A10132" s="1"/>
      <c r="B10132" s="1" t="s">
        <v>10132</v>
      </c>
      <c r="C10132" s="3"/>
      <c r="D10132" s="3">
        <f>LEN(B10132)</f>
      </c>
    </row>
    <row x14ac:dyDescent="0.25" r="10133" customHeight="1" ht="18.75" hidden="1">
      <c r="A10133" s="1"/>
      <c r="B10133" s="1" t="s">
        <v>10133</v>
      </c>
      <c r="C10133" s="3"/>
      <c r="D10133" s="3">
        <f>LEN(B10133)</f>
      </c>
    </row>
    <row x14ac:dyDescent="0.25" r="10134" customHeight="1" ht="18.75" hidden="1">
      <c r="A10134" s="1"/>
      <c r="B10134" s="1" t="s">
        <v>10134</v>
      </c>
      <c r="C10134" s="3"/>
      <c r="D10134" s="3">
        <f>LEN(B10134)</f>
      </c>
    </row>
    <row x14ac:dyDescent="0.25" r="10135" customHeight="1" ht="18.75" hidden="1">
      <c r="A10135" s="1"/>
      <c r="B10135" s="1" t="s">
        <v>10135</v>
      </c>
      <c r="C10135" s="3"/>
      <c r="D10135" s="3">
        <f>LEN(B10135)</f>
      </c>
    </row>
    <row x14ac:dyDescent="0.25" r="10136" customHeight="1" ht="18.75" hidden="1">
      <c r="A10136" s="1"/>
      <c r="B10136" s="1" t="s">
        <v>10136</v>
      </c>
      <c r="C10136" s="3"/>
      <c r="D10136" s="3">
        <f>LEN(B10136)</f>
      </c>
    </row>
    <row x14ac:dyDescent="0.25" r="10137" customHeight="1" ht="18.75" hidden="1">
      <c r="A10137" s="1"/>
      <c r="B10137" s="1" t="s">
        <v>10137</v>
      </c>
      <c r="C10137" s="3">
        <v>1</v>
      </c>
      <c r="D10137" s="3">
        <f>LEN(B10137)</f>
      </c>
    </row>
    <row x14ac:dyDescent="0.25" r="10138" customHeight="1" ht="18.75" hidden="1">
      <c r="A10138" s="1"/>
      <c r="B10138" s="1" t="s">
        <v>10138</v>
      </c>
      <c r="C10138" s="3"/>
      <c r="D10138" s="3">
        <f>LEN(B10138)</f>
      </c>
    </row>
    <row x14ac:dyDescent="0.25" r="10139" customHeight="1" ht="18.75" hidden="1">
      <c r="A10139" s="1"/>
      <c r="B10139" s="1" t="s">
        <v>10139</v>
      </c>
      <c r="C10139" s="3"/>
      <c r="D10139" s="3">
        <f>LEN(B10139)</f>
      </c>
    </row>
    <row x14ac:dyDescent="0.25" r="10140" customHeight="1" ht="18.75" hidden="1">
      <c r="A10140" s="1"/>
      <c r="B10140" s="1" t="s">
        <v>10140</v>
      </c>
      <c r="C10140" s="3"/>
      <c r="D10140" s="3">
        <f>LEN(B10140)</f>
      </c>
    </row>
    <row x14ac:dyDescent="0.25" r="10141" customHeight="1" ht="18.75" hidden="1">
      <c r="A10141" s="1"/>
      <c r="B10141" s="1" t="s">
        <v>10141</v>
      </c>
      <c r="C10141" s="3"/>
      <c r="D10141" s="3">
        <f>LEN(B10141)</f>
      </c>
    </row>
    <row x14ac:dyDescent="0.25" r="10142" customHeight="1" ht="18.75" hidden="1">
      <c r="A10142" s="1"/>
      <c r="B10142" s="1" t="s">
        <v>10142</v>
      </c>
      <c r="C10142" s="3"/>
      <c r="D10142" s="3">
        <f>LEN(B10142)</f>
      </c>
    </row>
    <row x14ac:dyDescent="0.25" r="10143" customHeight="1" ht="18.75" hidden="1">
      <c r="A10143" s="1"/>
      <c r="B10143" s="1" t="s">
        <v>10143</v>
      </c>
      <c r="C10143" s="3"/>
      <c r="D10143" s="3">
        <f>LEN(B10143)</f>
      </c>
    </row>
    <row x14ac:dyDescent="0.25" r="10144" customHeight="1" ht="18.75" hidden="1">
      <c r="A10144" s="1"/>
      <c r="B10144" s="1" t="s">
        <v>10144</v>
      </c>
      <c r="C10144" s="3"/>
      <c r="D10144" s="3">
        <f>LEN(B10144)</f>
      </c>
    </row>
    <row x14ac:dyDescent="0.25" r="10145" customHeight="1" ht="18.75" hidden="1">
      <c r="A10145" s="1"/>
      <c r="B10145" s="1" t="s">
        <v>10145</v>
      </c>
      <c r="C10145" s="3"/>
      <c r="D10145" s="3">
        <f>LEN(B10145)</f>
      </c>
    </row>
    <row x14ac:dyDescent="0.25" r="10146" customHeight="1" ht="18.75" hidden="1">
      <c r="A10146" s="1"/>
      <c r="B10146" s="1" t="s">
        <v>10146</v>
      </c>
      <c r="C10146" s="3"/>
      <c r="D10146" s="3">
        <f>LEN(B10146)</f>
      </c>
    </row>
    <row x14ac:dyDescent="0.25" r="10147" customHeight="1" ht="18.75" hidden="1">
      <c r="A10147" s="1"/>
      <c r="B10147" s="1" t="s">
        <v>10147</v>
      </c>
      <c r="C10147" s="3"/>
      <c r="D10147" s="3">
        <f>LEN(B10147)</f>
      </c>
    </row>
    <row x14ac:dyDescent="0.25" r="10148" customHeight="1" ht="18.75" hidden="1">
      <c r="A10148" s="1"/>
      <c r="B10148" s="1" t="s">
        <v>10148</v>
      </c>
      <c r="C10148" s="3"/>
      <c r="D10148" s="3">
        <f>LEN(B10148)</f>
      </c>
    </row>
    <row x14ac:dyDescent="0.25" r="10149" customHeight="1" ht="18.75" hidden="1">
      <c r="A10149" s="1"/>
      <c r="B10149" s="1" t="s">
        <v>10149</v>
      </c>
      <c r="C10149" s="3"/>
      <c r="D10149" s="3">
        <f>LEN(B10149)</f>
      </c>
    </row>
    <row x14ac:dyDescent="0.25" r="10150" customHeight="1" ht="18.75" hidden="1">
      <c r="A10150" s="1"/>
      <c r="B10150" s="1" t="s">
        <v>10150</v>
      </c>
      <c r="C10150" s="3"/>
      <c r="D10150" s="3">
        <f>LEN(B10150)</f>
      </c>
    </row>
    <row x14ac:dyDescent="0.25" r="10151" customHeight="1" ht="18.75" hidden="1">
      <c r="A10151" s="1"/>
      <c r="B10151" s="1" t="s">
        <v>10151</v>
      </c>
      <c r="C10151" s="3"/>
      <c r="D10151" s="3">
        <f>LEN(B10151)</f>
      </c>
    </row>
    <row x14ac:dyDescent="0.25" r="10152" customHeight="1" ht="18.75" hidden="1">
      <c r="A10152" s="1"/>
      <c r="B10152" s="1" t="s">
        <v>10152</v>
      </c>
      <c r="C10152" s="3"/>
      <c r="D10152" s="3">
        <f>LEN(B10152)</f>
      </c>
    </row>
    <row x14ac:dyDescent="0.25" r="10153" customHeight="1" ht="18.75" hidden="1">
      <c r="A10153" s="1"/>
      <c r="B10153" s="1" t="s">
        <v>10153</v>
      </c>
      <c r="C10153" s="3"/>
      <c r="D10153" s="3">
        <f>LEN(B10153)</f>
      </c>
    </row>
    <row x14ac:dyDescent="0.25" r="10154" customHeight="1" ht="18.75" hidden="1">
      <c r="A10154" s="1"/>
      <c r="B10154" s="1" t="s">
        <v>10154</v>
      </c>
      <c r="C10154" s="3"/>
      <c r="D10154" s="3">
        <f>LEN(B10154)</f>
      </c>
    </row>
    <row x14ac:dyDescent="0.25" r="10155" customHeight="1" ht="18.75" hidden="1">
      <c r="A10155" s="1"/>
      <c r="B10155" s="1" t="s">
        <v>10155</v>
      </c>
      <c r="C10155" s="3"/>
      <c r="D10155" s="3">
        <f>LEN(B10155)</f>
      </c>
    </row>
    <row x14ac:dyDescent="0.25" r="10156" customHeight="1" ht="18.75" hidden="1">
      <c r="A10156" s="1"/>
      <c r="B10156" s="1" t="s">
        <v>10156</v>
      </c>
      <c r="C10156" s="3"/>
      <c r="D10156" s="3">
        <f>LEN(B10156)</f>
      </c>
    </row>
    <row x14ac:dyDescent="0.25" r="10157" customHeight="1" ht="18.75" hidden="1">
      <c r="A10157" s="1"/>
      <c r="B10157" s="1" t="s">
        <v>10157</v>
      </c>
      <c r="C10157" s="3"/>
      <c r="D10157" s="3">
        <f>LEN(B10157)</f>
      </c>
    </row>
    <row x14ac:dyDescent="0.25" r="10158" customHeight="1" ht="18.75" hidden="1">
      <c r="A10158" s="1"/>
      <c r="B10158" s="1" t="s">
        <v>10158</v>
      </c>
      <c r="C10158" s="3"/>
      <c r="D10158" s="3">
        <f>LEN(B10158)</f>
      </c>
    </row>
    <row x14ac:dyDescent="0.25" r="10159" customHeight="1" ht="18.75" hidden="1">
      <c r="A10159" s="1"/>
      <c r="B10159" s="1" t="s">
        <v>10159</v>
      </c>
      <c r="C10159" s="3"/>
      <c r="D10159" s="3">
        <f>LEN(B10159)</f>
      </c>
    </row>
    <row x14ac:dyDescent="0.25" r="10160" customHeight="1" ht="18.75" hidden="1">
      <c r="A10160" s="1"/>
      <c r="B10160" s="1" t="s">
        <v>10160</v>
      </c>
      <c r="C10160" s="3"/>
      <c r="D10160" s="3">
        <f>LEN(B10160)</f>
      </c>
    </row>
    <row x14ac:dyDescent="0.25" r="10161" customHeight="1" ht="18.75" hidden="1">
      <c r="A10161" s="1"/>
      <c r="B10161" s="1" t="s">
        <v>10161</v>
      </c>
      <c r="C10161" s="3"/>
      <c r="D10161" s="3">
        <f>LEN(B10161)</f>
      </c>
    </row>
    <row x14ac:dyDescent="0.25" r="10162" customHeight="1" ht="18.75" hidden="1">
      <c r="A10162" s="1"/>
      <c r="B10162" s="1" t="s">
        <v>10162</v>
      </c>
      <c r="C10162" s="3"/>
      <c r="D10162" s="3">
        <f>LEN(B10162)</f>
      </c>
    </row>
    <row x14ac:dyDescent="0.25" r="10163" customHeight="1" ht="18.75" hidden="1">
      <c r="A10163" s="1"/>
      <c r="B10163" s="1" t="s">
        <v>10163</v>
      </c>
      <c r="C10163" s="3"/>
      <c r="D10163" s="3">
        <f>LEN(B10163)</f>
      </c>
    </row>
    <row x14ac:dyDescent="0.25" r="10164" customHeight="1" ht="18.75" hidden="1">
      <c r="A10164" s="1"/>
      <c r="B10164" s="1" t="s">
        <v>10164</v>
      </c>
      <c r="C10164" s="3"/>
      <c r="D10164" s="3">
        <f>LEN(B10164)</f>
      </c>
    </row>
    <row x14ac:dyDescent="0.25" r="10165" customHeight="1" ht="18.75" hidden="1">
      <c r="A10165" s="1"/>
      <c r="B10165" s="1" t="s">
        <v>10165</v>
      </c>
      <c r="C10165" s="3"/>
      <c r="D10165" s="3">
        <f>LEN(B10165)</f>
      </c>
    </row>
    <row x14ac:dyDescent="0.25" r="10166" customHeight="1" ht="18.75" hidden="1">
      <c r="A10166" s="1"/>
      <c r="B10166" s="1" t="s">
        <v>10166</v>
      </c>
      <c r="C10166" s="3"/>
      <c r="D10166" s="3">
        <f>LEN(B10166)</f>
      </c>
    </row>
    <row x14ac:dyDescent="0.25" r="10167" customHeight="1" ht="18.75" hidden="1">
      <c r="A10167" s="1"/>
      <c r="B10167" s="1" t="s">
        <v>10167</v>
      </c>
      <c r="C10167" s="3"/>
      <c r="D10167" s="3">
        <f>LEN(B10167)</f>
      </c>
    </row>
    <row x14ac:dyDescent="0.25" r="10168" customHeight="1" ht="18.75" hidden="1">
      <c r="A10168" s="1"/>
      <c r="B10168" s="1" t="s">
        <v>10168</v>
      </c>
      <c r="C10168" s="3"/>
      <c r="D10168" s="3">
        <f>LEN(B10168)</f>
      </c>
    </row>
    <row x14ac:dyDescent="0.25" r="10169" customHeight="1" ht="18.75" hidden="1">
      <c r="A10169" s="1"/>
      <c r="B10169" s="1" t="s">
        <v>10169</v>
      </c>
      <c r="C10169" s="3"/>
      <c r="D10169" s="3">
        <f>LEN(B10169)</f>
      </c>
    </row>
    <row x14ac:dyDescent="0.25" r="10170" customHeight="1" ht="18.75" hidden="1">
      <c r="A10170" s="1"/>
      <c r="B10170" s="1" t="s">
        <v>10170</v>
      </c>
      <c r="C10170" s="3"/>
      <c r="D10170" s="3">
        <f>LEN(B10170)</f>
      </c>
    </row>
    <row x14ac:dyDescent="0.25" r="10171" customHeight="1" ht="18.75" hidden="1">
      <c r="A10171" s="1"/>
      <c r="B10171" s="1" t="s">
        <v>10171</v>
      </c>
      <c r="C10171" s="3"/>
      <c r="D10171" s="3">
        <f>LEN(B10171)</f>
      </c>
    </row>
    <row x14ac:dyDescent="0.25" r="10172" customHeight="1" ht="18.75" hidden="1">
      <c r="A10172" s="1"/>
      <c r="B10172" s="1" t="s">
        <v>10172</v>
      </c>
      <c r="C10172" s="3"/>
      <c r="D10172" s="3">
        <f>LEN(B10172)</f>
      </c>
    </row>
    <row x14ac:dyDescent="0.25" r="10173" customHeight="1" ht="18.75" hidden="1">
      <c r="A10173" s="1"/>
      <c r="B10173" s="1" t="s">
        <v>10173</v>
      </c>
      <c r="C10173" s="3"/>
      <c r="D10173" s="3">
        <f>LEN(B10173)</f>
      </c>
    </row>
    <row x14ac:dyDescent="0.25" r="10174" customHeight="1" ht="18.75" hidden="1">
      <c r="A10174" s="1"/>
      <c r="B10174" s="1" t="s">
        <v>10174</v>
      </c>
      <c r="C10174" s="3"/>
      <c r="D10174" s="3">
        <f>LEN(B10174)</f>
      </c>
    </row>
    <row x14ac:dyDescent="0.25" r="10175" customHeight="1" ht="18.75" hidden="1">
      <c r="A10175" s="1"/>
      <c r="B10175" s="1" t="s">
        <v>10175</v>
      </c>
      <c r="C10175" s="3"/>
      <c r="D10175" s="3">
        <f>LEN(B10175)</f>
      </c>
    </row>
    <row x14ac:dyDescent="0.25" r="10176" customHeight="1" ht="18.75" hidden="1">
      <c r="A10176" s="1"/>
      <c r="B10176" s="1" t="s">
        <v>10176</v>
      </c>
      <c r="C10176" s="3"/>
      <c r="D10176" s="3">
        <f>LEN(B10176)</f>
      </c>
    </row>
    <row x14ac:dyDescent="0.25" r="10177" customHeight="1" ht="18.75" hidden="1">
      <c r="A10177" s="1"/>
      <c r="B10177" s="1" t="s">
        <v>10177</v>
      </c>
      <c r="C10177" s="3"/>
      <c r="D10177" s="3">
        <f>LEN(B10177)</f>
      </c>
    </row>
    <row x14ac:dyDescent="0.25" r="10178" customHeight="1" ht="18.75" hidden="1">
      <c r="A10178" s="1"/>
      <c r="B10178" s="1" t="s">
        <v>10178</v>
      </c>
      <c r="C10178" s="3"/>
      <c r="D10178" s="3">
        <f>LEN(B10178)</f>
      </c>
    </row>
    <row x14ac:dyDescent="0.25" r="10179" customHeight="1" ht="18.75" hidden="1">
      <c r="A10179" s="1"/>
      <c r="B10179" s="1" t="s">
        <v>10179</v>
      </c>
      <c r="C10179" s="3"/>
      <c r="D10179" s="3">
        <f>LEN(B10179)</f>
      </c>
    </row>
    <row x14ac:dyDescent="0.25" r="10180" customHeight="1" ht="18.75" hidden="1">
      <c r="A10180" s="1"/>
      <c r="B10180" s="1" t="s">
        <v>10180</v>
      </c>
      <c r="C10180" s="3"/>
      <c r="D10180" s="3">
        <f>LEN(B10180)</f>
      </c>
    </row>
    <row x14ac:dyDescent="0.25" r="10181" customHeight="1" ht="18.75" hidden="1">
      <c r="A10181" s="1"/>
      <c r="B10181" s="1" t="s">
        <v>10181</v>
      </c>
      <c r="C10181" s="3"/>
      <c r="D10181" s="3">
        <f>LEN(B10181)</f>
      </c>
    </row>
    <row x14ac:dyDescent="0.25" r="10182" customHeight="1" ht="18.75" hidden="1">
      <c r="A10182" s="1"/>
      <c r="B10182" s="1" t="s">
        <v>10182</v>
      </c>
      <c r="C10182" s="3"/>
      <c r="D10182" s="3">
        <f>LEN(B10182)</f>
      </c>
    </row>
    <row x14ac:dyDescent="0.25" r="10183" customHeight="1" ht="18.75">
      <c r="A10183" s="1"/>
      <c r="B10183" s="1" t="s">
        <v>10183</v>
      </c>
      <c r="C10183" s="3">
        <v>1</v>
      </c>
      <c r="D10183" s="3">
        <f>LEN(B10183)</f>
      </c>
    </row>
    <row x14ac:dyDescent="0.25" r="10184" customHeight="1" ht="18.75" hidden="1">
      <c r="A10184" s="1"/>
      <c r="B10184" s="1" t="s">
        <v>10184</v>
      </c>
      <c r="C10184" s="4"/>
      <c r="D10184" s="3">
        <f>LEN(B10184)</f>
      </c>
    </row>
    <row x14ac:dyDescent="0.25" r="10185" customHeight="1" ht="18.75" hidden="1">
      <c r="A10185" s="1"/>
      <c r="B10185" s="1" t="s">
        <v>10185</v>
      </c>
      <c r="C10185" s="3"/>
      <c r="D10185" s="3">
        <f>LEN(B10185)</f>
      </c>
    </row>
    <row x14ac:dyDescent="0.25" r="10186" customHeight="1" ht="18.75" hidden="1">
      <c r="A10186" s="1"/>
      <c r="B10186" s="1" t="s">
        <v>10186</v>
      </c>
      <c r="C10186" s="3"/>
      <c r="D10186" s="3">
        <f>LEN(B10186)</f>
      </c>
    </row>
    <row x14ac:dyDescent="0.25" r="10187" customHeight="1" ht="18.75">
      <c r="A10187" s="1"/>
      <c r="B10187" s="1" t="s">
        <v>10187</v>
      </c>
      <c r="C10187" s="3">
        <v>1</v>
      </c>
      <c r="D10187" s="3">
        <f>LEN(B10187)</f>
      </c>
    </row>
    <row x14ac:dyDescent="0.25" r="10188" customHeight="1" ht="18.75" hidden="1">
      <c r="A10188" s="1"/>
      <c r="B10188" s="1" t="s">
        <v>10188</v>
      </c>
      <c r="C10188" s="3"/>
      <c r="D10188" s="3">
        <f>LEN(B10188)</f>
      </c>
    </row>
    <row x14ac:dyDescent="0.25" r="10189" customHeight="1" ht="18.75" hidden="1">
      <c r="A10189" s="1"/>
      <c r="B10189" s="1" t="s">
        <v>10189</v>
      </c>
      <c r="C10189" s="3"/>
      <c r="D10189" s="3">
        <f>LEN(B10189)</f>
      </c>
    </row>
    <row x14ac:dyDescent="0.25" r="10190" customHeight="1" ht="18.75" hidden="1">
      <c r="A10190" s="1"/>
      <c r="B10190" s="1" t="s">
        <v>10190</v>
      </c>
      <c r="C10190" s="3"/>
      <c r="D10190" s="3">
        <f>LEN(B10190)</f>
      </c>
    </row>
    <row x14ac:dyDescent="0.25" r="10191" customHeight="1" ht="18.75" hidden="1">
      <c r="A10191" s="1"/>
      <c r="B10191" s="1" t="s">
        <v>10191</v>
      </c>
      <c r="C10191" s="4"/>
      <c r="D10191" s="3">
        <f>LEN(B10191)</f>
      </c>
    </row>
    <row x14ac:dyDescent="0.25" r="10192" customHeight="1" ht="18.75" hidden="1">
      <c r="A10192" s="1"/>
      <c r="B10192" s="1" t="s">
        <v>10192</v>
      </c>
      <c r="C10192" s="3"/>
      <c r="D10192" s="3">
        <f>LEN(B10192)</f>
      </c>
    </row>
    <row x14ac:dyDescent="0.25" r="10193" customHeight="1" ht="18.75" hidden="1">
      <c r="A10193" s="1"/>
      <c r="B10193" s="1" t="s">
        <v>10193</v>
      </c>
      <c r="C10193" s="3"/>
      <c r="D10193" s="3">
        <f>LEN(B10193)</f>
      </c>
    </row>
    <row x14ac:dyDescent="0.25" r="10194" customHeight="1" ht="18.75" hidden="1">
      <c r="A10194" s="1"/>
      <c r="B10194" s="1" t="s">
        <v>10194</v>
      </c>
      <c r="C10194" s="4"/>
      <c r="D10194" s="3">
        <f>LEN(B10194)</f>
      </c>
    </row>
    <row x14ac:dyDescent="0.25" r="10195" customHeight="1" ht="18.75" hidden="1">
      <c r="A10195" s="1"/>
      <c r="B10195" s="1" t="s">
        <v>10195</v>
      </c>
      <c r="C10195" s="3"/>
      <c r="D10195" s="3">
        <f>LEN(B10195)</f>
      </c>
    </row>
    <row x14ac:dyDescent="0.25" r="10196" customHeight="1" ht="18.75" hidden="1">
      <c r="A10196" s="1"/>
      <c r="B10196" s="1" t="s">
        <v>10196</v>
      </c>
      <c r="C10196" s="3"/>
      <c r="D10196" s="3">
        <f>LEN(B10196)</f>
      </c>
    </row>
    <row x14ac:dyDescent="0.25" r="10197" customHeight="1" ht="18.75" hidden="1">
      <c r="A10197" s="1"/>
      <c r="B10197" s="1" t="s">
        <v>10197</v>
      </c>
      <c r="C10197" s="3"/>
      <c r="D10197" s="3">
        <f>LEN(B10197)</f>
      </c>
    </row>
    <row x14ac:dyDescent="0.25" r="10198" customHeight="1" ht="18.75" hidden="1">
      <c r="A10198" s="1"/>
      <c r="B10198" s="1" t="s">
        <v>10198</v>
      </c>
      <c r="C10198" s="3"/>
      <c r="D10198" s="3">
        <f>LEN(B10198)</f>
      </c>
    </row>
    <row x14ac:dyDescent="0.25" r="10199" customHeight="1" ht="18.75" hidden="1">
      <c r="A10199" s="1"/>
      <c r="B10199" s="1" t="s">
        <v>10199</v>
      </c>
      <c r="C10199" s="3"/>
      <c r="D10199" s="3">
        <f>LEN(B10199)</f>
      </c>
    </row>
    <row x14ac:dyDescent="0.25" r="10200" customHeight="1" ht="18.75" hidden="1">
      <c r="A10200" s="1"/>
      <c r="B10200" s="1" t="s">
        <v>10200</v>
      </c>
      <c r="C10200" s="4"/>
      <c r="D10200" s="3">
        <f>LEN(B10200)</f>
      </c>
    </row>
    <row x14ac:dyDescent="0.25" r="10201" customHeight="1" ht="18.75" hidden="1">
      <c r="A10201" s="1"/>
      <c r="B10201" s="1" t="s">
        <v>10201</v>
      </c>
      <c r="C10201" s="3"/>
      <c r="D10201" s="3">
        <f>LEN(B10201)</f>
      </c>
    </row>
    <row x14ac:dyDescent="0.25" r="10202" customHeight="1" ht="18.75" hidden="1">
      <c r="A10202" s="1"/>
      <c r="B10202" s="1" t="s">
        <v>10202</v>
      </c>
      <c r="C10202" s="3"/>
      <c r="D10202" s="3">
        <f>LEN(B10202)</f>
      </c>
    </row>
    <row x14ac:dyDescent="0.25" r="10203" customHeight="1" ht="18.75" hidden="1">
      <c r="A10203" s="1"/>
      <c r="B10203" s="1" t="s">
        <v>10203</v>
      </c>
      <c r="C10203" s="3"/>
      <c r="D10203" s="3">
        <f>LEN(B10203)</f>
      </c>
    </row>
    <row x14ac:dyDescent="0.25" r="10204" customHeight="1" ht="18.75" hidden="1">
      <c r="A10204" s="1"/>
      <c r="B10204" s="1" t="s">
        <v>10204</v>
      </c>
      <c r="C10204" s="3"/>
      <c r="D10204" s="3">
        <f>LEN(B10204)</f>
      </c>
    </row>
    <row x14ac:dyDescent="0.25" r="10205" customHeight="1" ht="18.75" hidden="1">
      <c r="A10205" s="1"/>
      <c r="B10205" s="1" t="s">
        <v>10205</v>
      </c>
      <c r="C10205" s="3"/>
      <c r="D10205" s="3">
        <f>LEN(B10205)</f>
      </c>
    </row>
    <row x14ac:dyDescent="0.25" r="10206" customHeight="1" ht="18.75" hidden="1">
      <c r="A10206" s="1"/>
      <c r="B10206" s="1" t="s">
        <v>10206</v>
      </c>
      <c r="C10206" s="3"/>
      <c r="D10206" s="3">
        <f>LEN(B10206)</f>
      </c>
    </row>
    <row x14ac:dyDescent="0.25" r="10207" customHeight="1" ht="18.75" hidden="1">
      <c r="A10207" s="1"/>
      <c r="B10207" s="1" t="s">
        <v>10207</v>
      </c>
      <c r="C10207" s="4"/>
      <c r="D10207" s="3">
        <f>LEN(B10207)</f>
      </c>
    </row>
    <row x14ac:dyDescent="0.25" r="10208" customHeight="1" ht="18.75" hidden="1">
      <c r="A10208" s="1"/>
      <c r="B10208" s="1" t="s">
        <v>10208</v>
      </c>
      <c r="C10208" s="4"/>
      <c r="D10208" s="3">
        <f>LEN(B10208)</f>
      </c>
    </row>
    <row x14ac:dyDescent="0.25" r="10209" customHeight="1" ht="18.75" hidden="1">
      <c r="A10209" s="1"/>
      <c r="B10209" s="1" t="s">
        <v>10209</v>
      </c>
      <c r="C10209" s="3"/>
      <c r="D10209" s="3">
        <f>LEN(B10209)</f>
      </c>
    </row>
    <row x14ac:dyDescent="0.25" r="10210" customHeight="1" ht="18.75" hidden="1">
      <c r="A10210" s="1"/>
      <c r="B10210" s="1" t="s">
        <v>10210</v>
      </c>
      <c r="C10210" s="3"/>
      <c r="D10210" s="3">
        <f>LEN(B10210)</f>
      </c>
    </row>
    <row x14ac:dyDescent="0.25" r="10211" customHeight="1" ht="18.75" hidden="1">
      <c r="A10211" s="1"/>
      <c r="B10211" s="1" t="s">
        <v>10211</v>
      </c>
      <c r="C10211" s="3"/>
      <c r="D10211" s="3">
        <f>LEN(B10211)</f>
      </c>
    </row>
    <row x14ac:dyDescent="0.25" r="10212" customHeight="1" ht="18.75" hidden="1">
      <c r="A10212" s="1"/>
      <c r="B10212" s="1" t="s">
        <v>10212</v>
      </c>
      <c r="C10212" s="3"/>
      <c r="D10212" s="3">
        <f>LEN(B10212)</f>
      </c>
    </row>
    <row x14ac:dyDescent="0.25" r="10213" customHeight="1" ht="18.75" hidden="1">
      <c r="A10213" s="1"/>
      <c r="B10213" s="1" t="s">
        <v>10213</v>
      </c>
      <c r="C10213" s="4"/>
      <c r="D10213" s="3">
        <f>LEN(B10213)</f>
      </c>
    </row>
    <row x14ac:dyDescent="0.25" r="10214" customHeight="1" ht="18.75" hidden="1">
      <c r="A10214" s="1"/>
      <c r="B10214" s="1" t="s">
        <v>10214</v>
      </c>
      <c r="C10214" s="3"/>
      <c r="D10214" s="3">
        <f>LEN(B10214)</f>
      </c>
    </row>
    <row x14ac:dyDescent="0.25" r="10215" customHeight="1" ht="18.75" hidden="1">
      <c r="A10215" s="1"/>
      <c r="B10215" s="1" t="s">
        <v>10215</v>
      </c>
      <c r="C10215" s="3"/>
      <c r="D10215" s="3">
        <f>LEN(B10215)</f>
      </c>
    </row>
    <row x14ac:dyDescent="0.25" r="10216" customHeight="1" ht="18.75" hidden="1">
      <c r="A10216" s="1"/>
      <c r="B10216" s="1" t="s">
        <v>10216</v>
      </c>
      <c r="C10216" s="4"/>
      <c r="D10216" s="3">
        <f>LEN(B10216)</f>
      </c>
    </row>
    <row x14ac:dyDescent="0.25" r="10217" customHeight="1" ht="18.75" hidden="1">
      <c r="A10217" s="1"/>
      <c r="B10217" s="1" t="s">
        <v>10217</v>
      </c>
      <c r="C10217" s="3"/>
      <c r="D10217" s="3">
        <f>LEN(B10217)</f>
      </c>
    </row>
    <row x14ac:dyDescent="0.25" r="10218" customHeight="1" ht="18.75">
      <c r="A10218" s="1"/>
      <c r="B10218" s="1" t="s">
        <v>10218</v>
      </c>
      <c r="C10218" s="3">
        <v>1</v>
      </c>
      <c r="D10218" s="3">
        <f>LEN(B10218)</f>
      </c>
    </row>
    <row x14ac:dyDescent="0.25" r="10219" customHeight="1" ht="18.75" hidden="1">
      <c r="A10219" s="1"/>
      <c r="B10219" s="1" t="s">
        <v>10219</v>
      </c>
      <c r="C10219" s="3"/>
      <c r="D10219" s="3">
        <f>LEN(B10219)</f>
      </c>
    </row>
    <row x14ac:dyDescent="0.25" r="10220" customHeight="1" ht="18.75" hidden="1">
      <c r="A10220" s="1"/>
      <c r="B10220" s="1" t="s">
        <v>10220</v>
      </c>
      <c r="C10220" s="3"/>
      <c r="D10220" s="3">
        <f>LEN(B10220)</f>
      </c>
    </row>
    <row x14ac:dyDescent="0.25" r="10221" customHeight="1" ht="18.75" hidden="1">
      <c r="A10221" s="1"/>
      <c r="B10221" s="1" t="s">
        <v>10221</v>
      </c>
      <c r="C10221" s="3"/>
      <c r="D10221" s="3">
        <f>LEN(B10221)</f>
      </c>
    </row>
    <row x14ac:dyDescent="0.25" r="10222" customHeight="1" ht="18.75" hidden="1">
      <c r="A10222" s="1"/>
      <c r="B10222" s="1" t="s">
        <v>10222</v>
      </c>
      <c r="C10222" s="3"/>
      <c r="D10222" s="3">
        <f>LEN(B10222)</f>
      </c>
    </row>
    <row x14ac:dyDescent="0.25" r="10223" customHeight="1" ht="18.75" hidden="1">
      <c r="A10223" s="1"/>
      <c r="B10223" s="1" t="s">
        <v>10223</v>
      </c>
      <c r="C10223" s="3"/>
      <c r="D10223" s="3">
        <f>LEN(B10223)</f>
      </c>
    </row>
    <row x14ac:dyDescent="0.25" r="10224" customHeight="1" ht="18.75">
      <c r="A10224" s="1"/>
      <c r="B10224" s="1" t="s">
        <v>10224</v>
      </c>
      <c r="C10224" s="3">
        <v>1</v>
      </c>
      <c r="D10224" s="3">
        <f>LEN(B10224)</f>
      </c>
    </row>
    <row x14ac:dyDescent="0.25" r="10225" customHeight="1" ht="18.75" hidden="1">
      <c r="A10225" s="1"/>
      <c r="B10225" s="1" t="s">
        <v>10225</v>
      </c>
      <c r="C10225" s="3"/>
      <c r="D10225" s="3">
        <f>LEN(B10225)</f>
      </c>
    </row>
    <row x14ac:dyDescent="0.25" r="10226" customHeight="1" ht="18.75" hidden="1">
      <c r="A10226" s="1"/>
      <c r="B10226" s="1" t="s">
        <v>10226</v>
      </c>
      <c r="C10226" s="3"/>
      <c r="D10226" s="3">
        <f>LEN(B10226)</f>
      </c>
    </row>
    <row x14ac:dyDescent="0.25" r="10227" customHeight="1" ht="18.75" hidden="1">
      <c r="A10227" s="1"/>
      <c r="B10227" s="1" t="s">
        <v>10227</v>
      </c>
      <c r="C10227" s="3"/>
      <c r="D10227" s="3">
        <f>LEN(B10227)</f>
      </c>
    </row>
    <row x14ac:dyDescent="0.25" r="10228" customHeight="1" ht="18.75" hidden="1">
      <c r="A10228" s="1"/>
      <c r="B10228" s="1" t="s">
        <v>10228</v>
      </c>
      <c r="C10228" s="3"/>
      <c r="D10228" s="3">
        <f>LEN(B10228)</f>
      </c>
    </row>
    <row x14ac:dyDescent="0.25" r="10229" customHeight="1" ht="18.75" hidden="1">
      <c r="A10229" s="1"/>
      <c r="B10229" s="1" t="s">
        <v>10229</v>
      </c>
      <c r="C10229" s="3">
        <v>1</v>
      </c>
      <c r="D10229" s="3">
        <f>LEN(B10229)</f>
      </c>
    </row>
    <row x14ac:dyDescent="0.25" r="10230" customHeight="1" ht="18.75" hidden="1">
      <c r="A10230" s="1"/>
      <c r="B10230" s="1" t="s">
        <v>10230</v>
      </c>
      <c r="C10230" s="3"/>
      <c r="D10230" s="3">
        <f>LEN(B10230)</f>
      </c>
    </row>
    <row x14ac:dyDescent="0.25" r="10231" customHeight="1" ht="18.75" hidden="1">
      <c r="A10231" s="1"/>
      <c r="B10231" s="1" t="s">
        <v>10231</v>
      </c>
      <c r="C10231" s="3"/>
      <c r="D10231" s="3">
        <f>LEN(B10231)</f>
      </c>
    </row>
    <row x14ac:dyDescent="0.25" r="10232" customHeight="1" ht="18.75" hidden="1">
      <c r="A10232" s="1"/>
      <c r="B10232" s="1" t="s">
        <v>10232</v>
      </c>
      <c r="C10232" s="3"/>
      <c r="D10232" s="3">
        <f>LEN(B10232)</f>
      </c>
    </row>
    <row x14ac:dyDescent="0.25" r="10233" customHeight="1" ht="18.75" hidden="1">
      <c r="A10233" s="1"/>
      <c r="B10233" s="1" t="s">
        <v>10233</v>
      </c>
      <c r="C10233" s="3"/>
      <c r="D10233" s="3">
        <f>LEN(B10233)</f>
      </c>
    </row>
    <row x14ac:dyDescent="0.25" r="10234" customHeight="1" ht="18.75" hidden="1">
      <c r="A10234" s="1"/>
      <c r="B10234" s="1" t="s">
        <v>10234</v>
      </c>
      <c r="C10234" s="3"/>
      <c r="D10234" s="3">
        <f>LEN(B10234)</f>
      </c>
    </row>
    <row x14ac:dyDescent="0.25" r="10235" customHeight="1" ht="18.75" hidden="1">
      <c r="A10235" s="1"/>
      <c r="B10235" s="1" t="s">
        <v>10235</v>
      </c>
      <c r="C10235" s="3"/>
      <c r="D10235" s="3">
        <f>LEN(B10235)</f>
      </c>
    </row>
    <row x14ac:dyDescent="0.25" r="10236" customHeight="1" ht="18.75" hidden="1">
      <c r="A10236" s="1"/>
      <c r="B10236" s="1" t="s">
        <v>10236</v>
      </c>
      <c r="C10236" s="3"/>
      <c r="D10236" s="3">
        <f>LEN(B10236)</f>
      </c>
    </row>
    <row x14ac:dyDescent="0.25" r="10237" customHeight="1" ht="18.75" hidden="1">
      <c r="A10237" s="1"/>
      <c r="B10237" s="1" t="s">
        <v>10237</v>
      </c>
      <c r="C10237" s="3"/>
      <c r="D10237" s="3">
        <f>LEN(B10237)</f>
      </c>
    </row>
    <row x14ac:dyDescent="0.25" r="10238" customHeight="1" ht="18.75" hidden="1">
      <c r="A10238" s="1"/>
      <c r="B10238" s="1" t="s">
        <v>10238</v>
      </c>
      <c r="C10238" s="3"/>
      <c r="D10238" s="3">
        <f>LEN(B10238)</f>
      </c>
    </row>
    <row x14ac:dyDescent="0.25" r="10239" customHeight="1" ht="18.75" hidden="1">
      <c r="A10239" s="1"/>
      <c r="B10239" s="1" t="s">
        <v>10239</v>
      </c>
      <c r="C10239" s="3"/>
      <c r="D10239" s="3">
        <f>LEN(B10239)</f>
      </c>
    </row>
    <row x14ac:dyDescent="0.25" r="10240" customHeight="1" ht="18.75" hidden="1">
      <c r="A10240" s="1"/>
      <c r="B10240" s="1" t="s">
        <v>10240</v>
      </c>
      <c r="C10240" s="3"/>
      <c r="D10240" s="3">
        <f>LEN(B10240)</f>
      </c>
    </row>
    <row x14ac:dyDescent="0.25" r="10241" customHeight="1" ht="18.75" hidden="1">
      <c r="A10241" s="1"/>
      <c r="B10241" s="1" t="s">
        <v>10241</v>
      </c>
      <c r="C10241" s="3"/>
      <c r="D10241" s="3">
        <f>LEN(B10241)</f>
      </c>
    </row>
    <row x14ac:dyDescent="0.25" r="10242" customHeight="1" ht="18.75" hidden="1">
      <c r="A10242" s="1"/>
      <c r="B10242" s="1" t="s">
        <v>10242</v>
      </c>
      <c r="C10242" s="3"/>
      <c r="D10242" s="3">
        <f>LEN(B10242)</f>
      </c>
    </row>
    <row x14ac:dyDescent="0.25" r="10243" customHeight="1" ht="18.75" hidden="1">
      <c r="A10243" s="1"/>
      <c r="B10243" s="1" t="s">
        <v>10243</v>
      </c>
      <c r="C10243" s="3"/>
      <c r="D10243" s="3">
        <f>LEN(B10243)</f>
      </c>
    </row>
    <row x14ac:dyDescent="0.25" r="10244" customHeight="1" ht="18.75" hidden="1">
      <c r="A10244" s="1"/>
      <c r="B10244" s="1" t="s">
        <v>10244</v>
      </c>
      <c r="C10244" s="3"/>
      <c r="D10244" s="3">
        <f>LEN(B10244)</f>
      </c>
    </row>
    <row x14ac:dyDescent="0.25" r="10245" customHeight="1" ht="18.75" hidden="1">
      <c r="A10245" s="1"/>
      <c r="B10245" s="1" t="s">
        <v>10245</v>
      </c>
      <c r="C10245" s="3"/>
      <c r="D10245" s="3">
        <f>LEN(B10245)</f>
      </c>
    </row>
    <row x14ac:dyDescent="0.25" r="10246" customHeight="1" ht="18.75" hidden="1">
      <c r="A10246" s="1"/>
      <c r="B10246" s="1" t="s">
        <v>10246</v>
      </c>
      <c r="C10246" s="3"/>
      <c r="D10246" s="3">
        <f>LEN(B10246)</f>
      </c>
    </row>
    <row x14ac:dyDescent="0.25" r="10247" customHeight="1" ht="18.75" hidden="1">
      <c r="A10247" s="1"/>
      <c r="B10247" s="1" t="s">
        <v>10247</v>
      </c>
      <c r="C10247" s="3"/>
      <c r="D10247" s="3">
        <f>LEN(B10247)</f>
      </c>
    </row>
    <row x14ac:dyDescent="0.25" r="10248" customHeight="1" ht="18.75" hidden="1">
      <c r="A10248" s="1"/>
      <c r="B10248" s="1" t="s">
        <v>10248</v>
      </c>
      <c r="C10248" s="3"/>
      <c r="D10248" s="3">
        <f>LEN(B10248)</f>
      </c>
    </row>
    <row x14ac:dyDescent="0.25" r="10249" customHeight="1" ht="18.75" hidden="1">
      <c r="A10249" s="1"/>
      <c r="B10249" s="1" t="s">
        <v>10249</v>
      </c>
      <c r="C10249" s="3"/>
      <c r="D10249" s="3">
        <f>LEN(B10249)</f>
      </c>
    </row>
    <row x14ac:dyDescent="0.25" r="10250" customHeight="1" ht="18.75" hidden="1">
      <c r="A10250" s="1"/>
      <c r="B10250" s="1" t="s">
        <v>10250</v>
      </c>
      <c r="C10250" s="3"/>
      <c r="D10250" s="3">
        <f>LEN(B10250)</f>
      </c>
    </row>
    <row x14ac:dyDescent="0.25" r="10251" customHeight="1" ht="18.75" hidden="1">
      <c r="A10251" s="1"/>
      <c r="B10251" s="1" t="s">
        <v>10251</v>
      </c>
      <c r="C10251" s="3"/>
      <c r="D10251" s="3">
        <f>LEN(B10251)</f>
      </c>
    </row>
    <row x14ac:dyDescent="0.25" r="10252" customHeight="1" ht="18.75" hidden="1">
      <c r="A10252" s="1"/>
      <c r="B10252" s="1" t="s">
        <v>10252</v>
      </c>
      <c r="C10252" s="3"/>
      <c r="D10252" s="3">
        <f>LEN(B10252)</f>
      </c>
    </row>
    <row x14ac:dyDescent="0.25" r="10253" customHeight="1" ht="18.75" hidden="1">
      <c r="A10253" s="1"/>
      <c r="B10253" s="1" t="s">
        <v>10253</v>
      </c>
      <c r="C10253" s="3"/>
      <c r="D10253" s="3">
        <f>LEN(B10253)</f>
      </c>
    </row>
    <row x14ac:dyDescent="0.25" r="10254" customHeight="1" ht="18.75" hidden="1">
      <c r="A10254" s="1"/>
      <c r="B10254" s="1" t="s">
        <v>10254</v>
      </c>
      <c r="C10254" s="3"/>
      <c r="D10254" s="3">
        <f>LEN(B10254)</f>
      </c>
    </row>
    <row x14ac:dyDescent="0.25" r="10255" customHeight="1" ht="18.75" hidden="1">
      <c r="A10255" s="1"/>
      <c r="B10255" s="1" t="s">
        <v>10255</v>
      </c>
      <c r="C10255" s="3"/>
      <c r="D10255" s="3">
        <f>LEN(B10255)</f>
      </c>
    </row>
    <row x14ac:dyDescent="0.25" r="10256" customHeight="1" ht="18.75" hidden="1">
      <c r="A10256" s="1"/>
      <c r="B10256" s="1" t="s">
        <v>10256</v>
      </c>
      <c r="C10256" s="3"/>
      <c r="D10256" s="3">
        <f>LEN(B10256)</f>
      </c>
    </row>
    <row x14ac:dyDescent="0.25" r="10257" customHeight="1" ht="18.75" hidden="1">
      <c r="A10257" s="1"/>
      <c r="B10257" s="1" t="s">
        <v>10257</v>
      </c>
      <c r="C10257" s="3"/>
      <c r="D10257" s="3">
        <f>LEN(B10257)</f>
      </c>
    </row>
    <row x14ac:dyDescent="0.25" r="10258" customHeight="1" ht="18.75" hidden="1">
      <c r="A10258" s="1"/>
      <c r="B10258" s="1" t="s">
        <v>10258</v>
      </c>
      <c r="C10258" s="3"/>
      <c r="D10258" s="3">
        <f>LEN(B10258)</f>
      </c>
    </row>
    <row x14ac:dyDescent="0.25" r="10259" customHeight="1" ht="18.75" hidden="1">
      <c r="A10259" s="1"/>
      <c r="B10259" s="1" t="s">
        <v>10259</v>
      </c>
      <c r="C10259" s="3"/>
      <c r="D10259" s="3">
        <f>LEN(B10259)</f>
      </c>
    </row>
    <row x14ac:dyDescent="0.25" r="10260" customHeight="1" ht="18.75" hidden="1">
      <c r="A10260" s="1"/>
      <c r="B10260" s="1" t="s">
        <v>10260</v>
      </c>
      <c r="C10260" s="3"/>
      <c r="D10260" s="3">
        <f>LEN(B10260)</f>
      </c>
    </row>
    <row x14ac:dyDescent="0.25" r="10261" customHeight="1" ht="18.75" hidden="1">
      <c r="A10261" s="1"/>
      <c r="B10261" s="1" t="s">
        <v>10261</v>
      </c>
      <c r="C10261" s="3"/>
      <c r="D10261" s="3">
        <f>LEN(B10261)</f>
      </c>
    </row>
    <row x14ac:dyDescent="0.25" r="10262" customHeight="1" ht="18.75" hidden="1">
      <c r="A10262" s="1"/>
      <c r="B10262" s="1" t="s">
        <v>10262</v>
      </c>
      <c r="C10262" s="3"/>
      <c r="D10262" s="3">
        <f>LEN(B10262)</f>
      </c>
    </row>
    <row x14ac:dyDescent="0.25" r="10263" customHeight="1" ht="18.75" hidden="1">
      <c r="A10263" s="1"/>
      <c r="B10263" s="1" t="s">
        <v>10263</v>
      </c>
      <c r="C10263" s="3"/>
      <c r="D10263" s="3">
        <f>LEN(B10263)</f>
      </c>
    </row>
    <row x14ac:dyDescent="0.25" r="10264" customHeight="1" ht="18.75" hidden="1">
      <c r="A10264" s="1"/>
      <c r="B10264" s="1" t="s">
        <v>10264</v>
      </c>
      <c r="C10264" s="3"/>
      <c r="D10264" s="3">
        <f>LEN(B10264)</f>
      </c>
    </row>
    <row x14ac:dyDescent="0.25" r="10265" customHeight="1" ht="18.75" hidden="1">
      <c r="A10265" s="1"/>
      <c r="B10265" s="1" t="s">
        <v>10265</v>
      </c>
      <c r="C10265" s="3"/>
      <c r="D10265" s="3">
        <f>LEN(B10265)</f>
      </c>
    </row>
    <row x14ac:dyDescent="0.25" r="10266" customHeight="1" ht="18.75" hidden="1">
      <c r="A10266" s="1"/>
      <c r="B10266" s="1" t="s">
        <v>10266</v>
      </c>
      <c r="C10266" s="3"/>
      <c r="D10266" s="3">
        <f>LEN(B10266)</f>
      </c>
    </row>
    <row x14ac:dyDescent="0.25" r="10267" customHeight="1" ht="18.75" hidden="1">
      <c r="A10267" s="1"/>
      <c r="B10267" s="1" t="s">
        <v>10267</v>
      </c>
      <c r="C10267" s="3"/>
      <c r="D10267" s="3">
        <f>LEN(B10267)</f>
      </c>
    </row>
    <row x14ac:dyDescent="0.25" r="10268" customHeight="1" ht="18.75" hidden="1">
      <c r="A10268" s="1"/>
      <c r="B10268" s="1" t="s">
        <v>10268</v>
      </c>
      <c r="C10268" s="3"/>
      <c r="D10268" s="3">
        <f>LEN(B10268)</f>
      </c>
    </row>
    <row x14ac:dyDescent="0.25" r="10269" customHeight="1" ht="18.75" hidden="1">
      <c r="A10269" s="1"/>
      <c r="B10269" s="1" t="s">
        <v>10269</v>
      </c>
      <c r="C10269" s="3"/>
      <c r="D10269" s="3">
        <f>LEN(B10269)</f>
      </c>
    </row>
    <row x14ac:dyDescent="0.25" r="10270" customHeight="1" ht="18.75" hidden="1">
      <c r="A10270" s="1"/>
      <c r="B10270" s="1" t="s">
        <v>10270</v>
      </c>
      <c r="C10270" s="3"/>
      <c r="D10270" s="3">
        <f>LEN(B10270)</f>
      </c>
    </row>
    <row x14ac:dyDescent="0.25" r="10271" customHeight="1" ht="18.75" hidden="1">
      <c r="A10271" s="1"/>
      <c r="B10271" s="1" t="s">
        <v>10271</v>
      </c>
      <c r="C10271" s="3"/>
      <c r="D10271" s="3">
        <f>LEN(B10271)</f>
      </c>
    </row>
    <row x14ac:dyDescent="0.25" r="10272" customHeight="1" ht="18.75" hidden="1">
      <c r="A10272" s="1"/>
      <c r="B10272" s="1" t="s">
        <v>10272</v>
      </c>
      <c r="C10272" s="3"/>
      <c r="D10272" s="3">
        <f>LEN(B10272)</f>
      </c>
    </row>
    <row x14ac:dyDescent="0.25" r="10273" customHeight="1" ht="18.75" hidden="1">
      <c r="A10273" s="1"/>
      <c r="B10273" s="1" t="s">
        <v>10273</v>
      </c>
      <c r="C10273" s="3"/>
      <c r="D10273" s="3">
        <f>LEN(B10273)</f>
      </c>
    </row>
    <row x14ac:dyDescent="0.25" r="10274" customHeight="1" ht="18.75" hidden="1">
      <c r="A10274" s="1"/>
      <c r="B10274" s="1" t="s">
        <v>10274</v>
      </c>
      <c r="C10274" s="3"/>
      <c r="D10274" s="3">
        <f>LEN(B10274)</f>
      </c>
    </row>
    <row x14ac:dyDescent="0.25" r="10275" customHeight="1" ht="18.75" hidden="1">
      <c r="A10275" s="1"/>
      <c r="B10275" s="1" t="s">
        <v>10275</v>
      </c>
      <c r="C10275" s="3"/>
      <c r="D10275" s="3">
        <f>LEN(B10275)</f>
      </c>
    </row>
    <row x14ac:dyDescent="0.25" r="10276" customHeight="1" ht="18.75" hidden="1">
      <c r="A10276" s="1"/>
      <c r="B10276" s="1" t="s">
        <v>10276</v>
      </c>
      <c r="C10276" s="3"/>
      <c r="D10276" s="3">
        <f>LEN(B10276)</f>
      </c>
    </row>
    <row x14ac:dyDescent="0.25" r="10277" customHeight="1" ht="18.75" hidden="1">
      <c r="A10277" s="1"/>
      <c r="B10277" s="1" t="s">
        <v>10277</v>
      </c>
      <c r="C10277" s="3"/>
      <c r="D10277" s="3">
        <f>LEN(B10277)</f>
      </c>
    </row>
    <row x14ac:dyDescent="0.25" r="10278" customHeight="1" ht="18.75" hidden="1">
      <c r="A10278" s="1"/>
      <c r="B10278" s="1" t="s">
        <v>10278</v>
      </c>
      <c r="C10278" s="3"/>
      <c r="D10278" s="3">
        <f>LEN(B10278)</f>
      </c>
    </row>
    <row x14ac:dyDescent="0.25" r="10279" customHeight="1" ht="18.75" hidden="1">
      <c r="A10279" s="1"/>
      <c r="B10279" s="1" t="s">
        <v>10279</v>
      </c>
      <c r="C10279" s="3"/>
      <c r="D10279" s="3">
        <f>LEN(B10279)</f>
      </c>
    </row>
    <row x14ac:dyDescent="0.25" r="10280" customHeight="1" ht="18.75">
      <c r="A10280" s="1"/>
      <c r="B10280" s="1" t="s">
        <v>10280</v>
      </c>
      <c r="C10280" s="3">
        <v>1</v>
      </c>
      <c r="D10280" s="3">
        <f>LEN(B10280)</f>
      </c>
    </row>
    <row x14ac:dyDescent="0.25" r="10281" customHeight="1" ht="18.75" hidden="1">
      <c r="A10281" s="1"/>
      <c r="B10281" s="1" t="s">
        <v>10281</v>
      </c>
      <c r="C10281" s="3"/>
      <c r="D10281" s="3">
        <f>LEN(B10281)</f>
      </c>
    </row>
    <row x14ac:dyDescent="0.25" r="10282" customHeight="1" ht="18.75" hidden="1">
      <c r="A10282" s="1"/>
      <c r="B10282" s="1" t="s">
        <v>10282</v>
      </c>
      <c r="C10282" s="3"/>
      <c r="D10282" s="3">
        <f>LEN(B10282)</f>
      </c>
    </row>
    <row x14ac:dyDescent="0.25" r="10283" customHeight="1" ht="18.75" hidden="1">
      <c r="A10283" s="1"/>
      <c r="B10283" s="1" t="s">
        <v>10283</v>
      </c>
      <c r="C10283" s="3"/>
      <c r="D10283" s="3">
        <f>LEN(B10283)</f>
      </c>
    </row>
    <row x14ac:dyDescent="0.25" r="10284" customHeight="1" ht="18.75" hidden="1">
      <c r="A10284" s="1"/>
      <c r="B10284" s="1" t="s">
        <v>10284</v>
      </c>
      <c r="C10284" s="3"/>
      <c r="D10284" s="3">
        <f>LEN(B10284)</f>
      </c>
    </row>
    <row x14ac:dyDescent="0.25" r="10285" customHeight="1" ht="18.75" hidden="1">
      <c r="A10285" s="1"/>
      <c r="B10285" s="1" t="s">
        <v>10285</v>
      </c>
      <c r="C10285" s="3"/>
      <c r="D10285" s="3">
        <f>LEN(B10285)</f>
      </c>
    </row>
    <row x14ac:dyDescent="0.25" r="10286" customHeight="1" ht="18.75" hidden="1">
      <c r="A10286" s="1"/>
      <c r="B10286" s="1" t="s">
        <v>10286</v>
      </c>
      <c r="C10286" s="4"/>
      <c r="D10286" s="3">
        <f>LEN(B10286)</f>
      </c>
    </row>
    <row x14ac:dyDescent="0.25" r="10287" customHeight="1" ht="18.75" hidden="1">
      <c r="A10287" s="1"/>
      <c r="B10287" s="1" t="s">
        <v>10287</v>
      </c>
      <c r="C10287" s="3"/>
      <c r="D10287" s="3">
        <f>LEN(B10287)</f>
      </c>
    </row>
    <row x14ac:dyDescent="0.25" r="10288" customHeight="1" ht="18.75" hidden="1">
      <c r="A10288" s="1"/>
      <c r="B10288" s="1" t="s">
        <v>10288</v>
      </c>
      <c r="C10288" s="3"/>
      <c r="D10288" s="3">
        <f>LEN(B10288)</f>
      </c>
    </row>
    <row x14ac:dyDescent="0.25" r="10289" customHeight="1" ht="18.75" hidden="1">
      <c r="A10289" s="1"/>
      <c r="B10289" s="1" t="s">
        <v>10289</v>
      </c>
      <c r="C10289" s="3"/>
      <c r="D10289" s="3">
        <f>LEN(B10289)</f>
      </c>
    </row>
    <row x14ac:dyDescent="0.25" r="10290" customHeight="1" ht="18.75" hidden="1">
      <c r="A10290" s="1"/>
      <c r="B10290" s="1" t="s">
        <v>10290</v>
      </c>
      <c r="C10290" s="3"/>
      <c r="D10290" s="3">
        <f>LEN(B10290)</f>
      </c>
    </row>
    <row x14ac:dyDescent="0.25" r="10291" customHeight="1" ht="18.75" hidden="1">
      <c r="A10291" s="1"/>
      <c r="B10291" s="1" t="s">
        <v>10291</v>
      </c>
      <c r="C10291" s="3"/>
      <c r="D10291" s="3">
        <f>LEN(B10291)</f>
      </c>
    </row>
    <row x14ac:dyDescent="0.25" r="10292" customHeight="1" ht="18.75" hidden="1">
      <c r="A10292" s="1"/>
      <c r="B10292" s="1" t="s">
        <v>10292</v>
      </c>
      <c r="C10292" s="3"/>
      <c r="D10292" s="3">
        <f>LEN(B10292)</f>
      </c>
    </row>
    <row x14ac:dyDescent="0.25" r="10293" customHeight="1" ht="18.75" hidden="1">
      <c r="A10293" s="1"/>
      <c r="B10293" s="1" t="s">
        <v>10293</v>
      </c>
      <c r="C10293" s="3"/>
      <c r="D10293" s="3">
        <f>LEN(B10293)</f>
      </c>
    </row>
    <row x14ac:dyDescent="0.25" r="10294" customHeight="1" ht="18.75" hidden="1">
      <c r="A10294" s="1"/>
      <c r="B10294" s="1" t="s">
        <v>10294</v>
      </c>
      <c r="C10294" s="3"/>
      <c r="D10294" s="3">
        <f>LEN(B10294)</f>
      </c>
    </row>
    <row x14ac:dyDescent="0.25" r="10295" customHeight="1" ht="18.75" hidden="1">
      <c r="A10295" s="1"/>
      <c r="B10295" s="1" t="s">
        <v>10295</v>
      </c>
      <c r="C10295" s="3"/>
      <c r="D10295" s="3">
        <f>LEN(B10295)</f>
      </c>
    </row>
    <row x14ac:dyDescent="0.25" r="10296" customHeight="1" ht="18.75" hidden="1">
      <c r="A10296" s="1"/>
      <c r="B10296" s="1" t="s">
        <v>10296</v>
      </c>
      <c r="C10296" s="3"/>
      <c r="D10296" s="3">
        <f>LEN(B10296)</f>
      </c>
    </row>
    <row x14ac:dyDescent="0.25" r="10297" customHeight="1" ht="18.75" hidden="1">
      <c r="A10297" s="1"/>
      <c r="B10297" s="1" t="s">
        <v>10297</v>
      </c>
      <c r="C10297" s="3"/>
      <c r="D10297" s="3">
        <f>LEN(B10297)</f>
      </c>
    </row>
    <row x14ac:dyDescent="0.25" r="10298" customHeight="1" ht="18.75" hidden="1">
      <c r="A10298" s="1"/>
      <c r="B10298" s="1" t="s">
        <v>10298</v>
      </c>
      <c r="C10298" s="3"/>
      <c r="D10298" s="3">
        <f>LEN(B10298)</f>
      </c>
    </row>
    <row x14ac:dyDescent="0.25" r="10299" customHeight="1" ht="18.75" hidden="1">
      <c r="A10299" s="1"/>
      <c r="B10299" s="1" t="s">
        <v>10299</v>
      </c>
      <c r="C10299" s="3"/>
      <c r="D10299" s="3">
        <f>LEN(B10299)</f>
      </c>
    </row>
    <row x14ac:dyDescent="0.25" r="10300" customHeight="1" ht="18.75" hidden="1">
      <c r="A10300" s="1"/>
      <c r="B10300" s="1" t="s">
        <v>10300</v>
      </c>
      <c r="C10300" s="3"/>
      <c r="D10300" s="3">
        <f>LEN(B10300)</f>
      </c>
    </row>
    <row x14ac:dyDescent="0.25" r="10301" customHeight="1" ht="18.75" hidden="1">
      <c r="A10301" s="1"/>
      <c r="B10301" s="1" t="s">
        <v>10301</v>
      </c>
      <c r="C10301" s="3"/>
      <c r="D10301" s="3">
        <f>LEN(B10301)</f>
      </c>
    </row>
    <row x14ac:dyDescent="0.25" r="10302" customHeight="1" ht="18.75" hidden="1">
      <c r="A10302" s="1"/>
      <c r="B10302" s="1" t="s">
        <v>10302</v>
      </c>
      <c r="C10302" s="4"/>
      <c r="D10302" s="3">
        <f>LEN(B10302)</f>
      </c>
    </row>
    <row x14ac:dyDescent="0.25" r="10303" customHeight="1" ht="18.75" hidden="1">
      <c r="A10303" s="1"/>
      <c r="B10303" s="1" t="s">
        <v>10303</v>
      </c>
      <c r="C10303" s="3"/>
      <c r="D10303" s="3">
        <f>LEN(B10303)</f>
      </c>
    </row>
    <row x14ac:dyDescent="0.25" r="10304" customHeight="1" ht="18.75" hidden="1">
      <c r="A10304" s="1"/>
      <c r="B10304" s="1" t="s">
        <v>10304</v>
      </c>
      <c r="C10304" s="4"/>
      <c r="D10304" s="3">
        <f>LEN(B10304)</f>
      </c>
    </row>
    <row x14ac:dyDescent="0.25" r="10305" customHeight="1" ht="18.75" hidden="1">
      <c r="A10305" s="1"/>
      <c r="B10305" s="1" t="s">
        <v>10305</v>
      </c>
      <c r="C10305" s="3"/>
      <c r="D10305" s="3">
        <f>LEN(B10305)</f>
      </c>
    </row>
    <row x14ac:dyDescent="0.25" r="10306" customHeight="1" ht="18.75" hidden="1">
      <c r="A10306" s="1"/>
      <c r="B10306" s="1" t="s">
        <v>10306</v>
      </c>
      <c r="C10306" s="3"/>
      <c r="D10306" s="3">
        <f>LEN(B10306)</f>
      </c>
    </row>
    <row x14ac:dyDescent="0.25" r="10307" customHeight="1" ht="18.75" hidden="1">
      <c r="A10307" s="1"/>
      <c r="B10307" s="1" t="s">
        <v>10307</v>
      </c>
      <c r="C10307" s="3"/>
      <c r="D10307" s="3">
        <f>LEN(B10307)</f>
      </c>
    </row>
    <row x14ac:dyDescent="0.25" r="10308" customHeight="1" ht="18.75" hidden="1">
      <c r="A10308" s="1"/>
      <c r="B10308" s="1" t="s">
        <v>10308</v>
      </c>
      <c r="C10308" s="3"/>
      <c r="D10308" s="3">
        <f>LEN(B10308)</f>
      </c>
    </row>
    <row x14ac:dyDescent="0.25" r="10309" customHeight="1" ht="18.75" hidden="1">
      <c r="A10309" s="1"/>
      <c r="B10309" s="1" t="s">
        <v>10309</v>
      </c>
      <c r="C10309" s="3"/>
      <c r="D10309" s="3">
        <f>LEN(B10309)</f>
      </c>
    </row>
    <row x14ac:dyDescent="0.25" r="10310" customHeight="1" ht="18.75" hidden="1">
      <c r="A10310" s="1"/>
      <c r="B10310" s="1" t="s">
        <v>10310</v>
      </c>
      <c r="C10310" s="3"/>
      <c r="D10310" s="3">
        <f>LEN(B10310)</f>
      </c>
    </row>
    <row x14ac:dyDescent="0.25" r="10311" customHeight="1" ht="18.75" hidden="1">
      <c r="A10311" s="1"/>
      <c r="B10311" s="1" t="s">
        <v>10311</v>
      </c>
      <c r="C10311" s="3"/>
      <c r="D10311" s="3">
        <f>LEN(B10311)</f>
      </c>
    </row>
    <row x14ac:dyDescent="0.25" r="10312" customHeight="1" ht="18.75" hidden="1">
      <c r="A10312" s="1"/>
      <c r="B10312" s="1" t="s">
        <v>10312</v>
      </c>
      <c r="C10312" s="3"/>
      <c r="D10312" s="3">
        <f>LEN(B10312)</f>
      </c>
    </row>
    <row x14ac:dyDescent="0.25" r="10313" customHeight="1" ht="18.75" hidden="1">
      <c r="A10313" s="1"/>
      <c r="B10313" s="1" t="s">
        <v>10313</v>
      </c>
      <c r="C10313" s="3"/>
      <c r="D10313" s="3">
        <f>LEN(B10313)</f>
      </c>
    </row>
    <row x14ac:dyDescent="0.25" r="10314" customHeight="1" ht="18.75" hidden="1">
      <c r="A10314" s="1"/>
      <c r="B10314" s="1" t="s">
        <v>10314</v>
      </c>
      <c r="C10314" s="3"/>
      <c r="D10314" s="3">
        <f>LEN(B10314)</f>
      </c>
    </row>
    <row x14ac:dyDescent="0.25" r="10315" customHeight="1" ht="18.75" hidden="1">
      <c r="A10315" s="1"/>
      <c r="B10315" s="1" t="s">
        <v>10315</v>
      </c>
      <c r="C10315" s="3"/>
      <c r="D10315" s="3">
        <f>LEN(B10315)</f>
      </c>
    </row>
    <row x14ac:dyDescent="0.25" r="10316" customHeight="1" ht="18.75" hidden="1">
      <c r="A10316" s="1"/>
      <c r="B10316" s="1" t="s">
        <v>10316</v>
      </c>
      <c r="C10316" s="3"/>
      <c r="D10316" s="3">
        <f>LEN(B10316)</f>
      </c>
    </row>
    <row x14ac:dyDescent="0.25" r="10317" customHeight="1" ht="18.75" hidden="1">
      <c r="A10317" s="1"/>
      <c r="B10317" s="1" t="s">
        <v>10317</v>
      </c>
      <c r="C10317" s="3"/>
      <c r="D10317" s="3">
        <f>LEN(B10317)</f>
      </c>
    </row>
    <row x14ac:dyDescent="0.25" r="10318" customHeight="1" ht="18.75" hidden="1">
      <c r="A10318" s="1"/>
      <c r="B10318" s="1" t="s">
        <v>10318</v>
      </c>
      <c r="C10318" s="3"/>
      <c r="D10318" s="3">
        <f>LEN(B10318)</f>
      </c>
    </row>
    <row x14ac:dyDescent="0.25" r="10319" customHeight="1" ht="18.75" hidden="1">
      <c r="A10319" s="1"/>
      <c r="B10319" s="1" t="s">
        <v>10319</v>
      </c>
      <c r="C10319" s="3"/>
      <c r="D10319" s="3">
        <f>LEN(B10319)</f>
      </c>
    </row>
    <row x14ac:dyDescent="0.25" r="10320" customHeight="1" ht="18.75" hidden="1">
      <c r="A10320" s="1"/>
      <c r="B10320" s="1" t="s">
        <v>10320</v>
      </c>
      <c r="C10320" s="3"/>
      <c r="D10320" s="3">
        <f>LEN(B10320)</f>
      </c>
    </row>
    <row x14ac:dyDescent="0.25" r="10321" customHeight="1" ht="18.75" hidden="1">
      <c r="A10321" s="1"/>
      <c r="B10321" s="1" t="s">
        <v>10321</v>
      </c>
      <c r="C10321" s="3"/>
      <c r="D10321" s="3">
        <f>LEN(B10321)</f>
      </c>
    </row>
    <row x14ac:dyDescent="0.25" r="10322" customHeight="1" ht="18.75" hidden="1">
      <c r="A10322" s="1"/>
      <c r="B10322" s="1" t="s">
        <v>10322</v>
      </c>
      <c r="C10322" s="3"/>
      <c r="D10322" s="3">
        <f>LEN(B10322)</f>
      </c>
    </row>
    <row x14ac:dyDescent="0.25" r="10323" customHeight="1" ht="18.75" hidden="1">
      <c r="A10323" s="1"/>
      <c r="B10323" s="1" t="s">
        <v>10323</v>
      </c>
      <c r="C10323" s="4"/>
      <c r="D10323" s="3">
        <f>LEN(B10323)</f>
      </c>
    </row>
    <row x14ac:dyDescent="0.25" r="10324" customHeight="1" ht="18.75" hidden="1">
      <c r="A10324" s="1"/>
      <c r="B10324" s="1" t="s">
        <v>10324</v>
      </c>
      <c r="C10324" s="3"/>
      <c r="D10324" s="3">
        <f>LEN(B10324)</f>
      </c>
    </row>
    <row x14ac:dyDescent="0.25" r="10325" customHeight="1" ht="18.75" hidden="1">
      <c r="A10325" s="1"/>
      <c r="B10325" s="1" t="s">
        <v>10325</v>
      </c>
      <c r="C10325" s="3"/>
      <c r="D10325" s="3">
        <f>LEN(B10325)</f>
      </c>
    </row>
    <row x14ac:dyDescent="0.25" r="10326" customHeight="1" ht="18.75" hidden="1">
      <c r="A10326" s="1"/>
      <c r="B10326" s="1" t="s">
        <v>10326</v>
      </c>
      <c r="C10326" s="3"/>
      <c r="D10326" s="3">
        <f>LEN(B10326)</f>
      </c>
    </row>
    <row x14ac:dyDescent="0.25" r="10327" customHeight="1" ht="18.75" hidden="1">
      <c r="A10327" s="1"/>
      <c r="B10327" s="1" t="s">
        <v>10327</v>
      </c>
      <c r="C10327" s="3"/>
      <c r="D10327" s="3">
        <f>LEN(B10327)</f>
      </c>
    </row>
    <row x14ac:dyDescent="0.25" r="10328" customHeight="1" ht="18.75" hidden="1">
      <c r="A10328" s="1"/>
      <c r="B10328" s="1" t="s">
        <v>10328</v>
      </c>
      <c r="C10328" s="3"/>
      <c r="D10328" s="3">
        <f>LEN(B10328)</f>
      </c>
    </row>
    <row x14ac:dyDescent="0.25" r="10329" customHeight="1" ht="18.75" hidden="1">
      <c r="A10329" s="1"/>
      <c r="B10329" s="1" t="s">
        <v>10329</v>
      </c>
      <c r="C10329" s="3"/>
      <c r="D10329" s="3">
        <f>LEN(B10329)</f>
      </c>
    </row>
    <row x14ac:dyDescent="0.25" r="10330" customHeight="1" ht="18.75" hidden="1">
      <c r="A10330" s="1"/>
      <c r="B10330" s="1" t="s">
        <v>10330</v>
      </c>
      <c r="C10330" s="3"/>
      <c r="D10330" s="3">
        <f>LEN(B10330)</f>
      </c>
    </row>
    <row x14ac:dyDescent="0.25" r="10331" customHeight="1" ht="18.75" hidden="1">
      <c r="A10331" s="1"/>
      <c r="B10331" s="1" t="s">
        <v>10331</v>
      </c>
      <c r="C10331" s="3"/>
      <c r="D10331" s="3">
        <f>LEN(B10331)</f>
      </c>
    </row>
    <row x14ac:dyDescent="0.25" r="10332" customHeight="1" ht="18.75" hidden="1">
      <c r="A10332" s="1"/>
      <c r="B10332" s="1" t="s">
        <v>10332</v>
      </c>
      <c r="C10332" s="3"/>
      <c r="D10332" s="3">
        <f>LEN(B10332)</f>
      </c>
    </row>
    <row x14ac:dyDescent="0.25" r="10333" customHeight="1" ht="18.75" hidden="1">
      <c r="A10333" s="1"/>
      <c r="B10333" s="1" t="s">
        <v>10333</v>
      </c>
      <c r="C10333" s="3"/>
      <c r="D10333" s="3">
        <f>LEN(B10333)</f>
      </c>
    </row>
    <row x14ac:dyDescent="0.25" r="10334" customHeight="1" ht="18.75" hidden="1">
      <c r="A10334" s="1"/>
      <c r="B10334" s="1" t="s">
        <v>10334</v>
      </c>
      <c r="C10334" s="3"/>
      <c r="D10334" s="3">
        <f>LEN(B10334)</f>
      </c>
    </row>
    <row x14ac:dyDescent="0.25" r="10335" customHeight="1" ht="18.75" hidden="1">
      <c r="A10335" s="1"/>
      <c r="B10335" s="1" t="s">
        <v>10335</v>
      </c>
      <c r="C10335" s="3"/>
      <c r="D10335" s="3">
        <f>LEN(B10335)</f>
      </c>
    </row>
    <row x14ac:dyDescent="0.25" r="10336" customHeight="1" ht="18.75" hidden="1">
      <c r="A10336" s="1"/>
      <c r="B10336" s="1" t="s">
        <v>10336</v>
      </c>
      <c r="C10336" s="3"/>
      <c r="D10336" s="3">
        <f>LEN(B10336)</f>
      </c>
    </row>
    <row x14ac:dyDescent="0.25" r="10337" customHeight="1" ht="18.75" hidden="1">
      <c r="A10337" s="1"/>
      <c r="B10337" s="1" t="s">
        <v>10337</v>
      </c>
      <c r="C10337" s="3"/>
      <c r="D10337" s="3">
        <f>LEN(B10337)</f>
      </c>
    </row>
    <row x14ac:dyDescent="0.25" r="10338" customHeight="1" ht="18.75" hidden="1">
      <c r="A10338" s="1"/>
      <c r="B10338" s="1" t="s">
        <v>10338</v>
      </c>
      <c r="C10338" s="3"/>
      <c r="D10338" s="3">
        <f>LEN(B10338)</f>
      </c>
    </row>
    <row x14ac:dyDescent="0.25" r="10339" customHeight="1" ht="18.75" hidden="1">
      <c r="A10339" s="1"/>
      <c r="B10339" s="1" t="s">
        <v>10339</v>
      </c>
      <c r="C10339" s="3"/>
      <c r="D10339" s="3">
        <f>LEN(B10339)</f>
      </c>
    </row>
    <row x14ac:dyDescent="0.25" r="10340" customHeight="1" ht="18.75" hidden="1">
      <c r="A10340" s="1"/>
      <c r="B10340" s="1" t="s">
        <v>10340</v>
      </c>
      <c r="C10340" s="3"/>
      <c r="D10340" s="3">
        <f>LEN(B10340)</f>
      </c>
    </row>
    <row x14ac:dyDescent="0.25" r="10341" customHeight="1" ht="18.75" hidden="1">
      <c r="A10341" s="1"/>
      <c r="B10341" s="1" t="s">
        <v>10341</v>
      </c>
      <c r="C10341" s="3"/>
      <c r="D10341" s="3">
        <f>LEN(B10341)</f>
      </c>
    </row>
    <row x14ac:dyDescent="0.25" r="10342" customHeight="1" ht="18.75" hidden="1">
      <c r="A10342" s="1"/>
      <c r="B10342" s="1" t="s">
        <v>10342</v>
      </c>
      <c r="C10342" s="4"/>
      <c r="D10342" s="3">
        <f>LEN(B10342)</f>
      </c>
    </row>
    <row x14ac:dyDescent="0.25" r="10343" customHeight="1" ht="18.75" hidden="1">
      <c r="A10343" s="1"/>
      <c r="B10343" s="1" t="s">
        <v>10343</v>
      </c>
      <c r="C10343" s="3"/>
      <c r="D10343" s="3">
        <f>LEN(B10343)</f>
      </c>
    </row>
    <row x14ac:dyDescent="0.25" r="10344" customHeight="1" ht="18.75" hidden="1">
      <c r="A10344" s="1"/>
      <c r="B10344" s="1" t="s">
        <v>10344</v>
      </c>
      <c r="C10344" s="3"/>
      <c r="D10344" s="3">
        <f>LEN(B10344)</f>
      </c>
    </row>
    <row x14ac:dyDescent="0.25" r="10345" customHeight="1" ht="18.75" hidden="1">
      <c r="A10345" s="1"/>
      <c r="B10345" s="1" t="s">
        <v>10345</v>
      </c>
      <c r="C10345" s="3"/>
      <c r="D10345" s="3">
        <f>LEN(B10345)</f>
      </c>
    </row>
    <row x14ac:dyDescent="0.25" r="10346" customHeight="1" ht="18.75" hidden="1">
      <c r="A10346" s="1"/>
      <c r="B10346" s="1" t="s">
        <v>10346</v>
      </c>
      <c r="C10346" s="3"/>
      <c r="D10346" s="3">
        <f>LEN(B10346)</f>
      </c>
    </row>
    <row x14ac:dyDescent="0.25" r="10347" customHeight="1" ht="18.75" hidden="1">
      <c r="A10347" s="1"/>
      <c r="B10347" s="1" t="s">
        <v>10347</v>
      </c>
      <c r="C10347" s="4"/>
      <c r="D10347" s="3">
        <f>LEN(B10347)</f>
      </c>
    </row>
    <row x14ac:dyDescent="0.25" r="10348" customHeight="1" ht="18.75" hidden="1">
      <c r="A10348" s="1"/>
      <c r="B10348" s="1" t="s">
        <v>10348</v>
      </c>
      <c r="C10348" s="3"/>
      <c r="D10348" s="3">
        <f>LEN(B10348)</f>
      </c>
    </row>
    <row x14ac:dyDescent="0.25" r="10349" customHeight="1" ht="18.75" hidden="1">
      <c r="A10349" s="1"/>
      <c r="B10349" s="1" t="s">
        <v>10349</v>
      </c>
      <c r="C10349" s="3"/>
      <c r="D10349" s="3">
        <f>LEN(B10349)</f>
      </c>
    </row>
    <row x14ac:dyDescent="0.25" r="10350" customHeight="1" ht="18.75" hidden="1">
      <c r="A10350" s="1"/>
      <c r="B10350" s="1" t="s">
        <v>10350</v>
      </c>
      <c r="C10350" s="3"/>
      <c r="D10350" s="3">
        <f>LEN(B10350)</f>
      </c>
    </row>
    <row x14ac:dyDescent="0.25" r="10351" customHeight="1" ht="18.75" hidden="1">
      <c r="A10351" s="1"/>
      <c r="B10351" s="1" t="s">
        <v>10351</v>
      </c>
      <c r="C10351" s="3"/>
      <c r="D10351" s="3">
        <f>LEN(B10351)</f>
      </c>
    </row>
    <row x14ac:dyDescent="0.25" r="10352" customHeight="1" ht="18.75" hidden="1">
      <c r="A10352" s="1"/>
      <c r="B10352" s="1" t="s">
        <v>10352</v>
      </c>
      <c r="C10352" s="3"/>
      <c r="D10352" s="3">
        <f>LEN(B10352)</f>
      </c>
    </row>
    <row x14ac:dyDescent="0.25" r="10353" customHeight="1" ht="18.75" hidden="1">
      <c r="A10353" s="1"/>
      <c r="B10353" s="1" t="s">
        <v>10353</v>
      </c>
      <c r="C10353" s="3"/>
      <c r="D10353" s="3">
        <f>LEN(B10353)</f>
      </c>
    </row>
    <row x14ac:dyDescent="0.25" r="10354" customHeight="1" ht="18.75" hidden="1">
      <c r="A10354" s="1"/>
      <c r="B10354" s="1" t="s">
        <v>10354</v>
      </c>
      <c r="C10354" s="3"/>
      <c r="D10354" s="3">
        <f>LEN(B10354)</f>
      </c>
    </row>
    <row x14ac:dyDescent="0.25" r="10355" customHeight="1" ht="18.75" hidden="1">
      <c r="A10355" s="1"/>
      <c r="B10355" s="1" t="s">
        <v>10355</v>
      </c>
      <c r="C10355" s="3"/>
      <c r="D10355" s="3">
        <f>LEN(B10355)</f>
      </c>
    </row>
    <row x14ac:dyDescent="0.25" r="10356" customHeight="1" ht="18.75" hidden="1">
      <c r="A10356" s="1"/>
      <c r="B10356" s="1" t="s">
        <v>10356</v>
      </c>
      <c r="C10356" s="3"/>
      <c r="D10356" s="3">
        <f>LEN(B10356)</f>
      </c>
    </row>
    <row x14ac:dyDescent="0.25" r="10357" customHeight="1" ht="18.75" hidden="1">
      <c r="A10357" s="1"/>
      <c r="B10357" s="1" t="s">
        <v>10357</v>
      </c>
      <c r="C10357" s="3"/>
      <c r="D10357" s="3">
        <f>LEN(B10357)</f>
      </c>
    </row>
    <row x14ac:dyDescent="0.25" r="10358" customHeight="1" ht="18.75" hidden="1">
      <c r="A10358" s="1"/>
      <c r="B10358" s="1" t="s">
        <v>10358</v>
      </c>
      <c r="C10358" s="3"/>
      <c r="D10358" s="3">
        <f>LEN(B10358)</f>
      </c>
    </row>
    <row x14ac:dyDescent="0.25" r="10359" customHeight="1" ht="18.75" hidden="1">
      <c r="A10359" s="1"/>
      <c r="B10359" s="1" t="s">
        <v>10359</v>
      </c>
      <c r="C10359" s="3"/>
      <c r="D10359" s="3">
        <f>LEN(B10359)</f>
      </c>
    </row>
    <row x14ac:dyDescent="0.25" r="10360" customHeight="1" ht="18.75" hidden="1">
      <c r="A10360" s="1"/>
      <c r="B10360" s="1" t="s">
        <v>10360</v>
      </c>
      <c r="C10360" s="3"/>
      <c r="D10360" s="3">
        <f>LEN(B10360)</f>
      </c>
    </row>
    <row x14ac:dyDescent="0.25" r="10361" customHeight="1" ht="18.75" hidden="1">
      <c r="A10361" s="1"/>
      <c r="B10361" s="1" t="s">
        <v>10361</v>
      </c>
      <c r="C10361" s="3"/>
      <c r="D10361" s="3">
        <f>LEN(B10361)</f>
      </c>
    </row>
    <row x14ac:dyDescent="0.25" r="10362" customHeight="1" ht="18.75" hidden="1">
      <c r="A10362" s="1"/>
      <c r="B10362" s="1" t="s">
        <v>10362</v>
      </c>
      <c r="C10362" s="3"/>
      <c r="D10362" s="3">
        <f>LEN(B10362)</f>
      </c>
    </row>
    <row x14ac:dyDescent="0.25" r="10363" customHeight="1" ht="18.75" hidden="1">
      <c r="A10363" s="1"/>
      <c r="B10363" s="1" t="s">
        <v>10363</v>
      </c>
      <c r="C10363" s="3"/>
      <c r="D10363" s="3">
        <f>LEN(B10363)</f>
      </c>
    </row>
    <row x14ac:dyDescent="0.25" r="10364" customHeight="1" ht="18.75" hidden="1">
      <c r="A10364" s="1"/>
      <c r="B10364" s="1" t="s">
        <v>10364</v>
      </c>
      <c r="C10364" s="3">
        <v>1</v>
      </c>
      <c r="D10364" s="3">
        <f>LEN(B10364)</f>
      </c>
    </row>
    <row x14ac:dyDescent="0.25" r="10365" customHeight="1" ht="18.75" hidden="1">
      <c r="A10365" s="1"/>
      <c r="B10365" s="1" t="s">
        <v>10365</v>
      </c>
      <c r="C10365" s="3"/>
      <c r="D10365" s="3">
        <f>LEN(B10365)</f>
      </c>
    </row>
    <row x14ac:dyDescent="0.25" r="10366" customHeight="1" ht="18.75" hidden="1">
      <c r="A10366" s="1"/>
      <c r="B10366" s="1" t="s">
        <v>10366</v>
      </c>
      <c r="C10366" s="3"/>
      <c r="D10366" s="3">
        <f>LEN(B10366)</f>
      </c>
    </row>
    <row x14ac:dyDescent="0.25" r="10367" customHeight="1" ht="18.75" hidden="1">
      <c r="A10367" s="1"/>
      <c r="B10367" s="1" t="s">
        <v>10367</v>
      </c>
      <c r="C10367" s="3"/>
      <c r="D10367" s="3">
        <f>LEN(B10367)</f>
      </c>
    </row>
    <row x14ac:dyDescent="0.25" r="10368" customHeight="1" ht="18.75" hidden="1">
      <c r="A10368" s="1"/>
      <c r="B10368" s="1" t="s">
        <v>10368</v>
      </c>
      <c r="C10368" s="3"/>
      <c r="D10368" s="3">
        <f>LEN(B10368)</f>
      </c>
    </row>
    <row x14ac:dyDescent="0.25" r="10369" customHeight="1" ht="18.75" hidden="1">
      <c r="A10369" s="1"/>
      <c r="B10369" s="1" t="s">
        <v>10369</v>
      </c>
      <c r="C10369" s="3"/>
      <c r="D10369" s="3">
        <f>LEN(B10369)</f>
      </c>
    </row>
    <row x14ac:dyDescent="0.25" r="10370" customHeight="1" ht="18.75" hidden="1">
      <c r="A10370" s="1"/>
      <c r="B10370" s="1" t="s">
        <v>10370</v>
      </c>
      <c r="C10370" s="3"/>
      <c r="D10370" s="3">
        <f>LEN(B10370)</f>
      </c>
    </row>
    <row x14ac:dyDescent="0.25" r="10371" customHeight="1" ht="18.75" hidden="1">
      <c r="A10371" s="1"/>
      <c r="B10371" s="1" t="s">
        <v>10371</v>
      </c>
      <c r="C10371" s="3"/>
      <c r="D10371" s="3">
        <f>LEN(B10371)</f>
      </c>
    </row>
    <row x14ac:dyDescent="0.25" r="10372" customHeight="1" ht="18.75" hidden="1">
      <c r="A10372" s="1"/>
      <c r="B10372" s="1" t="s">
        <v>10372</v>
      </c>
      <c r="C10372" s="3"/>
      <c r="D10372" s="3">
        <f>LEN(B10372)</f>
      </c>
    </row>
    <row x14ac:dyDescent="0.25" r="10373" customHeight="1" ht="18.75" hidden="1">
      <c r="A10373" s="1"/>
      <c r="B10373" s="1" t="s">
        <v>10373</v>
      </c>
      <c r="C10373" s="3"/>
      <c r="D10373" s="3">
        <f>LEN(B10373)</f>
      </c>
    </row>
    <row x14ac:dyDescent="0.25" r="10374" customHeight="1" ht="18.75" hidden="1">
      <c r="A10374" s="1"/>
      <c r="B10374" s="1" t="s">
        <v>10374</v>
      </c>
      <c r="C10374" s="3"/>
      <c r="D10374" s="3">
        <f>LEN(B10374)</f>
      </c>
    </row>
    <row x14ac:dyDescent="0.25" r="10375" customHeight="1" ht="18.75" hidden="1">
      <c r="A10375" s="1"/>
      <c r="B10375" s="1" t="s">
        <v>10375</v>
      </c>
      <c r="C10375" s="3"/>
      <c r="D10375" s="3">
        <f>LEN(B10375)</f>
      </c>
    </row>
    <row x14ac:dyDescent="0.25" r="10376" customHeight="1" ht="18.75" hidden="1">
      <c r="A10376" s="1"/>
      <c r="B10376" s="1" t="s">
        <v>10376</v>
      </c>
      <c r="C10376" s="3"/>
      <c r="D10376" s="3">
        <f>LEN(B10376)</f>
      </c>
    </row>
    <row x14ac:dyDescent="0.25" r="10377" customHeight="1" ht="18.75" hidden="1">
      <c r="A10377" s="1"/>
      <c r="B10377" s="1" t="s">
        <v>10377</v>
      </c>
      <c r="C10377" s="3"/>
      <c r="D10377" s="3">
        <f>LEN(B10377)</f>
      </c>
    </row>
    <row x14ac:dyDescent="0.25" r="10378" customHeight="1" ht="18.75" hidden="1">
      <c r="A10378" s="1"/>
      <c r="B10378" s="1" t="s">
        <v>10378</v>
      </c>
      <c r="C10378" s="3"/>
      <c r="D10378" s="3">
        <f>LEN(B10378)</f>
      </c>
    </row>
    <row x14ac:dyDescent="0.25" r="10379" customHeight="1" ht="18.75" hidden="1">
      <c r="A10379" s="1"/>
      <c r="B10379" s="1" t="s">
        <v>10379</v>
      </c>
      <c r="C10379" s="3"/>
      <c r="D10379" s="3">
        <f>LEN(B10379)</f>
      </c>
    </row>
    <row x14ac:dyDescent="0.25" r="10380" customHeight="1" ht="18.75" hidden="1">
      <c r="A10380" s="1"/>
      <c r="B10380" s="1" t="s">
        <v>10380</v>
      </c>
      <c r="C10380" s="3"/>
      <c r="D10380" s="3">
        <f>LEN(B10380)</f>
      </c>
    </row>
    <row x14ac:dyDescent="0.25" r="10381" customHeight="1" ht="18.75" hidden="1">
      <c r="A10381" s="1"/>
      <c r="B10381" s="1" t="s">
        <v>10381</v>
      </c>
      <c r="C10381" s="3"/>
      <c r="D10381" s="3">
        <f>LEN(B10381)</f>
      </c>
    </row>
    <row x14ac:dyDescent="0.25" r="10382" customHeight="1" ht="18.75" hidden="1">
      <c r="A10382" s="1"/>
      <c r="B10382" s="1" t="s">
        <v>10382</v>
      </c>
      <c r="C10382" s="3"/>
      <c r="D10382" s="3">
        <f>LEN(B10382)</f>
      </c>
    </row>
    <row x14ac:dyDescent="0.25" r="10383" customHeight="1" ht="18.75" hidden="1">
      <c r="A10383" s="1"/>
      <c r="B10383" s="1" t="s">
        <v>10383</v>
      </c>
      <c r="C10383" s="3"/>
      <c r="D10383" s="3">
        <f>LEN(B10383)</f>
      </c>
    </row>
    <row x14ac:dyDescent="0.25" r="10384" customHeight="1" ht="18.75" hidden="1">
      <c r="A10384" s="1"/>
      <c r="B10384" s="1" t="s">
        <v>10384</v>
      </c>
      <c r="C10384" s="3"/>
      <c r="D10384" s="3">
        <f>LEN(B10384)</f>
      </c>
    </row>
    <row x14ac:dyDescent="0.25" r="10385" customHeight="1" ht="18.75" hidden="1">
      <c r="A10385" s="1"/>
      <c r="B10385" s="1" t="s">
        <v>10385</v>
      </c>
      <c r="C10385" s="3"/>
      <c r="D10385" s="3">
        <f>LEN(B10385)</f>
      </c>
    </row>
    <row x14ac:dyDescent="0.25" r="10386" customHeight="1" ht="18.75" hidden="1">
      <c r="A10386" s="1"/>
      <c r="B10386" s="1" t="s">
        <v>10386</v>
      </c>
      <c r="C10386" s="3"/>
      <c r="D10386" s="3">
        <f>LEN(B10386)</f>
      </c>
    </row>
    <row x14ac:dyDescent="0.25" r="10387" customHeight="1" ht="18.75" hidden="1">
      <c r="A10387" s="1"/>
      <c r="B10387" s="1" t="s">
        <v>10387</v>
      </c>
      <c r="C10387" s="3"/>
      <c r="D10387" s="3">
        <f>LEN(B10387)</f>
      </c>
    </row>
    <row x14ac:dyDescent="0.25" r="10388" customHeight="1" ht="18.75" hidden="1">
      <c r="A10388" s="1"/>
      <c r="B10388" s="1" t="s">
        <v>10388</v>
      </c>
      <c r="C10388" s="3"/>
      <c r="D10388" s="3">
        <f>LEN(B10388)</f>
      </c>
    </row>
    <row x14ac:dyDescent="0.25" r="10389" customHeight="1" ht="18.75" hidden="1">
      <c r="A10389" s="1"/>
      <c r="B10389" s="1" t="s">
        <v>10389</v>
      </c>
      <c r="C10389" s="3"/>
      <c r="D10389" s="3">
        <f>LEN(B10389)</f>
      </c>
    </row>
    <row x14ac:dyDescent="0.25" r="10390" customHeight="1" ht="18.75" hidden="1">
      <c r="A10390" s="1"/>
      <c r="B10390" s="1" t="s">
        <v>10390</v>
      </c>
      <c r="C10390" s="3"/>
      <c r="D10390" s="3">
        <f>LEN(B10390)</f>
      </c>
    </row>
    <row x14ac:dyDescent="0.25" r="10391" customHeight="1" ht="18.75" hidden="1">
      <c r="A10391" s="1"/>
      <c r="B10391" s="1" t="s">
        <v>10391</v>
      </c>
      <c r="C10391" s="3"/>
      <c r="D10391" s="3">
        <f>LEN(B10391)</f>
      </c>
    </row>
    <row x14ac:dyDescent="0.25" r="10392" customHeight="1" ht="18.75" hidden="1">
      <c r="A10392" s="1"/>
      <c r="B10392" s="1" t="s">
        <v>10392</v>
      </c>
      <c r="C10392" s="3"/>
      <c r="D10392" s="3">
        <f>LEN(B10392)</f>
      </c>
    </row>
    <row x14ac:dyDescent="0.25" r="10393" customHeight="1" ht="18.75" hidden="1">
      <c r="A10393" s="1"/>
      <c r="B10393" s="1" t="s">
        <v>10393</v>
      </c>
      <c r="C10393" s="3"/>
      <c r="D10393" s="3">
        <f>LEN(B10393)</f>
      </c>
    </row>
    <row x14ac:dyDescent="0.25" r="10394" customHeight="1" ht="18.75" hidden="1">
      <c r="A10394" s="1"/>
      <c r="B10394" s="1" t="s">
        <v>10394</v>
      </c>
      <c r="C10394" s="3"/>
      <c r="D10394" s="3">
        <f>LEN(B10394)</f>
      </c>
    </row>
    <row x14ac:dyDescent="0.25" r="10395" customHeight="1" ht="18.75" hidden="1">
      <c r="A10395" s="1"/>
      <c r="B10395" s="1" t="s">
        <v>10395</v>
      </c>
      <c r="C10395" s="3"/>
      <c r="D10395" s="3">
        <f>LEN(B10395)</f>
      </c>
    </row>
    <row x14ac:dyDescent="0.25" r="10396" customHeight="1" ht="18.75" hidden="1">
      <c r="A10396" s="1"/>
      <c r="B10396" s="1" t="s">
        <v>10396</v>
      </c>
      <c r="C10396" s="3"/>
      <c r="D10396" s="3">
        <f>LEN(B10396)</f>
      </c>
    </row>
    <row x14ac:dyDescent="0.25" r="10397" customHeight="1" ht="18.75" hidden="1">
      <c r="A10397" s="1"/>
      <c r="B10397" s="1" t="s">
        <v>10397</v>
      </c>
      <c r="C10397" s="3"/>
      <c r="D10397" s="3">
        <f>LEN(B10397)</f>
      </c>
    </row>
    <row x14ac:dyDescent="0.25" r="10398" customHeight="1" ht="18.75" hidden="1">
      <c r="A10398" s="1"/>
      <c r="B10398" s="1" t="s">
        <v>10398</v>
      </c>
      <c r="C10398" s="3"/>
      <c r="D10398" s="3">
        <f>LEN(B10398)</f>
      </c>
    </row>
    <row x14ac:dyDescent="0.25" r="10399" customHeight="1" ht="18.75" hidden="1">
      <c r="A10399" s="1"/>
      <c r="B10399" s="1" t="s">
        <v>10399</v>
      </c>
      <c r="C10399" s="3"/>
      <c r="D10399" s="3">
        <f>LEN(B10399)</f>
      </c>
    </row>
    <row x14ac:dyDescent="0.25" r="10400" customHeight="1" ht="18.75" hidden="1">
      <c r="A10400" s="1"/>
      <c r="B10400" s="1" t="s">
        <v>10400</v>
      </c>
      <c r="C10400" s="3"/>
      <c r="D10400" s="3">
        <f>LEN(B10400)</f>
      </c>
    </row>
    <row x14ac:dyDescent="0.25" r="10401" customHeight="1" ht="18.75" hidden="1">
      <c r="A10401" s="1"/>
      <c r="B10401" s="1" t="s">
        <v>10401</v>
      </c>
      <c r="C10401" s="4"/>
      <c r="D10401" s="3">
        <f>LEN(B10401)</f>
      </c>
    </row>
    <row x14ac:dyDescent="0.25" r="10402" customHeight="1" ht="18.75" hidden="1">
      <c r="A10402" s="1"/>
      <c r="B10402" s="1" t="s">
        <v>10402</v>
      </c>
      <c r="C10402" s="3"/>
      <c r="D10402" s="3">
        <f>LEN(B10402)</f>
      </c>
    </row>
    <row x14ac:dyDescent="0.25" r="10403" customHeight="1" ht="18.75" hidden="1">
      <c r="A10403" s="1"/>
      <c r="B10403" s="1" t="s">
        <v>10403</v>
      </c>
      <c r="C10403" s="3"/>
      <c r="D10403" s="3">
        <f>LEN(B10403)</f>
      </c>
    </row>
    <row x14ac:dyDescent="0.25" r="10404" customHeight="1" ht="18.75" hidden="1">
      <c r="A10404" s="1"/>
      <c r="B10404" s="1" t="s">
        <v>10404</v>
      </c>
      <c r="C10404" s="3"/>
      <c r="D10404" s="3">
        <f>LEN(B10404)</f>
      </c>
    </row>
    <row x14ac:dyDescent="0.25" r="10405" customHeight="1" ht="18.75" hidden="1">
      <c r="A10405" s="1"/>
      <c r="B10405" s="1" t="s">
        <v>10405</v>
      </c>
      <c r="C10405" s="3"/>
      <c r="D10405" s="3">
        <f>LEN(B10405)</f>
      </c>
    </row>
    <row x14ac:dyDescent="0.25" r="10406" customHeight="1" ht="18.75" hidden="1">
      <c r="A10406" s="1"/>
      <c r="B10406" s="1" t="s">
        <v>10406</v>
      </c>
      <c r="C10406" s="3"/>
      <c r="D10406" s="3">
        <f>LEN(B10406)</f>
      </c>
    </row>
    <row x14ac:dyDescent="0.25" r="10407" customHeight="1" ht="18.75" hidden="1">
      <c r="A10407" s="1"/>
      <c r="B10407" s="1" t="s">
        <v>10407</v>
      </c>
      <c r="C10407" s="3"/>
      <c r="D10407" s="3">
        <f>LEN(B10407)</f>
      </c>
    </row>
    <row x14ac:dyDescent="0.25" r="10408" customHeight="1" ht="18.75" hidden="1">
      <c r="A10408" s="1"/>
      <c r="B10408" s="1" t="s">
        <v>10408</v>
      </c>
      <c r="C10408" s="3"/>
      <c r="D10408" s="3">
        <f>LEN(B10408)</f>
      </c>
    </row>
    <row x14ac:dyDescent="0.25" r="10409" customHeight="1" ht="18.75" hidden="1">
      <c r="A10409" s="1"/>
      <c r="B10409" s="1" t="s">
        <v>10409</v>
      </c>
      <c r="C10409" s="3"/>
      <c r="D10409" s="3">
        <f>LEN(B10409)</f>
      </c>
    </row>
    <row x14ac:dyDescent="0.25" r="10410" customHeight="1" ht="18.75" hidden="1">
      <c r="A10410" s="1"/>
      <c r="B10410" s="1" t="s">
        <v>10410</v>
      </c>
      <c r="C10410" s="3"/>
      <c r="D10410" s="3">
        <f>LEN(B10410)</f>
      </c>
    </row>
    <row x14ac:dyDescent="0.25" r="10411" customHeight="1" ht="18.75" hidden="1">
      <c r="A10411" s="1"/>
      <c r="B10411" s="1" t="s">
        <v>10411</v>
      </c>
      <c r="C10411" s="3"/>
      <c r="D10411" s="3">
        <f>LEN(B10411)</f>
      </c>
    </row>
    <row x14ac:dyDescent="0.25" r="10412" customHeight="1" ht="18.75" hidden="1">
      <c r="A10412" s="1"/>
      <c r="B10412" s="1" t="s">
        <v>10412</v>
      </c>
      <c r="C10412" s="3"/>
      <c r="D10412" s="3">
        <f>LEN(B10412)</f>
      </c>
    </row>
    <row x14ac:dyDescent="0.25" r="10413" customHeight="1" ht="18.75" hidden="1">
      <c r="A10413" s="1"/>
      <c r="B10413" s="1" t="s">
        <v>10413</v>
      </c>
      <c r="C10413" s="3"/>
      <c r="D10413" s="3">
        <f>LEN(B10413)</f>
      </c>
    </row>
    <row x14ac:dyDescent="0.25" r="10414" customHeight="1" ht="18.75" hidden="1">
      <c r="A10414" s="1"/>
      <c r="B10414" s="1" t="s">
        <v>10414</v>
      </c>
      <c r="C10414" s="3"/>
      <c r="D10414" s="3">
        <f>LEN(B10414)</f>
      </c>
    </row>
    <row x14ac:dyDescent="0.25" r="10415" customHeight="1" ht="18.75" hidden="1">
      <c r="A10415" s="1"/>
      <c r="B10415" s="1" t="s">
        <v>10415</v>
      </c>
      <c r="C10415" s="3"/>
      <c r="D10415" s="3">
        <f>LEN(B10415)</f>
      </c>
    </row>
    <row x14ac:dyDescent="0.25" r="10416" customHeight="1" ht="18.75" hidden="1">
      <c r="A10416" s="1"/>
      <c r="B10416" s="1" t="s">
        <v>10416</v>
      </c>
      <c r="C10416" s="3"/>
      <c r="D10416" s="3">
        <f>LEN(B10416)</f>
      </c>
    </row>
    <row x14ac:dyDescent="0.25" r="10417" customHeight="1" ht="18.75" hidden="1">
      <c r="A10417" s="1"/>
      <c r="B10417" s="1" t="s">
        <v>10417</v>
      </c>
      <c r="C10417" s="3"/>
      <c r="D10417" s="3">
        <f>LEN(B10417)</f>
      </c>
    </row>
    <row x14ac:dyDescent="0.25" r="10418" customHeight="1" ht="18.75" hidden="1">
      <c r="A10418" s="1"/>
      <c r="B10418" s="1" t="s">
        <v>10418</v>
      </c>
      <c r="C10418" s="3"/>
      <c r="D10418" s="3">
        <f>LEN(B10418)</f>
      </c>
    </row>
    <row x14ac:dyDescent="0.25" r="10419" customHeight="1" ht="18.75" hidden="1">
      <c r="A10419" s="1"/>
      <c r="B10419" s="1" t="s">
        <v>10419</v>
      </c>
      <c r="C10419" s="3"/>
      <c r="D10419" s="3">
        <f>LEN(B10419)</f>
      </c>
    </row>
    <row x14ac:dyDescent="0.25" r="10420" customHeight="1" ht="18.75" hidden="1">
      <c r="A10420" s="1"/>
      <c r="B10420" s="1" t="s">
        <v>10420</v>
      </c>
      <c r="C10420" s="3"/>
      <c r="D10420" s="3">
        <f>LEN(B10420)</f>
      </c>
    </row>
    <row x14ac:dyDescent="0.25" r="10421" customHeight="1" ht="18.75" hidden="1">
      <c r="A10421" s="1"/>
      <c r="B10421" s="1" t="s">
        <v>10421</v>
      </c>
      <c r="C10421" s="3"/>
      <c r="D10421" s="3">
        <f>LEN(B10421)</f>
      </c>
    </row>
    <row x14ac:dyDescent="0.25" r="10422" customHeight="1" ht="18.75" hidden="1">
      <c r="A10422" s="1"/>
      <c r="B10422" s="1" t="s">
        <v>10422</v>
      </c>
      <c r="C10422" s="3"/>
      <c r="D10422" s="3">
        <f>LEN(B10422)</f>
      </c>
    </row>
    <row x14ac:dyDescent="0.25" r="10423" customHeight="1" ht="18.75" hidden="1">
      <c r="A10423" s="1"/>
      <c r="B10423" s="1" t="s">
        <v>10423</v>
      </c>
      <c r="C10423" s="3"/>
      <c r="D10423" s="3">
        <f>LEN(B10423)</f>
      </c>
    </row>
    <row x14ac:dyDescent="0.25" r="10424" customHeight="1" ht="18.75" hidden="1">
      <c r="A10424" s="1"/>
      <c r="B10424" s="1" t="s">
        <v>10424</v>
      </c>
      <c r="C10424" s="3"/>
      <c r="D10424" s="3">
        <f>LEN(B10424)</f>
      </c>
    </row>
    <row x14ac:dyDescent="0.25" r="10425" customHeight="1" ht="18.75" hidden="1">
      <c r="A10425" s="1"/>
      <c r="B10425" s="1" t="s">
        <v>10425</v>
      </c>
      <c r="C10425" s="3"/>
      <c r="D10425" s="3">
        <f>LEN(B10425)</f>
      </c>
    </row>
    <row x14ac:dyDescent="0.25" r="10426" customHeight="1" ht="18.75" hidden="1">
      <c r="A10426" s="1"/>
      <c r="B10426" s="1" t="s">
        <v>10426</v>
      </c>
      <c r="C10426" s="3"/>
      <c r="D10426" s="3">
        <f>LEN(B10426)</f>
      </c>
    </row>
    <row x14ac:dyDescent="0.25" r="10427" customHeight="1" ht="18.75" hidden="1">
      <c r="A10427" s="1"/>
      <c r="B10427" s="1" t="s">
        <v>10427</v>
      </c>
      <c r="C10427" s="3"/>
      <c r="D10427" s="3">
        <f>LEN(B10427)</f>
      </c>
    </row>
    <row x14ac:dyDescent="0.25" r="10428" customHeight="1" ht="18.75" hidden="1">
      <c r="A10428" s="1"/>
      <c r="B10428" s="1" t="s">
        <v>10428</v>
      </c>
      <c r="C10428" s="3"/>
      <c r="D10428" s="3">
        <f>LEN(B10428)</f>
      </c>
    </row>
    <row x14ac:dyDescent="0.25" r="10429" customHeight="1" ht="18.75" hidden="1">
      <c r="A10429" s="1"/>
      <c r="B10429" s="1" t="s">
        <v>10429</v>
      </c>
      <c r="C10429" s="3"/>
      <c r="D10429" s="3">
        <f>LEN(B10429)</f>
      </c>
    </row>
    <row x14ac:dyDescent="0.25" r="10430" customHeight="1" ht="18.75" hidden="1">
      <c r="A10430" s="1"/>
      <c r="B10430" s="1" t="s">
        <v>10430</v>
      </c>
      <c r="C10430" s="3"/>
      <c r="D10430" s="3">
        <f>LEN(B10430)</f>
      </c>
    </row>
    <row x14ac:dyDescent="0.25" r="10431" customHeight="1" ht="18.75" hidden="1">
      <c r="A10431" s="1"/>
      <c r="B10431" s="1" t="s">
        <v>10431</v>
      </c>
      <c r="C10431" s="3"/>
      <c r="D10431" s="3">
        <f>LEN(B10431)</f>
      </c>
    </row>
    <row x14ac:dyDescent="0.25" r="10432" customHeight="1" ht="18.75" hidden="1">
      <c r="A10432" s="1"/>
      <c r="B10432" s="1" t="s">
        <v>10432</v>
      </c>
      <c r="C10432" s="3"/>
      <c r="D10432" s="3">
        <f>LEN(B10432)</f>
      </c>
    </row>
    <row x14ac:dyDescent="0.25" r="10433" customHeight="1" ht="18.75" hidden="1">
      <c r="A10433" s="1"/>
      <c r="B10433" s="1" t="s">
        <v>10433</v>
      </c>
      <c r="C10433" s="3"/>
      <c r="D10433" s="3">
        <f>LEN(B10433)</f>
      </c>
    </row>
    <row x14ac:dyDescent="0.25" r="10434" customHeight="1" ht="18.75" hidden="1">
      <c r="A10434" s="1"/>
      <c r="B10434" s="1" t="s">
        <v>10434</v>
      </c>
      <c r="C10434" s="3"/>
      <c r="D10434" s="3">
        <f>LEN(B10434)</f>
      </c>
    </row>
    <row x14ac:dyDescent="0.25" r="10435" customHeight="1" ht="18.75" hidden="1">
      <c r="A10435" s="1"/>
      <c r="B10435" s="1" t="s">
        <v>10435</v>
      </c>
      <c r="C10435" s="3"/>
      <c r="D10435" s="3">
        <f>LEN(B10435)</f>
      </c>
    </row>
    <row x14ac:dyDescent="0.25" r="10436" customHeight="1" ht="18.75" hidden="1">
      <c r="A10436" s="1"/>
      <c r="B10436" s="1" t="s">
        <v>10436</v>
      </c>
      <c r="C10436" s="3"/>
      <c r="D10436" s="3">
        <f>LEN(B10436)</f>
      </c>
    </row>
    <row x14ac:dyDescent="0.25" r="10437" customHeight="1" ht="18.75" hidden="1">
      <c r="A10437" s="1"/>
      <c r="B10437" s="1" t="s">
        <v>10437</v>
      </c>
      <c r="C10437" s="3"/>
      <c r="D10437" s="3">
        <f>LEN(B10437)</f>
      </c>
    </row>
    <row x14ac:dyDescent="0.25" r="10438" customHeight="1" ht="18.75" hidden="1">
      <c r="A10438" s="1"/>
      <c r="B10438" s="1" t="s">
        <v>10438</v>
      </c>
      <c r="C10438" s="3"/>
      <c r="D10438" s="3">
        <f>LEN(B10438)</f>
      </c>
    </row>
    <row x14ac:dyDescent="0.25" r="10439" customHeight="1" ht="18.75" hidden="1">
      <c r="A10439" s="1"/>
      <c r="B10439" s="1" t="s">
        <v>10439</v>
      </c>
      <c r="C10439" s="3"/>
      <c r="D10439" s="3">
        <f>LEN(B10439)</f>
      </c>
    </row>
    <row x14ac:dyDescent="0.25" r="10440" customHeight="1" ht="18.75" hidden="1">
      <c r="A10440" s="1"/>
      <c r="B10440" s="1" t="s">
        <v>10440</v>
      </c>
      <c r="C10440" s="3"/>
      <c r="D10440" s="3">
        <f>LEN(B10440)</f>
      </c>
    </row>
    <row x14ac:dyDescent="0.25" r="10441" customHeight="1" ht="18.75" hidden="1">
      <c r="A10441" s="1"/>
      <c r="B10441" s="1" t="s">
        <v>10441</v>
      </c>
      <c r="C10441" s="3"/>
      <c r="D10441" s="3">
        <f>LEN(B10441)</f>
      </c>
    </row>
    <row x14ac:dyDescent="0.25" r="10442" customHeight="1" ht="18.75" hidden="1">
      <c r="A10442" s="1"/>
      <c r="B10442" s="1" t="s">
        <v>10442</v>
      </c>
      <c r="C10442" s="3"/>
      <c r="D10442" s="3">
        <f>LEN(B10442)</f>
      </c>
    </row>
    <row x14ac:dyDescent="0.25" r="10443" customHeight="1" ht="18.75" hidden="1">
      <c r="A10443" s="1"/>
      <c r="B10443" s="1" t="s">
        <v>10443</v>
      </c>
      <c r="C10443" s="3"/>
      <c r="D10443" s="3">
        <f>LEN(B10443)</f>
      </c>
    </row>
    <row x14ac:dyDescent="0.25" r="10444" customHeight="1" ht="18.75" hidden="1">
      <c r="A10444" s="1"/>
      <c r="B10444" s="1" t="s">
        <v>10444</v>
      </c>
      <c r="C10444" s="3"/>
      <c r="D10444" s="3">
        <f>LEN(B10444)</f>
      </c>
    </row>
    <row x14ac:dyDescent="0.25" r="10445" customHeight="1" ht="18.75" hidden="1">
      <c r="A10445" s="1"/>
      <c r="B10445" s="1" t="s">
        <v>10445</v>
      </c>
      <c r="C10445" s="3"/>
      <c r="D10445" s="3">
        <f>LEN(B10445)</f>
      </c>
    </row>
    <row x14ac:dyDescent="0.25" r="10446" customHeight="1" ht="18.75" hidden="1">
      <c r="A10446" s="1"/>
      <c r="B10446" s="1" t="s">
        <v>10446</v>
      </c>
      <c r="C10446" s="3"/>
      <c r="D10446" s="3">
        <f>LEN(B10446)</f>
      </c>
    </row>
    <row x14ac:dyDescent="0.25" r="10447" customHeight="1" ht="18.75" hidden="1">
      <c r="A10447" s="1"/>
      <c r="B10447" s="1" t="s">
        <v>10447</v>
      </c>
      <c r="C10447" s="3"/>
      <c r="D10447" s="3">
        <f>LEN(B10447)</f>
      </c>
    </row>
    <row x14ac:dyDescent="0.25" r="10448" customHeight="1" ht="18.75" hidden="1">
      <c r="A10448" s="1"/>
      <c r="B10448" s="1" t="s">
        <v>10448</v>
      </c>
      <c r="C10448" s="3"/>
      <c r="D10448" s="3">
        <f>LEN(B10448)</f>
      </c>
    </row>
    <row x14ac:dyDescent="0.25" r="10449" customHeight="1" ht="18.75" hidden="1">
      <c r="A10449" s="1"/>
      <c r="B10449" s="1" t="s">
        <v>10449</v>
      </c>
      <c r="C10449" s="3"/>
      <c r="D10449" s="3">
        <f>LEN(B10449)</f>
      </c>
    </row>
    <row x14ac:dyDescent="0.25" r="10450" customHeight="1" ht="18.75" hidden="1">
      <c r="A10450" s="1"/>
      <c r="B10450" s="1" t="s">
        <v>10450</v>
      </c>
      <c r="C10450" s="3"/>
      <c r="D10450" s="3">
        <f>LEN(B10450)</f>
      </c>
    </row>
    <row x14ac:dyDescent="0.25" r="10451" customHeight="1" ht="18.75" hidden="1">
      <c r="A10451" s="1"/>
      <c r="B10451" s="1" t="s">
        <v>10451</v>
      </c>
      <c r="C10451" s="3"/>
      <c r="D10451" s="3">
        <f>LEN(B10451)</f>
      </c>
    </row>
    <row x14ac:dyDescent="0.25" r="10452" customHeight="1" ht="18.75" hidden="1">
      <c r="A10452" s="1"/>
      <c r="B10452" s="1" t="s">
        <v>10452</v>
      </c>
      <c r="C10452" s="3"/>
      <c r="D10452" s="3">
        <f>LEN(B10452)</f>
      </c>
    </row>
    <row x14ac:dyDescent="0.25" r="10453" customHeight="1" ht="18.75" hidden="1">
      <c r="A10453" s="1"/>
      <c r="B10453" s="1" t="s">
        <v>10453</v>
      </c>
      <c r="C10453" s="3"/>
      <c r="D10453" s="3">
        <f>LEN(B10453)</f>
      </c>
    </row>
    <row x14ac:dyDescent="0.25" r="10454" customHeight="1" ht="18.75" hidden="1">
      <c r="A10454" s="1"/>
      <c r="B10454" s="1" t="s">
        <v>10454</v>
      </c>
      <c r="C10454" s="3"/>
      <c r="D10454" s="3">
        <f>LEN(B10454)</f>
      </c>
    </row>
    <row x14ac:dyDescent="0.25" r="10455" customHeight="1" ht="18.75" hidden="1">
      <c r="A10455" s="1"/>
      <c r="B10455" s="1" t="s">
        <v>10455</v>
      </c>
      <c r="C10455" s="3"/>
      <c r="D10455" s="3">
        <f>LEN(B10455)</f>
      </c>
    </row>
    <row x14ac:dyDescent="0.25" r="10456" customHeight="1" ht="18.75" hidden="1">
      <c r="A10456" s="1"/>
      <c r="B10456" s="1" t="s">
        <v>10456</v>
      </c>
      <c r="C10456" s="3"/>
      <c r="D10456" s="3">
        <f>LEN(B10456)</f>
      </c>
    </row>
    <row x14ac:dyDescent="0.25" r="10457" customHeight="1" ht="18.75" hidden="1">
      <c r="A10457" s="1"/>
      <c r="B10457" s="1" t="s">
        <v>10457</v>
      </c>
      <c r="C10457" s="3"/>
      <c r="D10457" s="3">
        <f>LEN(B10457)</f>
      </c>
    </row>
    <row x14ac:dyDescent="0.25" r="10458" customHeight="1" ht="18.75" hidden="1">
      <c r="A10458" s="1"/>
      <c r="B10458" s="1" t="s">
        <v>10458</v>
      </c>
      <c r="C10458" s="3"/>
      <c r="D10458" s="3">
        <f>LEN(B10458)</f>
      </c>
    </row>
    <row x14ac:dyDescent="0.25" r="10459" customHeight="1" ht="18.75" hidden="1">
      <c r="A10459" s="1"/>
      <c r="B10459" s="1" t="s">
        <v>10459</v>
      </c>
      <c r="C10459" s="3"/>
      <c r="D10459" s="3">
        <f>LEN(B10459)</f>
      </c>
    </row>
    <row x14ac:dyDescent="0.25" r="10460" customHeight="1" ht="18.75" hidden="1">
      <c r="A10460" s="1"/>
      <c r="B10460" s="1" t="s">
        <v>10460</v>
      </c>
      <c r="C10460" s="3"/>
      <c r="D10460" s="3">
        <f>LEN(B10460)</f>
      </c>
    </row>
    <row x14ac:dyDescent="0.25" r="10461" customHeight="1" ht="18.75" hidden="1">
      <c r="A10461" s="1"/>
      <c r="B10461" s="1" t="s">
        <v>10461</v>
      </c>
      <c r="C10461" s="3"/>
      <c r="D10461" s="3">
        <f>LEN(B10461)</f>
      </c>
    </row>
    <row x14ac:dyDescent="0.25" r="10462" customHeight="1" ht="18.75" hidden="1">
      <c r="A10462" s="1"/>
      <c r="B10462" s="1" t="s">
        <v>10462</v>
      </c>
      <c r="C10462" s="3"/>
      <c r="D10462" s="3">
        <f>LEN(B10462)</f>
      </c>
    </row>
    <row x14ac:dyDescent="0.25" r="10463" customHeight="1" ht="18.75" hidden="1">
      <c r="A10463" s="1"/>
      <c r="B10463" s="1" t="s">
        <v>10463</v>
      </c>
      <c r="C10463" s="3"/>
      <c r="D10463" s="3">
        <f>LEN(B10463)</f>
      </c>
    </row>
    <row x14ac:dyDescent="0.25" r="10464" customHeight="1" ht="18.75" hidden="1">
      <c r="A10464" s="1"/>
      <c r="B10464" s="1" t="s">
        <v>10464</v>
      </c>
      <c r="C10464" s="3"/>
      <c r="D10464" s="3">
        <f>LEN(B10464)</f>
      </c>
    </row>
    <row x14ac:dyDescent="0.25" r="10465" customHeight="1" ht="18.75" hidden="1">
      <c r="A10465" s="1"/>
      <c r="B10465" s="1" t="s">
        <v>10465</v>
      </c>
      <c r="C10465" s="3"/>
      <c r="D10465" s="3">
        <f>LEN(B10465)</f>
      </c>
    </row>
    <row x14ac:dyDescent="0.25" r="10466" customHeight="1" ht="18.75" hidden="1">
      <c r="A10466" s="1"/>
      <c r="B10466" s="1" t="s">
        <v>10466</v>
      </c>
      <c r="C10466" s="3"/>
      <c r="D10466" s="3">
        <f>LEN(B10466)</f>
      </c>
    </row>
    <row x14ac:dyDescent="0.25" r="10467" customHeight="1" ht="18.75" hidden="1">
      <c r="A10467" s="1"/>
      <c r="B10467" s="1" t="s">
        <v>10467</v>
      </c>
      <c r="C10467" s="3"/>
      <c r="D10467" s="3">
        <f>LEN(B10467)</f>
      </c>
    </row>
    <row x14ac:dyDescent="0.25" r="10468" customHeight="1" ht="18.75" hidden="1">
      <c r="A10468" s="1"/>
      <c r="B10468" s="1" t="s">
        <v>10468</v>
      </c>
      <c r="C10468" s="3"/>
      <c r="D10468" s="3">
        <f>LEN(B10468)</f>
      </c>
    </row>
    <row x14ac:dyDescent="0.25" r="10469" customHeight="1" ht="18.75" hidden="1">
      <c r="A10469" s="1"/>
      <c r="B10469" s="1" t="s">
        <v>10469</v>
      </c>
      <c r="C10469" s="4"/>
      <c r="D10469" s="3">
        <f>LEN(B10469)</f>
      </c>
    </row>
    <row x14ac:dyDescent="0.25" r="10470" customHeight="1" ht="18.75" hidden="1">
      <c r="A10470" s="1"/>
      <c r="B10470" s="1" t="s">
        <v>10470</v>
      </c>
      <c r="C10470" s="3"/>
      <c r="D10470" s="3">
        <f>LEN(B10470)</f>
      </c>
    </row>
    <row x14ac:dyDescent="0.25" r="10471" customHeight="1" ht="18.75" hidden="1">
      <c r="A10471" s="1"/>
      <c r="B10471" s="1" t="s">
        <v>10471</v>
      </c>
      <c r="C10471" s="3"/>
      <c r="D10471" s="3">
        <f>LEN(B10471)</f>
      </c>
    </row>
    <row x14ac:dyDescent="0.25" r="10472" customHeight="1" ht="18.75" hidden="1">
      <c r="A10472" s="1"/>
      <c r="B10472" s="1" t="s">
        <v>10472</v>
      </c>
      <c r="C10472" s="3"/>
      <c r="D10472" s="3">
        <f>LEN(B10472)</f>
      </c>
    </row>
    <row x14ac:dyDescent="0.25" r="10473" customHeight="1" ht="18.75" hidden="1">
      <c r="A10473" s="1"/>
      <c r="B10473" s="1" t="s">
        <v>10473</v>
      </c>
      <c r="C10473" s="3"/>
      <c r="D10473" s="3">
        <f>LEN(B10473)</f>
      </c>
    </row>
    <row x14ac:dyDescent="0.25" r="10474" customHeight="1" ht="18.75" hidden="1">
      <c r="A10474" s="1"/>
      <c r="B10474" s="1" t="s">
        <v>10474</v>
      </c>
      <c r="C10474" s="3"/>
      <c r="D10474" s="3">
        <f>LEN(B10474)</f>
      </c>
    </row>
    <row x14ac:dyDescent="0.25" r="10475" customHeight="1" ht="18.75" hidden="1">
      <c r="A10475" s="1"/>
      <c r="B10475" s="1" t="s">
        <v>10475</v>
      </c>
      <c r="C10475" s="3"/>
      <c r="D10475" s="3">
        <f>LEN(B10475)</f>
      </c>
    </row>
    <row x14ac:dyDescent="0.25" r="10476" customHeight="1" ht="18.75" hidden="1">
      <c r="A10476" s="1"/>
      <c r="B10476" s="1" t="s">
        <v>10476</v>
      </c>
      <c r="C10476" s="3"/>
      <c r="D10476" s="3">
        <f>LEN(B10476)</f>
      </c>
    </row>
    <row x14ac:dyDescent="0.25" r="10477" customHeight="1" ht="18.75" hidden="1">
      <c r="A10477" s="1"/>
      <c r="B10477" s="1" t="s">
        <v>10477</v>
      </c>
      <c r="C10477" s="3"/>
      <c r="D10477" s="3">
        <f>LEN(B10477)</f>
      </c>
    </row>
    <row x14ac:dyDescent="0.25" r="10478" customHeight="1" ht="18.75" hidden="1">
      <c r="A10478" s="1"/>
      <c r="B10478" s="1" t="s">
        <v>10478</v>
      </c>
      <c r="C10478" s="3"/>
      <c r="D10478" s="3">
        <f>LEN(B10478)</f>
      </c>
    </row>
    <row x14ac:dyDescent="0.25" r="10479" customHeight="1" ht="18.75" hidden="1">
      <c r="A10479" s="1"/>
      <c r="B10479" s="1" t="s">
        <v>10479</v>
      </c>
      <c r="C10479" s="3"/>
      <c r="D10479" s="3">
        <f>LEN(B10479)</f>
      </c>
    </row>
    <row x14ac:dyDescent="0.25" r="10480" customHeight="1" ht="18.75" hidden="1">
      <c r="A10480" s="1"/>
      <c r="B10480" s="1" t="s">
        <v>10480</v>
      </c>
      <c r="C10480" s="3"/>
      <c r="D10480" s="3">
        <f>LEN(B10480)</f>
      </c>
    </row>
    <row x14ac:dyDescent="0.25" r="10481" customHeight="1" ht="18.75" hidden="1">
      <c r="A10481" s="1"/>
      <c r="B10481" s="1" t="s">
        <v>10481</v>
      </c>
      <c r="C10481" s="3"/>
      <c r="D10481" s="3">
        <f>LEN(B10481)</f>
      </c>
    </row>
    <row x14ac:dyDescent="0.25" r="10482" customHeight="1" ht="18.75" hidden="1">
      <c r="A10482" s="1"/>
      <c r="B10482" s="1" t="s">
        <v>10482</v>
      </c>
      <c r="C10482" s="3"/>
      <c r="D10482" s="3">
        <f>LEN(B10482)</f>
      </c>
    </row>
    <row x14ac:dyDescent="0.25" r="10483" customHeight="1" ht="18.75" hidden="1">
      <c r="A10483" s="1"/>
      <c r="B10483" s="1" t="s">
        <v>10483</v>
      </c>
      <c r="C10483" s="3"/>
      <c r="D10483" s="3">
        <f>LEN(B10483)</f>
      </c>
    </row>
    <row x14ac:dyDescent="0.25" r="10484" customHeight="1" ht="18.75" hidden="1">
      <c r="A10484" s="1"/>
      <c r="B10484" s="1" t="s">
        <v>10484</v>
      </c>
      <c r="C10484" s="3"/>
      <c r="D10484" s="3">
        <f>LEN(B10484)</f>
      </c>
    </row>
    <row x14ac:dyDescent="0.25" r="10485" customHeight="1" ht="18.75" hidden="1">
      <c r="A10485" s="1"/>
      <c r="B10485" s="1" t="s">
        <v>10485</v>
      </c>
      <c r="C10485" s="3"/>
      <c r="D10485" s="3">
        <f>LEN(B10485)</f>
      </c>
    </row>
    <row x14ac:dyDescent="0.25" r="10486" customHeight="1" ht="18.75" hidden="1">
      <c r="A10486" s="1"/>
      <c r="B10486" s="1" t="s">
        <v>10486</v>
      </c>
      <c r="C10486" s="3"/>
      <c r="D10486" s="3">
        <f>LEN(B10486)</f>
      </c>
    </row>
    <row x14ac:dyDescent="0.25" r="10487" customHeight="1" ht="18.75" hidden="1">
      <c r="A10487" s="1"/>
      <c r="B10487" s="1" t="s">
        <v>10487</v>
      </c>
      <c r="C10487" s="3"/>
      <c r="D10487" s="3">
        <f>LEN(B10487)</f>
      </c>
    </row>
    <row x14ac:dyDescent="0.25" r="10488" customHeight="1" ht="18.75" hidden="1">
      <c r="A10488" s="1"/>
      <c r="B10488" s="1" t="s">
        <v>10488</v>
      </c>
      <c r="C10488" s="3"/>
      <c r="D10488" s="3">
        <f>LEN(B10488)</f>
      </c>
    </row>
    <row x14ac:dyDescent="0.25" r="10489" customHeight="1" ht="18.75" hidden="1">
      <c r="A10489" s="1"/>
      <c r="B10489" s="1" t="s">
        <v>10489</v>
      </c>
      <c r="C10489" s="3"/>
      <c r="D10489" s="3">
        <f>LEN(B10489)</f>
      </c>
    </row>
    <row x14ac:dyDescent="0.25" r="10490" customHeight="1" ht="18.75" hidden="1">
      <c r="A10490" s="1"/>
      <c r="B10490" s="1" t="s">
        <v>10490</v>
      </c>
      <c r="C10490" s="4"/>
      <c r="D10490" s="3">
        <f>LEN(B10490)</f>
      </c>
    </row>
    <row x14ac:dyDescent="0.25" r="10491" customHeight="1" ht="18.75">
      <c r="A10491" s="1"/>
      <c r="B10491" s="1" t="s">
        <v>10491</v>
      </c>
      <c r="C10491" s="3">
        <v>1</v>
      </c>
      <c r="D10491" s="3">
        <f>LEN(B10491)</f>
      </c>
    </row>
    <row x14ac:dyDescent="0.25" r="10492" customHeight="1" ht="18.75" hidden="1">
      <c r="A10492" s="1"/>
      <c r="B10492" s="1" t="s">
        <v>10492</v>
      </c>
      <c r="C10492" s="3"/>
      <c r="D10492" s="3">
        <f>LEN(B10492)</f>
      </c>
    </row>
    <row x14ac:dyDescent="0.25" r="10493" customHeight="1" ht="18.75" hidden="1">
      <c r="A10493" s="1"/>
      <c r="B10493" s="1" t="s">
        <v>10493</v>
      </c>
      <c r="C10493" s="3"/>
      <c r="D10493" s="3">
        <f>LEN(B10493)</f>
      </c>
    </row>
    <row x14ac:dyDescent="0.25" r="10494" customHeight="1" ht="18.75" hidden="1">
      <c r="A10494" s="1"/>
      <c r="B10494" s="1" t="s">
        <v>10494</v>
      </c>
      <c r="C10494" s="3"/>
      <c r="D10494" s="3">
        <f>LEN(B10494)</f>
      </c>
    </row>
    <row x14ac:dyDescent="0.25" r="10495" customHeight="1" ht="18.75" hidden="1">
      <c r="A10495" s="1"/>
      <c r="B10495" s="1" t="s">
        <v>10495</v>
      </c>
      <c r="C10495" s="3"/>
      <c r="D10495" s="3">
        <f>LEN(B10495)</f>
      </c>
    </row>
    <row x14ac:dyDescent="0.25" r="10496" customHeight="1" ht="18.75" hidden="1">
      <c r="A10496" s="1"/>
      <c r="B10496" s="1" t="s">
        <v>10496</v>
      </c>
      <c r="C10496" s="3"/>
      <c r="D10496" s="3">
        <f>LEN(B10496)</f>
      </c>
    </row>
    <row x14ac:dyDescent="0.25" r="10497" customHeight="1" ht="18.75" hidden="1">
      <c r="A10497" s="1"/>
      <c r="B10497" s="1" t="s">
        <v>10497</v>
      </c>
      <c r="C10497" s="3"/>
      <c r="D10497" s="3">
        <f>LEN(B10497)</f>
      </c>
    </row>
    <row x14ac:dyDescent="0.25" r="10498" customHeight="1" ht="18.75" hidden="1">
      <c r="A10498" s="1"/>
      <c r="B10498" s="1" t="s">
        <v>10498</v>
      </c>
      <c r="C10498" s="3"/>
      <c r="D10498" s="3">
        <f>LEN(B10498)</f>
      </c>
    </row>
    <row x14ac:dyDescent="0.25" r="10499" customHeight="1" ht="18.75" hidden="1">
      <c r="A10499" s="1"/>
      <c r="B10499" s="1" t="s">
        <v>10499</v>
      </c>
      <c r="C10499" s="3"/>
      <c r="D10499" s="3">
        <f>LEN(B10499)</f>
      </c>
    </row>
    <row x14ac:dyDescent="0.25" r="10500" customHeight="1" ht="18.75" hidden="1">
      <c r="A10500" s="1"/>
      <c r="B10500" s="1" t="s">
        <v>10500</v>
      </c>
      <c r="C10500" s="3"/>
      <c r="D10500" s="3">
        <f>LEN(B10500)</f>
      </c>
    </row>
    <row x14ac:dyDescent="0.25" r="10501" customHeight="1" ht="18.75" hidden="1">
      <c r="A10501" s="1"/>
      <c r="B10501" s="1" t="s">
        <v>10501</v>
      </c>
      <c r="C10501" s="3"/>
      <c r="D10501" s="3">
        <f>LEN(B10501)</f>
      </c>
    </row>
    <row x14ac:dyDescent="0.25" r="10502" customHeight="1" ht="18.75" hidden="1">
      <c r="A10502" s="1"/>
      <c r="B10502" s="1" t="s">
        <v>10502</v>
      </c>
      <c r="C10502" s="3"/>
      <c r="D10502" s="3">
        <f>LEN(B10502)</f>
      </c>
    </row>
    <row x14ac:dyDescent="0.25" r="10503" customHeight="1" ht="18.75" hidden="1">
      <c r="A10503" s="1"/>
      <c r="B10503" s="1" t="s">
        <v>10503</v>
      </c>
      <c r="C10503" s="3"/>
      <c r="D10503" s="3">
        <f>LEN(B10503)</f>
      </c>
    </row>
    <row x14ac:dyDescent="0.25" r="10504" customHeight="1" ht="18.75">
      <c r="A10504" s="1"/>
      <c r="B10504" s="1" t="s">
        <v>10504</v>
      </c>
      <c r="C10504" s="3">
        <v>1</v>
      </c>
      <c r="D10504" s="3">
        <f>LEN(B10504)</f>
      </c>
    </row>
    <row x14ac:dyDescent="0.25" r="10505" customHeight="1" ht="18.75" hidden="1">
      <c r="A10505" s="1"/>
      <c r="B10505" s="1" t="s">
        <v>10505</v>
      </c>
      <c r="C10505" s="3">
        <v>1</v>
      </c>
      <c r="D10505" s="3">
        <f>LEN(B10505)</f>
      </c>
    </row>
    <row x14ac:dyDescent="0.25" r="10506" customHeight="1" ht="18.75" hidden="1">
      <c r="A10506" s="1"/>
      <c r="B10506" s="1" t="s">
        <v>10506</v>
      </c>
      <c r="C10506" s="3">
        <v>1</v>
      </c>
      <c r="D10506" s="3">
        <f>LEN(B10506)</f>
      </c>
    </row>
    <row x14ac:dyDescent="0.25" r="10507" customHeight="1" ht="18.75" hidden="1">
      <c r="A10507" s="1"/>
      <c r="B10507" s="1" t="s">
        <v>10507</v>
      </c>
      <c r="C10507" s="3">
        <v>1</v>
      </c>
      <c r="D10507" s="3">
        <f>LEN(B10507)</f>
      </c>
    </row>
    <row x14ac:dyDescent="0.25" r="10508" customHeight="1" ht="18.75" hidden="1">
      <c r="A10508" s="1"/>
      <c r="B10508" s="1" t="s">
        <v>10508</v>
      </c>
      <c r="C10508" s="3">
        <v>1</v>
      </c>
      <c r="D10508" s="3">
        <f>LEN(B10508)</f>
      </c>
    </row>
    <row x14ac:dyDescent="0.25" r="10509" customHeight="1" ht="18.75" hidden="1">
      <c r="A10509" s="1"/>
      <c r="B10509" s="1" t="s">
        <v>10509</v>
      </c>
      <c r="C10509" s="3">
        <v>1</v>
      </c>
      <c r="D10509" s="3">
        <f>LEN(B10509)</f>
      </c>
    </row>
    <row x14ac:dyDescent="0.25" r="10510" customHeight="1" ht="18.75" hidden="1">
      <c r="A10510" s="1"/>
      <c r="B10510" s="1" t="s">
        <v>10510</v>
      </c>
      <c r="C10510" s="3">
        <v>1</v>
      </c>
      <c r="D10510" s="3">
        <f>LEN(B10510)</f>
      </c>
    </row>
    <row x14ac:dyDescent="0.25" r="10511" customHeight="1" ht="18.75" hidden="1">
      <c r="A10511" s="1"/>
      <c r="B10511" s="1" t="s">
        <v>10511</v>
      </c>
      <c r="C10511" s="2">
        <v>1</v>
      </c>
      <c r="D10511" s="3">
        <f>LEN(B10511)</f>
      </c>
    </row>
    <row x14ac:dyDescent="0.25" r="10512" customHeight="1" ht="18.75" hidden="1">
      <c r="A10512" s="1"/>
      <c r="B10512" s="1" t="s">
        <v>10512</v>
      </c>
      <c r="C10512" s="3">
        <v>1</v>
      </c>
      <c r="D10512" s="3">
        <f>LEN(B10512)</f>
      </c>
    </row>
    <row x14ac:dyDescent="0.25" r="10513" customHeight="1" ht="18.75" hidden="1">
      <c r="A10513" s="1"/>
      <c r="B10513" s="1" t="s">
        <v>10513</v>
      </c>
      <c r="C10513" s="3">
        <v>1</v>
      </c>
      <c r="D10513" s="3">
        <f>LEN(B10513)</f>
      </c>
    </row>
    <row x14ac:dyDescent="0.25" r="10514" customHeight="1" ht="18.75" hidden="1">
      <c r="A10514" s="1"/>
      <c r="B10514" s="1" t="s">
        <v>10514</v>
      </c>
      <c r="C10514" s="3">
        <v>1</v>
      </c>
      <c r="D10514" s="3">
        <f>LEN(B10514)</f>
      </c>
    </row>
    <row x14ac:dyDescent="0.25" r="10515" customHeight="1" ht="18.75" hidden="1">
      <c r="A10515" s="1"/>
      <c r="B10515" s="1" t="s">
        <v>10515</v>
      </c>
      <c r="C10515" s="3"/>
      <c r="D10515" s="3">
        <f>LEN(B10515)</f>
      </c>
    </row>
    <row x14ac:dyDescent="0.25" r="10516" customHeight="1" ht="18.75" hidden="1">
      <c r="A10516" s="1"/>
      <c r="B10516" s="1" t="s">
        <v>10516</v>
      </c>
      <c r="C10516" s="3"/>
      <c r="D10516" s="3">
        <f>LEN(B10516)</f>
      </c>
    </row>
    <row x14ac:dyDescent="0.25" r="10517" customHeight="1" ht="18.75" hidden="1">
      <c r="A10517" s="1"/>
      <c r="B10517" s="1" t="s">
        <v>10517</v>
      </c>
      <c r="C10517" s="3"/>
      <c r="D10517" s="3">
        <f>LEN(B10517)</f>
      </c>
    </row>
    <row x14ac:dyDescent="0.25" r="10518" customHeight="1" ht="18.75" hidden="1">
      <c r="A10518" s="1"/>
      <c r="B10518" s="1" t="s">
        <v>10518</v>
      </c>
      <c r="C10518" s="4"/>
      <c r="D10518" s="3">
        <f>LEN(B10518)</f>
      </c>
    </row>
    <row x14ac:dyDescent="0.25" r="10519" customHeight="1" ht="18.75" hidden="1">
      <c r="A10519" s="1"/>
      <c r="B10519" s="1" t="s">
        <v>10519</v>
      </c>
      <c r="C10519" s="3"/>
      <c r="D10519" s="3">
        <f>LEN(B10519)</f>
      </c>
    </row>
    <row x14ac:dyDescent="0.25" r="10520" customHeight="1" ht="18.75" hidden="1">
      <c r="A10520" s="1"/>
      <c r="B10520" s="1" t="s">
        <v>10520</v>
      </c>
      <c r="C10520" s="4"/>
      <c r="D10520" s="3">
        <f>LEN(B10520)</f>
      </c>
    </row>
    <row x14ac:dyDescent="0.25" r="10521" customHeight="1" ht="18.75" hidden="1">
      <c r="A10521" s="1"/>
      <c r="B10521" s="1" t="s">
        <v>10521</v>
      </c>
      <c r="C10521" s="4"/>
      <c r="D10521" s="3">
        <f>LEN(B10521)</f>
      </c>
    </row>
    <row x14ac:dyDescent="0.25" r="10522" customHeight="1" ht="18.75" hidden="1">
      <c r="A10522" s="1"/>
      <c r="B10522" s="1" t="s">
        <v>10522</v>
      </c>
      <c r="C10522" s="3"/>
      <c r="D10522" s="3">
        <f>LEN(B10522)</f>
      </c>
    </row>
    <row x14ac:dyDescent="0.25" r="10523" customHeight="1" ht="18.75" hidden="1">
      <c r="A10523" s="1"/>
      <c r="B10523" s="1" t="s">
        <v>10523</v>
      </c>
      <c r="C10523" s="3"/>
      <c r="D10523" s="3">
        <f>LEN(B10523)</f>
      </c>
    </row>
    <row x14ac:dyDescent="0.25" r="10524" customHeight="1" ht="18.75" hidden="1">
      <c r="A10524" s="1"/>
      <c r="B10524" s="1" t="s">
        <v>10524</v>
      </c>
      <c r="C10524" s="4"/>
      <c r="D10524" s="3">
        <f>LEN(B10524)</f>
      </c>
    </row>
    <row x14ac:dyDescent="0.25" r="10525" customHeight="1" ht="18.75" hidden="1">
      <c r="A10525" s="1"/>
      <c r="B10525" s="1" t="s">
        <v>10525</v>
      </c>
      <c r="C10525" s="3"/>
      <c r="D10525" s="3">
        <f>LEN(B10525)</f>
      </c>
    </row>
    <row x14ac:dyDescent="0.25" r="10526" customHeight="1" ht="18.75" hidden="1">
      <c r="A10526" s="1"/>
      <c r="B10526" s="1" t="s">
        <v>10526</v>
      </c>
      <c r="C10526" s="3"/>
      <c r="D10526" s="3">
        <f>LEN(B10526)</f>
      </c>
    </row>
    <row x14ac:dyDescent="0.25" r="10527" customHeight="1" ht="18.75" hidden="1">
      <c r="A10527" s="1"/>
      <c r="B10527" s="1" t="s">
        <v>10527</v>
      </c>
      <c r="C10527" s="3"/>
      <c r="D10527" s="3">
        <f>LEN(B10527)</f>
      </c>
    </row>
    <row x14ac:dyDescent="0.25" r="10528" customHeight="1" ht="18.75" hidden="1">
      <c r="A10528" s="1"/>
      <c r="B10528" s="1" t="s">
        <v>10528</v>
      </c>
      <c r="C10528" s="3"/>
      <c r="D10528" s="3">
        <f>LEN(B10528)</f>
      </c>
    </row>
    <row x14ac:dyDescent="0.25" r="10529" customHeight="1" ht="18.75" hidden="1">
      <c r="A10529" s="1"/>
      <c r="B10529" s="1" t="s">
        <v>10529</v>
      </c>
      <c r="C10529" s="3"/>
      <c r="D10529" s="3">
        <f>LEN(B10529)</f>
      </c>
    </row>
    <row x14ac:dyDescent="0.25" r="10530" customHeight="1" ht="18.75" hidden="1">
      <c r="A10530" s="1"/>
      <c r="B10530" s="1" t="s">
        <v>10530</v>
      </c>
      <c r="C10530" s="3"/>
      <c r="D10530" s="3">
        <f>LEN(B10530)</f>
      </c>
    </row>
    <row x14ac:dyDescent="0.25" r="10531" customHeight="1" ht="18.75" hidden="1">
      <c r="A10531" s="1"/>
      <c r="B10531" s="1" t="s">
        <v>10531</v>
      </c>
      <c r="C10531" s="3"/>
      <c r="D10531" s="3">
        <f>LEN(B10531)</f>
      </c>
    </row>
    <row x14ac:dyDescent="0.25" r="10532" customHeight="1" ht="18.75" hidden="1">
      <c r="A10532" s="1"/>
      <c r="B10532" s="1" t="s">
        <v>10532</v>
      </c>
      <c r="C10532" s="3"/>
      <c r="D10532" s="3">
        <f>LEN(B10532)</f>
      </c>
    </row>
    <row x14ac:dyDescent="0.25" r="10533" customHeight="1" ht="18.75" hidden="1">
      <c r="A10533" s="1"/>
      <c r="B10533" s="1" t="s">
        <v>10533</v>
      </c>
      <c r="C10533" s="3"/>
      <c r="D10533" s="3">
        <f>LEN(B10533)</f>
      </c>
    </row>
    <row x14ac:dyDescent="0.25" r="10534" customHeight="1" ht="18.75" hidden="1">
      <c r="A10534" s="1"/>
      <c r="B10534" s="1" t="s">
        <v>10534</v>
      </c>
      <c r="C10534" s="3"/>
      <c r="D10534" s="3">
        <f>LEN(B10534)</f>
      </c>
    </row>
    <row x14ac:dyDescent="0.25" r="10535" customHeight="1" ht="18.75" hidden="1">
      <c r="A10535" s="1"/>
      <c r="B10535" s="1" t="s">
        <v>10535</v>
      </c>
      <c r="C10535" s="3"/>
      <c r="D10535" s="3">
        <f>LEN(B10535)</f>
      </c>
    </row>
    <row x14ac:dyDescent="0.25" r="10536" customHeight="1" ht="18.75" hidden="1">
      <c r="A10536" s="1"/>
      <c r="B10536" s="1" t="s">
        <v>10536</v>
      </c>
      <c r="C10536" s="3"/>
      <c r="D10536" s="3">
        <f>LEN(B10536)</f>
      </c>
    </row>
    <row x14ac:dyDescent="0.25" r="10537" customHeight="1" ht="18.75" hidden="1">
      <c r="A10537" s="1"/>
      <c r="B10537" s="1" t="s">
        <v>10537</v>
      </c>
      <c r="C10537" s="3"/>
      <c r="D10537" s="3">
        <f>LEN(B10537)</f>
      </c>
    </row>
    <row x14ac:dyDescent="0.25" r="10538" customHeight="1" ht="18.75" hidden="1">
      <c r="A10538" s="1"/>
      <c r="B10538" s="1" t="s">
        <v>10538</v>
      </c>
      <c r="C10538" s="3"/>
      <c r="D10538" s="3">
        <f>LEN(B10538)</f>
      </c>
    </row>
    <row x14ac:dyDescent="0.25" r="10539" customHeight="1" ht="18.75" hidden="1">
      <c r="A10539" s="1"/>
      <c r="B10539" s="1" t="s">
        <v>10539</v>
      </c>
      <c r="C10539" s="3"/>
      <c r="D10539" s="3">
        <f>LEN(B10539)</f>
      </c>
    </row>
    <row x14ac:dyDescent="0.25" r="10540" customHeight="1" ht="18.75" hidden="1">
      <c r="A10540" s="1"/>
      <c r="B10540" s="1" t="s">
        <v>10540</v>
      </c>
      <c r="C10540" s="3"/>
      <c r="D10540" s="3">
        <f>LEN(B10540)</f>
      </c>
    </row>
    <row x14ac:dyDescent="0.25" r="10541" customHeight="1" ht="18.75" hidden="1">
      <c r="A10541" s="1"/>
      <c r="B10541" s="1" t="s">
        <v>10541</v>
      </c>
      <c r="C10541" s="3"/>
      <c r="D10541" s="3">
        <f>LEN(B10541)</f>
      </c>
    </row>
    <row x14ac:dyDescent="0.25" r="10542" customHeight="1" ht="18.75" hidden="1">
      <c r="A10542" s="1"/>
      <c r="B10542" s="1" t="s">
        <v>10542</v>
      </c>
      <c r="C10542" s="3"/>
      <c r="D10542" s="3">
        <f>LEN(B10542)</f>
      </c>
    </row>
    <row x14ac:dyDescent="0.25" r="10543" customHeight="1" ht="18.75" hidden="1">
      <c r="A10543" s="1"/>
      <c r="B10543" s="1" t="s">
        <v>10543</v>
      </c>
      <c r="C10543" s="3"/>
      <c r="D10543" s="3">
        <f>LEN(B10543)</f>
      </c>
    </row>
    <row x14ac:dyDescent="0.25" r="10544" customHeight="1" ht="18.75" hidden="1">
      <c r="A10544" s="1"/>
      <c r="B10544" s="1" t="s">
        <v>10544</v>
      </c>
      <c r="C10544" s="3"/>
      <c r="D10544" s="3">
        <f>LEN(B10544)</f>
      </c>
    </row>
    <row x14ac:dyDescent="0.25" r="10545" customHeight="1" ht="18.75" hidden="1">
      <c r="A10545" s="1"/>
      <c r="B10545" s="1" t="s">
        <v>10545</v>
      </c>
      <c r="C10545" s="3"/>
      <c r="D10545" s="3">
        <f>LEN(B10545)</f>
      </c>
    </row>
    <row x14ac:dyDescent="0.25" r="10546" customHeight="1" ht="18.75" hidden="1">
      <c r="A10546" s="1"/>
      <c r="B10546" s="1" t="s">
        <v>10546</v>
      </c>
      <c r="C10546" s="3"/>
      <c r="D10546" s="3">
        <f>LEN(B10546)</f>
      </c>
    </row>
    <row x14ac:dyDescent="0.25" r="10547" customHeight="1" ht="18.75" hidden="1">
      <c r="A10547" s="1"/>
      <c r="B10547" s="1" t="s">
        <v>10547</v>
      </c>
      <c r="C10547" s="3"/>
      <c r="D10547" s="3">
        <f>LEN(B10547)</f>
      </c>
    </row>
    <row x14ac:dyDescent="0.25" r="10548" customHeight="1" ht="18.75" hidden="1">
      <c r="A10548" s="1"/>
      <c r="B10548" s="1" t="s">
        <v>10548</v>
      </c>
      <c r="C10548" s="3"/>
      <c r="D10548" s="3">
        <f>LEN(B10548)</f>
      </c>
    </row>
    <row x14ac:dyDescent="0.25" r="10549" customHeight="1" ht="18.75" hidden="1">
      <c r="A10549" s="1"/>
      <c r="B10549" s="1" t="s">
        <v>10549</v>
      </c>
      <c r="C10549" s="3"/>
      <c r="D10549" s="3">
        <f>LEN(B10549)</f>
      </c>
    </row>
    <row x14ac:dyDescent="0.25" r="10550" customHeight="1" ht="18.75" hidden="1">
      <c r="A10550" s="1"/>
      <c r="B10550" s="1" t="s">
        <v>10550</v>
      </c>
      <c r="C10550" s="3"/>
      <c r="D10550" s="3">
        <f>LEN(B10550)</f>
      </c>
    </row>
    <row x14ac:dyDescent="0.25" r="10551" customHeight="1" ht="18.75" hidden="1">
      <c r="A10551" s="1"/>
      <c r="B10551" s="1" t="s">
        <v>10551</v>
      </c>
      <c r="C10551" s="3"/>
      <c r="D10551" s="3">
        <f>LEN(B10551)</f>
      </c>
    </row>
    <row x14ac:dyDescent="0.25" r="10552" customHeight="1" ht="18.75" hidden="1">
      <c r="A10552" s="1"/>
      <c r="B10552" s="1" t="s">
        <v>10552</v>
      </c>
      <c r="C10552" s="3"/>
      <c r="D10552" s="3">
        <f>LEN(B10552)</f>
      </c>
    </row>
    <row x14ac:dyDescent="0.25" r="10553" customHeight="1" ht="18.75" hidden="1">
      <c r="A10553" s="1"/>
      <c r="B10553" s="1" t="s">
        <v>10553</v>
      </c>
      <c r="C10553" s="3"/>
      <c r="D10553" s="3">
        <f>LEN(B10553)</f>
      </c>
    </row>
    <row x14ac:dyDescent="0.25" r="10554" customHeight="1" ht="18.75" hidden="1">
      <c r="A10554" s="1"/>
      <c r="B10554" s="1" t="s">
        <v>10554</v>
      </c>
      <c r="C10554" s="3"/>
      <c r="D10554" s="3">
        <f>LEN(B10554)</f>
      </c>
    </row>
    <row x14ac:dyDescent="0.25" r="10555" customHeight="1" ht="18.75" hidden="1">
      <c r="A10555" s="1"/>
      <c r="B10555" s="1" t="s">
        <v>10555</v>
      </c>
      <c r="C10555" s="3"/>
      <c r="D10555" s="3">
        <f>LEN(B10555)</f>
      </c>
    </row>
    <row x14ac:dyDescent="0.25" r="10556" customHeight="1" ht="18.75" hidden="1">
      <c r="A10556" s="1"/>
      <c r="B10556" s="1" t="s">
        <v>10556</v>
      </c>
      <c r="C10556" s="3"/>
      <c r="D10556" s="3">
        <f>LEN(B10556)</f>
      </c>
    </row>
    <row x14ac:dyDescent="0.25" r="10557" customHeight="1" ht="18.75" hidden="1">
      <c r="A10557" s="1"/>
      <c r="B10557" s="1" t="s">
        <v>10557</v>
      </c>
      <c r="C10557" s="3"/>
      <c r="D10557" s="3">
        <f>LEN(B10557)</f>
      </c>
    </row>
    <row x14ac:dyDescent="0.25" r="10558" customHeight="1" ht="18.75" hidden="1">
      <c r="A10558" s="1"/>
      <c r="B10558" s="1" t="s">
        <v>10558</v>
      </c>
      <c r="C10558" s="3"/>
      <c r="D10558" s="3">
        <f>LEN(B10558)</f>
      </c>
    </row>
    <row x14ac:dyDescent="0.25" r="10559" customHeight="1" ht="18.75" hidden="1">
      <c r="A10559" s="1"/>
      <c r="B10559" s="1" t="s">
        <v>10559</v>
      </c>
      <c r="C10559" s="3"/>
      <c r="D10559" s="3">
        <f>LEN(B10559)</f>
      </c>
    </row>
    <row x14ac:dyDescent="0.25" r="10560" customHeight="1" ht="18.75" hidden="1">
      <c r="A10560" s="1"/>
      <c r="B10560" s="1" t="s">
        <v>10560</v>
      </c>
      <c r="C10560" s="3"/>
      <c r="D10560" s="3">
        <f>LEN(B10560)</f>
      </c>
    </row>
    <row x14ac:dyDescent="0.25" r="10561" customHeight="1" ht="18.75" hidden="1">
      <c r="A10561" s="1"/>
      <c r="B10561" s="1" t="s">
        <v>10561</v>
      </c>
      <c r="C10561" s="3">
        <v>1</v>
      </c>
      <c r="D10561" s="3">
        <f>LEN(B10561)</f>
      </c>
    </row>
    <row x14ac:dyDescent="0.25" r="10562" customHeight="1" ht="18.75" hidden="1">
      <c r="A10562" s="1"/>
      <c r="B10562" s="1" t="s">
        <v>10562</v>
      </c>
      <c r="C10562" s="3"/>
      <c r="D10562" s="3">
        <f>LEN(B10562)</f>
      </c>
    </row>
    <row x14ac:dyDescent="0.25" r="10563" customHeight="1" ht="18.75" hidden="1">
      <c r="A10563" s="1"/>
      <c r="B10563" s="1" t="s">
        <v>10563</v>
      </c>
      <c r="C10563" s="3"/>
      <c r="D10563" s="3">
        <f>LEN(B10563)</f>
      </c>
    </row>
    <row x14ac:dyDescent="0.25" r="10564" customHeight="1" ht="18.75" hidden="1">
      <c r="A10564" s="1"/>
      <c r="B10564" s="1" t="s">
        <v>10564</v>
      </c>
      <c r="C10564" s="4"/>
      <c r="D10564" s="3">
        <f>LEN(B10564)</f>
      </c>
    </row>
    <row x14ac:dyDescent="0.25" r="10565" customHeight="1" ht="18.75" hidden="1">
      <c r="A10565" s="1"/>
      <c r="B10565" s="1" t="s">
        <v>10565</v>
      </c>
      <c r="C10565" s="3"/>
      <c r="D10565" s="3">
        <f>LEN(B10565)</f>
      </c>
    </row>
    <row x14ac:dyDescent="0.25" r="10566" customHeight="1" ht="18.75" hidden="1">
      <c r="A10566" s="1"/>
      <c r="B10566" s="1" t="s">
        <v>10566</v>
      </c>
      <c r="C10566" s="3"/>
      <c r="D10566" s="3">
        <f>LEN(B10566)</f>
      </c>
    </row>
    <row x14ac:dyDescent="0.25" r="10567" customHeight="1" ht="18.75" hidden="1">
      <c r="A10567" s="1"/>
      <c r="B10567" s="1" t="s">
        <v>10567</v>
      </c>
      <c r="C10567" s="3"/>
      <c r="D10567" s="3">
        <f>LEN(B10567)</f>
      </c>
    </row>
    <row x14ac:dyDescent="0.25" r="10568" customHeight="1" ht="18.75" hidden="1">
      <c r="A10568" s="1"/>
      <c r="B10568" s="1" t="s">
        <v>10568</v>
      </c>
      <c r="C10568" s="3"/>
      <c r="D10568" s="3">
        <f>LEN(B10568)</f>
      </c>
    </row>
    <row x14ac:dyDescent="0.25" r="10569" customHeight="1" ht="18.75" hidden="1">
      <c r="A10569" s="1"/>
      <c r="B10569" s="1" t="s">
        <v>10569</v>
      </c>
      <c r="C10569" s="3"/>
      <c r="D10569" s="3">
        <f>LEN(B10569)</f>
      </c>
    </row>
    <row x14ac:dyDescent="0.25" r="10570" customHeight="1" ht="18.75" hidden="1">
      <c r="A10570" s="1"/>
      <c r="B10570" s="1" t="s">
        <v>10570</v>
      </c>
      <c r="C10570" s="3"/>
      <c r="D10570" s="3">
        <f>LEN(B10570)</f>
      </c>
    </row>
    <row x14ac:dyDescent="0.25" r="10571" customHeight="1" ht="18.75" hidden="1">
      <c r="A10571" s="1"/>
      <c r="B10571" s="1" t="s">
        <v>10571</v>
      </c>
      <c r="C10571" s="3"/>
      <c r="D10571" s="3">
        <f>LEN(B10571)</f>
      </c>
    </row>
    <row x14ac:dyDescent="0.25" r="10572" customHeight="1" ht="18.75" hidden="1">
      <c r="A10572" s="1"/>
      <c r="B10572" s="1" t="s">
        <v>10572</v>
      </c>
      <c r="C10572" s="3">
        <v>1</v>
      </c>
      <c r="D10572" s="3">
        <f>LEN(B10572)</f>
      </c>
    </row>
    <row x14ac:dyDescent="0.25" r="10573" customHeight="1" ht="18.75" hidden="1">
      <c r="A10573" s="1"/>
      <c r="B10573" s="1" t="s">
        <v>10573</v>
      </c>
      <c r="C10573" s="3"/>
      <c r="D10573" s="3">
        <f>LEN(B10573)</f>
      </c>
    </row>
    <row x14ac:dyDescent="0.25" r="10574" customHeight="1" ht="18.75" hidden="1">
      <c r="A10574" s="1"/>
      <c r="B10574" s="1" t="s">
        <v>10574</v>
      </c>
      <c r="C10574" s="3"/>
      <c r="D10574" s="3">
        <f>LEN(B10574)</f>
      </c>
    </row>
    <row x14ac:dyDescent="0.25" r="10575" customHeight="1" ht="18.75" hidden="1">
      <c r="A10575" s="1"/>
      <c r="B10575" s="1" t="s">
        <v>10575</v>
      </c>
      <c r="C10575" s="3"/>
      <c r="D10575" s="3">
        <f>LEN(B10575)</f>
      </c>
    </row>
    <row x14ac:dyDescent="0.25" r="10576" customHeight="1" ht="18.75" hidden="1">
      <c r="A10576" s="1"/>
      <c r="B10576" s="1" t="s">
        <v>10576</v>
      </c>
      <c r="C10576" s="3"/>
      <c r="D10576" s="3">
        <f>LEN(B10576)</f>
      </c>
    </row>
    <row x14ac:dyDescent="0.25" r="10577" customHeight="1" ht="18.75" hidden="1">
      <c r="A10577" s="1"/>
      <c r="B10577" s="1" t="s">
        <v>10577</v>
      </c>
      <c r="C10577" s="3"/>
      <c r="D10577" s="3">
        <f>LEN(B10577)</f>
      </c>
    </row>
    <row x14ac:dyDescent="0.25" r="10578" customHeight="1" ht="18.75" hidden="1">
      <c r="A10578" s="1"/>
      <c r="B10578" s="1" t="s">
        <v>10578</v>
      </c>
      <c r="C10578" s="3"/>
      <c r="D10578" s="3">
        <f>LEN(B10578)</f>
      </c>
    </row>
    <row x14ac:dyDescent="0.25" r="10579" customHeight="1" ht="18.75" hidden="1">
      <c r="A10579" s="1"/>
      <c r="B10579" s="1" t="s">
        <v>10579</v>
      </c>
      <c r="C10579" s="3"/>
      <c r="D10579" s="3">
        <f>LEN(B10579)</f>
      </c>
    </row>
    <row x14ac:dyDescent="0.25" r="10580" customHeight="1" ht="18.75" hidden="1">
      <c r="A10580" s="1"/>
      <c r="B10580" s="1" t="s">
        <v>10580</v>
      </c>
      <c r="C10580" s="3"/>
      <c r="D10580" s="3">
        <f>LEN(B10580)</f>
      </c>
    </row>
    <row x14ac:dyDescent="0.25" r="10581" customHeight="1" ht="18.75" hidden="1">
      <c r="A10581" s="1"/>
      <c r="B10581" s="1" t="s">
        <v>10581</v>
      </c>
      <c r="C10581" s="3"/>
      <c r="D10581" s="3">
        <f>LEN(B10581)</f>
      </c>
    </row>
    <row x14ac:dyDescent="0.25" r="10582" customHeight="1" ht="18.75" hidden="1">
      <c r="A10582" s="1"/>
      <c r="B10582" s="1" t="s">
        <v>10582</v>
      </c>
      <c r="C10582" s="3"/>
      <c r="D10582" s="3">
        <f>LEN(B10582)</f>
      </c>
    </row>
    <row x14ac:dyDescent="0.25" r="10583" customHeight="1" ht="18.75" hidden="1">
      <c r="A10583" s="1"/>
      <c r="B10583" s="1" t="s">
        <v>10583</v>
      </c>
      <c r="C10583" s="3"/>
      <c r="D10583" s="3">
        <f>LEN(B10583)</f>
      </c>
    </row>
    <row x14ac:dyDescent="0.25" r="10584" customHeight="1" ht="18.75" hidden="1">
      <c r="A10584" s="1"/>
      <c r="B10584" s="1" t="s">
        <v>10584</v>
      </c>
      <c r="C10584" s="3"/>
      <c r="D10584" s="3">
        <f>LEN(B10584)</f>
      </c>
    </row>
    <row x14ac:dyDescent="0.25" r="10585" customHeight="1" ht="18.75" hidden="1">
      <c r="A10585" s="1"/>
      <c r="B10585" s="1" t="s">
        <v>10585</v>
      </c>
      <c r="C10585" s="3"/>
      <c r="D10585" s="3">
        <f>LEN(B10585)</f>
      </c>
    </row>
    <row x14ac:dyDescent="0.25" r="10586" customHeight="1" ht="18.75" hidden="1">
      <c r="A10586" s="1"/>
      <c r="B10586" s="1" t="s">
        <v>10586</v>
      </c>
      <c r="C10586" s="3"/>
      <c r="D10586" s="3">
        <f>LEN(B10586)</f>
      </c>
    </row>
    <row x14ac:dyDescent="0.25" r="10587" customHeight="1" ht="18.75" hidden="1">
      <c r="A10587" s="1"/>
      <c r="B10587" s="1" t="s">
        <v>10587</v>
      </c>
      <c r="C10587" s="3"/>
      <c r="D10587" s="3">
        <f>LEN(B10587)</f>
      </c>
    </row>
    <row x14ac:dyDescent="0.25" r="10588" customHeight="1" ht="18.75" hidden="1">
      <c r="A10588" s="1"/>
      <c r="B10588" s="1" t="s">
        <v>10588</v>
      </c>
      <c r="C10588" s="3"/>
      <c r="D10588" s="3">
        <f>LEN(B10588)</f>
      </c>
    </row>
    <row x14ac:dyDescent="0.25" r="10589" customHeight="1" ht="18.75" hidden="1">
      <c r="A10589" s="1"/>
      <c r="B10589" s="1" t="s">
        <v>10589</v>
      </c>
      <c r="C10589" s="3"/>
      <c r="D10589" s="3">
        <f>LEN(B10589)</f>
      </c>
    </row>
    <row x14ac:dyDescent="0.25" r="10590" customHeight="1" ht="18.75" hidden="1">
      <c r="A10590" s="1"/>
      <c r="B10590" s="1" t="s">
        <v>10590</v>
      </c>
      <c r="C10590" s="3"/>
      <c r="D10590" s="3">
        <f>LEN(B10590)</f>
      </c>
    </row>
    <row x14ac:dyDescent="0.25" r="10591" customHeight="1" ht="18.75" hidden="1">
      <c r="A10591" s="1"/>
      <c r="B10591" s="1" t="s">
        <v>10591</v>
      </c>
      <c r="C10591" s="3"/>
      <c r="D10591" s="3">
        <f>LEN(B10591)</f>
      </c>
    </row>
    <row x14ac:dyDescent="0.25" r="10592" customHeight="1" ht="18.75" hidden="1">
      <c r="A10592" s="1"/>
      <c r="B10592" s="1" t="s">
        <v>10592</v>
      </c>
      <c r="C10592" s="3"/>
      <c r="D10592" s="3">
        <f>LEN(B10592)</f>
      </c>
    </row>
    <row x14ac:dyDescent="0.25" r="10593" customHeight="1" ht="18.75" hidden="1">
      <c r="A10593" s="1"/>
      <c r="B10593" s="1" t="s">
        <v>10593</v>
      </c>
      <c r="C10593" s="3"/>
      <c r="D10593" s="3">
        <f>LEN(B10593)</f>
      </c>
    </row>
    <row x14ac:dyDescent="0.25" r="10594" customHeight="1" ht="18.75" hidden="1">
      <c r="A10594" s="1"/>
      <c r="B10594" s="1" t="s">
        <v>10594</v>
      </c>
      <c r="C10594" s="3"/>
      <c r="D10594" s="3">
        <f>LEN(B10594)</f>
      </c>
    </row>
    <row x14ac:dyDescent="0.25" r="10595" customHeight="1" ht="18.75" hidden="1">
      <c r="A10595" s="1"/>
      <c r="B10595" s="1" t="s">
        <v>10595</v>
      </c>
      <c r="C10595" s="3"/>
      <c r="D10595" s="3">
        <f>LEN(B10595)</f>
      </c>
    </row>
    <row x14ac:dyDescent="0.25" r="10596" customHeight="1" ht="18.75" hidden="1">
      <c r="A10596" s="1"/>
      <c r="B10596" s="1" t="s">
        <v>10596</v>
      </c>
      <c r="C10596" s="3"/>
      <c r="D10596" s="3">
        <f>LEN(B10596)</f>
      </c>
    </row>
    <row x14ac:dyDescent="0.25" r="10597" customHeight="1" ht="18.75" hidden="1">
      <c r="A10597" s="1"/>
      <c r="B10597" s="1" t="s">
        <v>10597</v>
      </c>
      <c r="C10597" s="3"/>
      <c r="D10597" s="3">
        <f>LEN(B10597)</f>
      </c>
    </row>
    <row x14ac:dyDescent="0.25" r="10598" customHeight="1" ht="18.75" hidden="1">
      <c r="A10598" s="1"/>
      <c r="B10598" s="1" t="s">
        <v>10598</v>
      </c>
      <c r="C10598" s="3"/>
      <c r="D10598" s="3">
        <f>LEN(B10598)</f>
      </c>
    </row>
    <row x14ac:dyDescent="0.25" r="10599" customHeight="1" ht="18.75" hidden="1">
      <c r="A10599" s="1"/>
      <c r="B10599" s="1" t="s">
        <v>10599</v>
      </c>
      <c r="C10599" s="3"/>
      <c r="D10599" s="3">
        <f>LEN(B10599)</f>
      </c>
    </row>
    <row x14ac:dyDescent="0.25" r="10600" customHeight="1" ht="18.75" hidden="1">
      <c r="A10600" s="1"/>
      <c r="B10600" s="1" t="s">
        <v>10600</v>
      </c>
      <c r="C10600" s="3"/>
      <c r="D10600" s="3">
        <f>LEN(B10600)</f>
      </c>
    </row>
    <row x14ac:dyDescent="0.25" r="10601" customHeight="1" ht="18.75" hidden="1">
      <c r="A10601" s="1"/>
      <c r="B10601" s="1" t="s">
        <v>10601</v>
      </c>
      <c r="C10601" s="3"/>
      <c r="D10601" s="3">
        <f>LEN(B10601)</f>
      </c>
    </row>
    <row x14ac:dyDescent="0.25" r="10602" customHeight="1" ht="18.75" hidden="1">
      <c r="A10602" s="1"/>
      <c r="B10602" s="1" t="s">
        <v>10602</v>
      </c>
      <c r="C10602" s="3"/>
      <c r="D10602" s="3">
        <f>LEN(B10602)</f>
      </c>
    </row>
    <row x14ac:dyDescent="0.25" r="10603" customHeight="1" ht="18.75" hidden="1">
      <c r="A10603" s="1"/>
      <c r="B10603" s="1" t="s">
        <v>10603</v>
      </c>
      <c r="C10603" s="3"/>
      <c r="D10603" s="3">
        <f>LEN(B10603)</f>
      </c>
    </row>
    <row x14ac:dyDescent="0.25" r="10604" customHeight="1" ht="18.75" hidden="1">
      <c r="A10604" s="1"/>
      <c r="B10604" s="1" t="s">
        <v>10604</v>
      </c>
      <c r="C10604" s="3"/>
      <c r="D10604" s="3">
        <f>LEN(B10604)</f>
      </c>
    </row>
    <row x14ac:dyDescent="0.25" r="10605" customHeight="1" ht="18.75" hidden="1">
      <c r="A10605" s="1"/>
      <c r="B10605" s="1" t="s">
        <v>10605</v>
      </c>
      <c r="C10605" s="3"/>
      <c r="D10605" s="3">
        <f>LEN(B10605)</f>
      </c>
    </row>
    <row x14ac:dyDescent="0.25" r="10606" customHeight="1" ht="18.75" hidden="1">
      <c r="A10606" s="1"/>
      <c r="B10606" s="1" t="s">
        <v>10606</v>
      </c>
      <c r="C10606" s="3"/>
      <c r="D10606" s="3">
        <f>LEN(B10606)</f>
      </c>
    </row>
    <row x14ac:dyDescent="0.25" r="10607" customHeight="1" ht="18.75" hidden="1">
      <c r="A10607" s="1"/>
      <c r="B10607" s="1" t="s">
        <v>10607</v>
      </c>
      <c r="C10607" s="3"/>
      <c r="D10607" s="3">
        <f>LEN(B10607)</f>
      </c>
    </row>
    <row x14ac:dyDescent="0.25" r="10608" customHeight="1" ht="18.75" hidden="1">
      <c r="A10608" s="1"/>
      <c r="B10608" s="1" t="s">
        <v>10608</v>
      </c>
      <c r="C10608" s="3"/>
      <c r="D10608" s="3">
        <f>LEN(B10608)</f>
      </c>
    </row>
    <row x14ac:dyDescent="0.25" r="10609" customHeight="1" ht="18.75" hidden="1">
      <c r="A10609" s="1"/>
      <c r="B10609" s="1" t="s">
        <v>10609</v>
      </c>
      <c r="C10609" s="3"/>
      <c r="D10609" s="3">
        <f>LEN(B10609)</f>
      </c>
    </row>
    <row x14ac:dyDescent="0.25" r="10610" customHeight="1" ht="18.75" hidden="1">
      <c r="A10610" s="1"/>
      <c r="B10610" s="1" t="s">
        <v>10610</v>
      </c>
      <c r="C10610" s="3"/>
      <c r="D10610" s="3">
        <f>LEN(B10610)</f>
      </c>
    </row>
    <row x14ac:dyDescent="0.25" r="10611" customHeight="1" ht="18.75" hidden="1">
      <c r="A10611" s="1"/>
      <c r="B10611" s="1" t="s">
        <v>10611</v>
      </c>
      <c r="C10611" s="4"/>
      <c r="D10611" s="3">
        <f>LEN(B10611)</f>
      </c>
    </row>
    <row x14ac:dyDescent="0.25" r="10612" customHeight="1" ht="18.75" hidden="1">
      <c r="A10612" s="1"/>
      <c r="B10612" s="1" t="s">
        <v>10612</v>
      </c>
      <c r="C10612" s="3"/>
      <c r="D10612" s="3">
        <f>LEN(B10612)</f>
      </c>
    </row>
    <row x14ac:dyDescent="0.25" r="10613" customHeight="1" ht="18.75" hidden="1">
      <c r="A10613" s="1"/>
      <c r="B10613" s="1" t="s">
        <v>10613</v>
      </c>
      <c r="C10613" s="3"/>
      <c r="D10613" s="3">
        <f>LEN(B10613)</f>
      </c>
    </row>
    <row x14ac:dyDescent="0.25" r="10614" customHeight="1" ht="18.75" hidden="1">
      <c r="A10614" s="1"/>
      <c r="B10614" s="1" t="s">
        <v>10614</v>
      </c>
      <c r="C10614" s="3"/>
      <c r="D10614" s="3">
        <f>LEN(B10614)</f>
      </c>
    </row>
    <row x14ac:dyDescent="0.25" r="10615" customHeight="1" ht="18.75" hidden="1">
      <c r="A10615" s="1"/>
      <c r="B10615" s="1" t="s">
        <v>10615</v>
      </c>
      <c r="C10615" s="3"/>
      <c r="D10615" s="3">
        <f>LEN(B10615)</f>
      </c>
    </row>
    <row x14ac:dyDescent="0.25" r="10616" customHeight="1" ht="18.75" hidden="1">
      <c r="A10616" s="1"/>
      <c r="B10616" s="1" t="s">
        <v>10616</v>
      </c>
      <c r="C10616" s="3"/>
      <c r="D10616" s="3">
        <f>LEN(B10616)</f>
      </c>
    </row>
    <row x14ac:dyDescent="0.25" r="10617" customHeight="1" ht="18.75" hidden="1">
      <c r="A10617" s="1"/>
      <c r="B10617" s="1" t="s">
        <v>10617</v>
      </c>
      <c r="C10617" s="3"/>
      <c r="D10617" s="3">
        <f>LEN(B10617)</f>
      </c>
    </row>
    <row x14ac:dyDescent="0.25" r="10618" customHeight="1" ht="18.75" hidden="1">
      <c r="A10618" s="1"/>
      <c r="B10618" s="1" t="s">
        <v>10618</v>
      </c>
      <c r="C10618" s="3"/>
      <c r="D10618" s="3">
        <f>LEN(B10618)</f>
      </c>
    </row>
    <row x14ac:dyDescent="0.25" r="10619" customHeight="1" ht="18.75" hidden="1">
      <c r="A10619" s="1"/>
      <c r="B10619" s="1" t="s">
        <v>10619</v>
      </c>
      <c r="C10619" s="3"/>
      <c r="D10619" s="3">
        <f>LEN(B10619)</f>
      </c>
    </row>
    <row x14ac:dyDescent="0.25" r="10620" customHeight="1" ht="18.75" hidden="1">
      <c r="A10620" s="1"/>
      <c r="B10620" s="1" t="s">
        <v>10620</v>
      </c>
      <c r="C10620" s="3"/>
      <c r="D10620" s="3">
        <f>LEN(B10620)</f>
      </c>
    </row>
    <row x14ac:dyDescent="0.25" r="10621" customHeight="1" ht="18.75" hidden="1">
      <c r="A10621" s="1"/>
      <c r="B10621" s="1" t="s">
        <v>10621</v>
      </c>
      <c r="C10621" s="4"/>
      <c r="D10621" s="3">
        <f>LEN(B10621)</f>
      </c>
    </row>
    <row x14ac:dyDescent="0.25" r="10622" customHeight="1" ht="18.75" hidden="1">
      <c r="A10622" s="1"/>
      <c r="B10622" s="1" t="s">
        <v>10622</v>
      </c>
      <c r="C10622" s="3"/>
      <c r="D10622" s="3">
        <f>LEN(B10622)</f>
      </c>
    </row>
    <row x14ac:dyDescent="0.25" r="10623" customHeight="1" ht="18.75" hidden="1">
      <c r="A10623" s="1"/>
      <c r="B10623" s="1" t="s">
        <v>10623</v>
      </c>
      <c r="C10623" s="4"/>
      <c r="D10623" s="3">
        <f>LEN(B10623)</f>
      </c>
    </row>
    <row x14ac:dyDescent="0.25" r="10624" customHeight="1" ht="18.75" hidden="1">
      <c r="A10624" s="1"/>
      <c r="B10624" s="1" t="s">
        <v>10624</v>
      </c>
      <c r="C10624" s="3"/>
      <c r="D10624" s="3">
        <f>LEN(B10624)</f>
      </c>
    </row>
    <row x14ac:dyDescent="0.25" r="10625" customHeight="1" ht="18.75" hidden="1">
      <c r="A10625" s="1"/>
      <c r="B10625" s="1" t="s">
        <v>10625</v>
      </c>
      <c r="C10625" s="3"/>
      <c r="D10625" s="3">
        <f>LEN(B10625)</f>
      </c>
    </row>
    <row x14ac:dyDescent="0.25" r="10626" customHeight="1" ht="18.75" hidden="1">
      <c r="A10626" s="1"/>
      <c r="B10626" s="1" t="s">
        <v>10626</v>
      </c>
      <c r="C10626" s="3"/>
      <c r="D10626" s="3">
        <f>LEN(B10626)</f>
      </c>
    </row>
    <row x14ac:dyDescent="0.25" r="10627" customHeight="1" ht="18.75" hidden="1">
      <c r="A10627" s="1"/>
      <c r="B10627" s="1" t="s">
        <v>10627</v>
      </c>
      <c r="C10627" s="3"/>
      <c r="D10627" s="3">
        <f>LEN(B10627)</f>
      </c>
    </row>
    <row x14ac:dyDescent="0.25" r="10628" customHeight="1" ht="18.75" hidden="1">
      <c r="A10628" s="1"/>
      <c r="B10628" s="1" t="s">
        <v>10628</v>
      </c>
      <c r="C10628" s="3"/>
      <c r="D10628" s="3">
        <f>LEN(B10628)</f>
      </c>
    </row>
    <row x14ac:dyDescent="0.25" r="10629" customHeight="1" ht="18.75" hidden="1">
      <c r="A10629" s="1"/>
      <c r="B10629" s="1" t="s">
        <v>10629</v>
      </c>
      <c r="C10629" s="3"/>
      <c r="D10629" s="3">
        <f>LEN(B10629)</f>
      </c>
    </row>
    <row x14ac:dyDescent="0.25" r="10630" customHeight="1" ht="18.75" hidden="1">
      <c r="A10630" s="1"/>
      <c r="B10630" s="1" t="s">
        <v>10630</v>
      </c>
      <c r="C10630" s="4"/>
      <c r="D10630" s="3">
        <f>LEN(B10630)</f>
      </c>
    </row>
    <row x14ac:dyDescent="0.25" r="10631" customHeight="1" ht="18.75" hidden="1">
      <c r="A10631" s="1"/>
      <c r="B10631" s="1" t="s">
        <v>10631</v>
      </c>
      <c r="C10631" s="3"/>
      <c r="D10631" s="3">
        <f>LEN(B10631)</f>
      </c>
    </row>
    <row x14ac:dyDescent="0.25" r="10632" customHeight="1" ht="18.75" hidden="1">
      <c r="A10632" s="1"/>
      <c r="B10632" s="1" t="s">
        <v>10632</v>
      </c>
      <c r="C10632" s="3"/>
      <c r="D10632" s="3">
        <f>LEN(B10632)</f>
      </c>
    </row>
    <row x14ac:dyDescent="0.25" r="10633" customHeight="1" ht="18.75" hidden="1">
      <c r="A10633" s="1"/>
      <c r="B10633" s="1" t="s">
        <v>10633</v>
      </c>
      <c r="C10633" s="4"/>
      <c r="D10633" s="3">
        <f>LEN(B10633)</f>
      </c>
    </row>
    <row x14ac:dyDescent="0.25" r="10634" customHeight="1" ht="18.75" hidden="1">
      <c r="A10634" s="1"/>
      <c r="B10634" s="1" t="s">
        <v>10634</v>
      </c>
      <c r="C10634" s="3"/>
      <c r="D10634" s="3">
        <f>LEN(B10634)</f>
      </c>
    </row>
    <row x14ac:dyDescent="0.25" r="10635" customHeight="1" ht="18.75" hidden="1">
      <c r="A10635" s="1"/>
      <c r="B10635" s="1" t="s">
        <v>10635</v>
      </c>
      <c r="C10635" s="4"/>
      <c r="D10635" s="3">
        <f>LEN(B10635)</f>
      </c>
    </row>
    <row x14ac:dyDescent="0.25" r="10636" customHeight="1" ht="18.75" hidden="1">
      <c r="A10636" s="1"/>
      <c r="B10636" s="1" t="s">
        <v>10636</v>
      </c>
      <c r="C10636" s="3"/>
      <c r="D10636" s="3">
        <f>LEN(B10636)</f>
      </c>
    </row>
    <row x14ac:dyDescent="0.25" r="10637" customHeight="1" ht="18.75" hidden="1">
      <c r="A10637" s="1"/>
      <c r="B10637" s="1" t="s">
        <v>10637</v>
      </c>
      <c r="C10637" s="3"/>
      <c r="D10637" s="3">
        <f>LEN(B10637)</f>
      </c>
    </row>
    <row x14ac:dyDescent="0.25" r="10638" customHeight="1" ht="18.75" hidden="1">
      <c r="A10638" s="1"/>
      <c r="B10638" s="1" t="s">
        <v>10638</v>
      </c>
      <c r="C10638" s="3"/>
      <c r="D10638" s="3">
        <f>LEN(B10638)</f>
      </c>
    </row>
    <row x14ac:dyDescent="0.25" r="10639" customHeight="1" ht="18.75" hidden="1">
      <c r="A10639" s="1"/>
      <c r="B10639" s="1" t="s">
        <v>10639</v>
      </c>
      <c r="C10639" s="3"/>
      <c r="D10639" s="3">
        <f>LEN(B10639)</f>
      </c>
    </row>
    <row x14ac:dyDescent="0.25" r="10640" customHeight="1" ht="18.75" hidden="1">
      <c r="A10640" s="1"/>
      <c r="B10640" s="1" t="s">
        <v>10640</v>
      </c>
      <c r="C10640" s="3"/>
      <c r="D10640" s="3">
        <f>LEN(B10640)</f>
      </c>
    </row>
    <row x14ac:dyDescent="0.25" r="10641" customHeight="1" ht="18.75" hidden="1">
      <c r="A10641" s="1"/>
      <c r="B10641" s="1" t="s">
        <v>10641</v>
      </c>
      <c r="C10641" s="3"/>
      <c r="D10641" s="3">
        <f>LEN(B10641)</f>
      </c>
    </row>
    <row x14ac:dyDescent="0.25" r="10642" customHeight="1" ht="18.75" hidden="1">
      <c r="A10642" s="1"/>
      <c r="B10642" s="1" t="s">
        <v>10642</v>
      </c>
      <c r="C10642" s="3"/>
      <c r="D10642" s="3">
        <f>LEN(B10642)</f>
      </c>
    </row>
    <row x14ac:dyDescent="0.25" r="10643" customHeight="1" ht="18.75" hidden="1">
      <c r="A10643" s="1"/>
      <c r="B10643" s="1" t="s">
        <v>10643</v>
      </c>
      <c r="C10643" s="3"/>
      <c r="D10643" s="3">
        <f>LEN(B10643)</f>
      </c>
    </row>
    <row x14ac:dyDescent="0.25" r="10644" customHeight="1" ht="18.75" hidden="1">
      <c r="A10644" s="1"/>
      <c r="B10644" s="1" t="s">
        <v>10644</v>
      </c>
      <c r="C10644" s="3"/>
      <c r="D10644" s="3">
        <f>LEN(B10644)</f>
      </c>
    </row>
    <row x14ac:dyDescent="0.25" r="10645" customHeight="1" ht="18.75" hidden="1">
      <c r="A10645" s="1"/>
      <c r="B10645" s="1" t="s">
        <v>10645</v>
      </c>
      <c r="C10645" s="3"/>
      <c r="D10645" s="3">
        <f>LEN(B10645)</f>
      </c>
    </row>
    <row x14ac:dyDescent="0.25" r="10646" customHeight="1" ht="18.75" hidden="1">
      <c r="A10646" s="1"/>
      <c r="B10646" s="1" t="s">
        <v>10646</v>
      </c>
      <c r="C10646" s="3"/>
      <c r="D10646" s="3">
        <f>LEN(B10646)</f>
      </c>
    </row>
    <row x14ac:dyDescent="0.25" r="10647" customHeight="1" ht="18.75" hidden="1">
      <c r="A10647" s="1"/>
      <c r="B10647" s="1" t="s">
        <v>10647</v>
      </c>
      <c r="C10647" s="3"/>
      <c r="D10647" s="3">
        <f>LEN(B10647)</f>
      </c>
    </row>
    <row x14ac:dyDescent="0.25" r="10648" customHeight="1" ht="18.75" hidden="1">
      <c r="A10648" s="1"/>
      <c r="B10648" s="1" t="s">
        <v>10648</v>
      </c>
      <c r="C10648" s="3"/>
      <c r="D10648" s="3">
        <f>LEN(B10648)</f>
      </c>
    </row>
    <row x14ac:dyDescent="0.25" r="10649" customHeight="1" ht="18.75" hidden="1">
      <c r="A10649" s="1"/>
      <c r="B10649" s="1" t="s">
        <v>10649</v>
      </c>
      <c r="C10649" s="3"/>
      <c r="D10649" s="3">
        <f>LEN(B10649)</f>
      </c>
    </row>
    <row x14ac:dyDescent="0.25" r="10650" customHeight="1" ht="18.75" hidden="1">
      <c r="A10650" s="1"/>
      <c r="B10650" s="1" t="s">
        <v>10650</v>
      </c>
      <c r="C10650" s="4"/>
      <c r="D10650" s="3">
        <f>LEN(B10650)</f>
      </c>
    </row>
    <row x14ac:dyDescent="0.25" r="10651" customHeight="1" ht="18.75" hidden="1">
      <c r="A10651" s="1"/>
      <c r="B10651" s="1" t="s">
        <v>10651</v>
      </c>
      <c r="C10651" s="3"/>
      <c r="D10651" s="3">
        <f>LEN(B10651)</f>
      </c>
    </row>
    <row x14ac:dyDescent="0.25" r="10652" customHeight="1" ht="18.75" hidden="1">
      <c r="A10652" s="1"/>
      <c r="B10652" s="1" t="s">
        <v>10652</v>
      </c>
      <c r="C10652" s="3"/>
      <c r="D10652" s="3">
        <f>LEN(B10652)</f>
      </c>
    </row>
    <row x14ac:dyDescent="0.25" r="10653" customHeight="1" ht="18.75" hidden="1">
      <c r="A10653" s="1"/>
      <c r="B10653" s="1" t="s">
        <v>10653</v>
      </c>
      <c r="C10653" s="3"/>
      <c r="D10653" s="3">
        <f>LEN(B10653)</f>
      </c>
    </row>
    <row x14ac:dyDescent="0.25" r="10654" customHeight="1" ht="18.75" hidden="1">
      <c r="A10654" s="1"/>
      <c r="B10654" s="1" t="s">
        <v>10654</v>
      </c>
      <c r="C10654" s="3"/>
      <c r="D10654" s="3">
        <f>LEN(B10654)</f>
      </c>
    </row>
    <row x14ac:dyDescent="0.25" r="10655" customHeight="1" ht="18.75" hidden="1">
      <c r="A10655" s="1"/>
      <c r="B10655" s="1" t="s">
        <v>10655</v>
      </c>
      <c r="C10655" s="3"/>
      <c r="D10655" s="3">
        <f>LEN(B10655)</f>
      </c>
    </row>
    <row x14ac:dyDescent="0.25" r="10656" customHeight="1" ht="18.75" hidden="1">
      <c r="A10656" s="1"/>
      <c r="B10656" s="1" t="s">
        <v>10656</v>
      </c>
      <c r="C10656" s="3"/>
      <c r="D10656" s="3">
        <f>LEN(B10656)</f>
      </c>
    </row>
    <row x14ac:dyDescent="0.25" r="10657" customHeight="1" ht="18.75" hidden="1">
      <c r="A10657" s="1"/>
      <c r="B10657" s="1" t="s">
        <v>10657</v>
      </c>
      <c r="C10657" s="3"/>
      <c r="D10657" s="3">
        <f>LEN(B10657)</f>
      </c>
    </row>
    <row x14ac:dyDescent="0.25" r="10658" customHeight="1" ht="18.75" hidden="1">
      <c r="A10658" s="1"/>
      <c r="B10658" s="1" t="s">
        <v>10658</v>
      </c>
      <c r="C10658" s="3"/>
      <c r="D10658" s="3">
        <f>LEN(B10658)</f>
      </c>
    </row>
    <row x14ac:dyDescent="0.25" r="10659" customHeight="1" ht="18.75" hidden="1">
      <c r="A10659" s="1"/>
      <c r="B10659" s="1" t="s">
        <v>10659</v>
      </c>
      <c r="C10659" s="3"/>
      <c r="D10659" s="3">
        <f>LEN(B10659)</f>
      </c>
    </row>
    <row x14ac:dyDescent="0.25" r="10660" customHeight="1" ht="18.75" hidden="1">
      <c r="A10660" s="1"/>
      <c r="B10660" s="1" t="s">
        <v>10660</v>
      </c>
      <c r="C10660" s="3"/>
      <c r="D10660" s="3">
        <f>LEN(B10660)</f>
      </c>
    </row>
    <row x14ac:dyDescent="0.25" r="10661" customHeight="1" ht="18.75" hidden="1">
      <c r="A10661" s="1"/>
      <c r="B10661" s="1" t="s">
        <v>10661</v>
      </c>
      <c r="C10661" s="3"/>
      <c r="D10661" s="3">
        <f>LEN(B10661)</f>
      </c>
    </row>
    <row x14ac:dyDescent="0.25" r="10662" customHeight="1" ht="18.75" hidden="1">
      <c r="A10662" s="1"/>
      <c r="B10662" s="1" t="s">
        <v>10662</v>
      </c>
      <c r="C10662" s="3"/>
      <c r="D10662" s="3">
        <f>LEN(B10662)</f>
      </c>
    </row>
    <row x14ac:dyDescent="0.25" r="10663" customHeight="1" ht="18.75" hidden="1">
      <c r="A10663" s="1"/>
      <c r="B10663" s="1" t="s">
        <v>10663</v>
      </c>
      <c r="C10663" s="3"/>
      <c r="D10663" s="3">
        <f>LEN(B10663)</f>
      </c>
    </row>
    <row x14ac:dyDescent="0.25" r="10664" customHeight="1" ht="18.75" hidden="1">
      <c r="A10664" s="1"/>
      <c r="B10664" s="1" t="s">
        <v>10664</v>
      </c>
      <c r="C10664" s="3"/>
      <c r="D10664" s="3">
        <f>LEN(B10664)</f>
      </c>
    </row>
    <row x14ac:dyDescent="0.25" r="10665" customHeight="1" ht="18.75" hidden="1">
      <c r="A10665" s="1"/>
      <c r="B10665" s="1" t="s">
        <v>10665</v>
      </c>
      <c r="C10665" s="3"/>
      <c r="D10665" s="3">
        <f>LEN(B10665)</f>
      </c>
    </row>
    <row x14ac:dyDescent="0.25" r="10666" customHeight="1" ht="18.75" hidden="1">
      <c r="A10666" s="1"/>
      <c r="B10666" s="1" t="s">
        <v>10666</v>
      </c>
      <c r="C10666" s="4"/>
      <c r="D10666" s="3">
        <f>LEN(B10666)</f>
      </c>
    </row>
    <row x14ac:dyDescent="0.25" r="10667" customHeight="1" ht="18.75" hidden="1">
      <c r="A10667" s="1"/>
      <c r="B10667" s="1" t="s">
        <v>10667</v>
      </c>
      <c r="C10667" s="3"/>
      <c r="D10667" s="3">
        <f>LEN(B10667)</f>
      </c>
    </row>
    <row x14ac:dyDescent="0.25" r="10668" customHeight="1" ht="18.75" hidden="1">
      <c r="A10668" s="1"/>
      <c r="B10668" s="1" t="s">
        <v>10668</v>
      </c>
      <c r="C10668" s="3"/>
      <c r="D10668" s="3">
        <f>LEN(B10668)</f>
      </c>
    </row>
    <row x14ac:dyDescent="0.25" r="10669" customHeight="1" ht="18.75" hidden="1">
      <c r="A10669" s="1"/>
      <c r="B10669" s="1" t="s">
        <v>10669</v>
      </c>
      <c r="C10669" s="3"/>
      <c r="D10669" s="3">
        <f>LEN(B10669)</f>
      </c>
    </row>
    <row x14ac:dyDescent="0.25" r="10670" customHeight="1" ht="18.75" hidden="1">
      <c r="A10670" s="1"/>
      <c r="B10670" s="1" t="s">
        <v>10670</v>
      </c>
      <c r="C10670" s="3"/>
      <c r="D10670" s="3">
        <f>LEN(B10670)</f>
      </c>
    </row>
    <row x14ac:dyDescent="0.25" r="10671" customHeight="1" ht="18.75" hidden="1">
      <c r="A10671" s="1"/>
      <c r="B10671" s="1" t="s">
        <v>10671</v>
      </c>
      <c r="C10671" s="3"/>
      <c r="D10671" s="3">
        <f>LEN(B10671)</f>
      </c>
    </row>
    <row x14ac:dyDescent="0.25" r="10672" customHeight="1" ht="18.75" hidden="1">
      <c r="A10672" s="1"/>
      <c r="B10672" s="1" t="s">
        <v>10672</v>
      </c>
      <c r="C10672" s="3"/>
      <c r="D10672" s="3">
        <f>LEN(B10672)</f>
      </c>
    </row>
    <row x14ac:dyDescent="0.25" r="10673" customHeight="1" ht="18.75" hidden="1">
      <c r="A10673" s="1"/>
      <c r="B10673" s="1" t="s">
        <v>10673</v>
      </c>
      <c r="C10673" s="3"/>
      <c r="D10673" s="3">
        <f>LEN(B10673)</f>
      </c>
    </row>
    <row x14ac:dyDescent="0.25" r="10674" customHeight="1" ht="18.75" hidden="1">
      <c r="A10674" s="1"/>
      <c r="B10674" s="1" t="s">
        <v>10674</v>
      </c>
      <c r="C10674" s="3"/>
      <c r="D10674" s="3">
        <f>LEN(B10674)</f>
      </c>
    </row>
    <row x14ac:dyDescent="0.25" r="10675" customHeight="1" ht="18.75" hidden="1">
      <c r="A10675" s="1"/>
      <c r="B10675" s="1" t="s">
        <v>10675</v>
      </c>
      <c r="C10675" s="3"/>
      <c r="D10675" s="3">
        <f>LEN(B10675)</f>
      </c>
    </row>
    <row x14ac:dyDescent="0.25" r="10676" customHeight="1" ht="18.75" hidden="1">
      <c r="A10676" s="1"/>
      <c r="B10676" s="1" t="s">
        <v>10676</v>
      </c>
      <c r="C10676" s="3"/>
      <c r="D10676" s="3">
        <f>LEN(B10676)</f>
      </c>
    </row>
    <row x14ac:dyDescent="0.25" r="10677" customHeight="1" ht="18.75" hidden="1">
      <c r="A10677" s="1"/>
      <c r="B10677" s="1" t="s">
        <v>10677</v>
      </c>
      <c r="C10677" s="3"/>
      <c r="D10677" s="3">
        <f>LEN(B10677)</f>
      </c>
    </row>
    <row x14ac:dyDescent="0.25" r="10678" customHeight="1" ht="18.75" hidden="1">
      <c r="A10678" s="1"/>
      <c r="B10678" s="1" t="s">
        <v>10678</v>
      </c>
      <c r="C10678" s="3"/>
      <c r="D10678" s="3">
        <f>LEN(B10678)</f>
      </c>
    </row>
    <row x14ac:dyDescent="0.25" r="10679" customHeight="1" ht="18.75" hidden="1">
      <c r="A10679" s="1"/>
      <c r="B10679" s="1" t="s">
        <v>10679</v>
      </c>
      <c r="C10679" s="3"/>
      <c r="D10679" s="3">
        <f>LEN(B10679)</f>
      </c>
    </row>
    <row x14ac:dyDescent="0.25" r="10680" customHeight="1" ht="18.75">
      <c r="A10680" s="1"/>
      <c r="B10680" s="1" t="s">
        <v>10680</v>
      </c>
      <c r="C10680" s="3">
        <v>1</v>
      </c>
      <c r="D10680" s="3">
        <f>LEN(B10680)</f>
      </c>
    </row>
    <row x14ac:dyDescent="0.25" r="10681" customHeight="1" ht="18.75" hidden="1">
      <c r="A10681" s="1"/>
      <c r="B10681" s="1" t="s">
        <v>10681</v>
      </c>
      <c r="C10681" s="3"/>
      <c r="D10681" s="3">
        <f>LEN(B10681)</f>
      </c>
    </row>
    <row x14ac:dyDescent="0.25" r="10682" customHeight="1" ht="18.75" hidden="1">
      <c r="A10682" s="1"/>
      <c r="B10682" s="1" t="s">
        <v>10682</v>
      </c>
      <c r="C10682" s="3"/>
      <c r="D10682" s="3">
        <f>LEN(B10682)</f>
      </c>
    </row>
    <row x14ac:dyDescent="0.25" r="10683" customHeight="1" ht="18.75" hidden="1">
      <c r="A10683" s="1"/>
      <c r="B10683" s="1" t="s">
        <v>10683</v>
      </c>
      <c r="C10683" s="3"/>
      <c r="D10683" s="3">
        <f>LEN(B10683)</f>
      </c>
    </row>
    <row x14ac:dyDescent="0.25" r="10684" customHeight="1" ht="18.75" hidden="1">
      <c r="A10684" s="1"/>
      <c r="B10684" s="1" t="s">
        <v>10684</v>
      </c>
      <c r="C10684" s="3"/>
      <c r="D10684" s="3">
        <f>LEN(B10684)</f>
      </c>
    </row>
    <row x14ac:dyDescent="0.25" r="10685" customHeight="1" ht="18.75" hidden="1">
      <c r="A10685" s="1"/>
      <c r="B10685" s="1" t="s">
        <v>10685</v>
      </c>
      <c r="C10685" s="3"/>
      <c r="D10685" s="3">
        <f>LEN(B10685)</f>
      </c>
    </row>
    <row x14ac:dyDescent="0.25" r="10686" customHeight="1" ht="18.75" hidden="1">
      <c r="A10686" s="1"/>
      <c r="B10686" s="1" t="s">
        <v>10686</v>
      </c>
      <c r="C10686" s="3"/>
      <c r="D10686" s="3">
        <f>LEN(B10686)</f>
      </c>
    </row>
    <row x14ac:dyDescent="0.25" r="10687" customHeight="1" ht="18.75" hidden="1">
      <c r="A10687" s="1"/>
      <c r="B10687" s="1" t="s">
        <v>10687</v>
      </c>
      <c r="C10687" s="3"/>
      <c r="D10687" s="3">
        <f>LEN(B10687)</f>
      </c>
    </row>
    <row x14ac:dyDescent="0.25" r="10688" customHeight="1" ht="18.75" hidden="1">
      <c r="A10688" s="1"/>
      <c r="B10688" s="1" t="s">
        <v>10688</v>
      </c>
      <c r="C10688" s="3"/>
      <c r="D10688" s="3">
        <f>LEN(B10688)</f>
      </c>
    </row>
    <row x14ac:dyDescent="0.25" r="10689" customHeight="1" ht="18.75" hidden="1">
      <c r="A10689" s="1"/>
      <c r="B10689" s="1" t="s">
        <v>10689</v>
      </c>
      <c r="C10689" s="3"/>
      <c r="D10689" s="3">
        <f>LEN(B10689)</f>
      </c>
    </row>
    <row x14ac:dyDescent="0.25" r="10690" customHeight="1" ht="18.75" hidden="1">
      <c r="A10690" s="1"/>
      <c r="B10690" s="1" t="s">
        <v>10690</v>
      </c>
      <c r="C10690" s="3"/>
      <c r="D10690" s="3">
        <f>LEN(B10690)</f>
      </c>
    </row>
    <row x14ac:dyDescent="0.25" r="10691" customHeight="1" ht="18.75" hidden="1">
      <c r="A10691" s="1"/>
      <c r="B10691" s="1" t="s">
        <v>10691</v>
      </c>
      <c r="C10691" s="3"/>
      <c r="D10691" s="3">
        <f>LEN(B10691)</f>
      </c>
    </row>
    <row x14ac:dyDescent="0.25" r="10692" customHeight="1" ht="18.75" hidden="1">
      <c r="A10692" s="1"/>
      <c r="B10692" s="1" t="s">
        <v>10692</v>
      </c>
      <c r="C10692" s="3"/>
      <c r="D10692" s="3">
        <f>LEN(B10692)</f>
      </c>
    </row>
    <row x14ac:dyDescent="0.25" r="10693" customHeight="1" ht="18.75" hidden="1">
      <c r="A10693" s="1"/>
      <c r="B10693" s="1" t="s">
        <v>10693</v>
      </c>
      <c r="C10693" s="3"/>
      <c r="D10693" s="3">
        <f>LEN(B10693)</f>
      </c>
    </row>
    <row x14ac:dyDescent="0.25" r="10694" customHeight="1" ht="18.75" hidden="1">
      <c r="A10694" s="1"/>
      <c r="B10694" s="1" t="s">
        <v>10694</v>
      </c>
      <c r="C10694" s="3"/>
      <c r="D10694" s="3">
        <f>LEN(B10694)</f>
      </c>
    </row>
    <row x14ac:dyDescent="0.25" r="10695" customHeight="1" ht="18.75" hidden="1">
      <c r="A10695" s="1"/>
      <c r="B10695" s="1" t="s">
        <v>10695</v>
      </c>
      <c r="C10695" s="3"/>
      <c r="D10695" s="3">
        <f>LEN(B10695)</f>
      </c>
    </row>
    <row x14ac:dyDescent="0.25" r="10696" customHeight="1" ht="18.75" hidden="1">
      <c r="A10696" s="1"/>
      <c r="B10696" s="1" t="s">
        <v>10696</v>
      </c>
      <c r="C10696" s="3"/>
      <c r="D10696" s="3">
        <f>LEN(B10696)</f>
      </c>
    </row>
    <row x14ac:dyDescent="0.25" r="10697" customHeight="1" ht="18.75" hidden="1">
      <c r="A10697" s="1"/>
      <c r="B10697" s="1" t="s">
        <v>10697</v>
      </c>
      <c r="C10697" s="3"/>
      <c r="D10697" s="3">
        <f>LEN(B10697)</f>
      </c>
    </row>
    <row x14ac:dyDescent="0.25" r="10698" customHeight="1" ht="18.75" hidden="1">
      <c r="A10698" s="1"/>
      <c r="B10698" s="1" t="s">
        <v>10698</v>
      </c>
      <c r="C10698" s="3"/>
      <c r="D10698" s="3">
        <f>LEN(B10698)</f>
      </c>
    </row>
    <row x14ac:dyDescent="0.25" r="10699" customHeight="1" ht="18.75" hidden="1">
      <c r="A10699" s="1"/>
      <c r="B10699" s="1" t="s">
        <v>10699</v>
      </c>
      <c r="C10699" s="3"/>
      <c r="D10699" s="3">
        <f>LEN(B10699)</f>
      </c>
    </row>
    <row x14ac:dyDescent="0.25" r="10700" customHeight="1" ht="18.75" hidden="1">
      <c r="A10700" s="1"/>
      <c r="B10700" s="1" t="s">
        <v>10700</v>
      </c>
      <c r="C10700" s="3"/>
      <c r="D10700" s="3">
        <f>LEN(B10700)</f>
      </c>
    </row>
    <row x14ac:dyDescent="0.25" r="10701" customHeight="1" ht="18.75" hidden="1">
      <c r="A10701" s="1"/>
      <c r="B10701" s="1" t="s">
        <v>10701</v>
      </c>
      <c r="C10701" s="3"/>
      <c r="D10701" s="3">
        <f>LEN(B10701)</f>
      </c>
    </row>
    <row x14ac:dyDescent="0.25" r="10702" customHeight="1" ht="18.75" hidden="1">
      <c r="A10702" s="1"/>
      <c r="B10702" s="1" t="s">
        <v>10702</v>
      </c>
      <c r="C10702" s="4"/>
      <c r="D10702" s="3">
        <f>LEN(B10702)</f>
      </c>
    </row>
    <row x14ac:dyDescent="0.25" r="10703" customHeight="1" ht="18.75" hidden="1">
      <c r="A10703" s="1"/>
      <c r="B10703" s="1" t="s">
        <v>10703</v>
      </c>
      <c r="C10703" s="3"/>
      <c r="D10703" s="3">
        <f>LEN(B10703)</f>
      </c>
    </row>
    <row x14ac:dyDescent="0.25" r="10704" customHeight="1" ht="18.75" hidden="1">
      <c r="A10704" s="1"/>
      <c r="B10704" s="1" t="s">
        <v>10704</v>
      </c>
      <c r="C10704" s="3"/>
      <c r="D10704" s="3">
        <f>LEN(B10704)</f>
      </c>
    </row>
    <row x14ac:dyDescent="0.25" r="10705" customHeight="1" ht="18.75" hidden="1">
      <c r="A10705" s="1"/>
      <c r="B10705" s="1" t="s">
        <v>10705</v>
      </c>
      <c r="C10705" s="3"/>
      <c r="D10705" s="3">
        <f>LEN(B10705)</f>
      </c>
    </row>
    <row x14ac:dyDescent="0.25" r="10706" customHeight="1" ht="18.75" hidden="1">
      <c r="A10706" s="1"/>
      <c r="B10706" s="1" t="s">
        <v>10706</v>
      </c>
      <c r="C10706" s="3"/>
      <c r="D10706" s="3">
        <f>LEN(B10706)</f>
      </c>
    </row>
    <row x14ac:dyDescent="0.25" r="10707" customHeight="1" ht="18.75" hidden="1">
      <c r="A10707" s="1"/>
      <c r="B10707" s="1" t="s">
        <v>10707</v>
      </c>
      <c r="C10707" s="3"/>
      <c r="D10707" s="3">
        <f>LEN(B10707)</f>
      </c>
    </row>
    <row x14ac:dyDescent="0.25" r="10708" customHeight="1" ht="18.75" hidden="1">
      <c r="A10708" s="1"/>
      <c r="B10708" s="1" t="s">
        <v>10708</v>
      </c>
      <c r="C10708" s="3"/>
      <c r="D10708" s="3">
        <f>LEN(B10708)</f>
      </c>
    </row>
    <row x14ac:dyDescent="0.25" r="10709" customHeight="1" ht="18.75" hidden="1">
      <c r="A10709" s="1"/>
      <c r="B10709" s="1" t="s">
        <v>10709</v>
      </c>
      <c r="C10709" s="3"/>
      <c r="D10709" s="3">
        <f>LEN(B10709)</f>
      </c>
    </row>
    <row x14ac:dyDescent="0.25" r="10710" customHeight="1" ht="18.75" hidden="1">
      <c r="A10710" s="1"/>
      <c r="B10710" s="1" t="s">
        <v>10710</v>
      </c>
      <c r="C10710" s="3"/>
      <c r="D10710" s="3">
        <f>LEN(B10710)</f>
      </c>
    </row>
    <row x14ac:dyDescent="0.25" r="10711" customHeight="1" ht="18.75" hidden="1">
      <c r="A10711" s="1"/>
      <c r="B10711" s="1" t="s">
        <v>10711</v>
      </c>
      <c r="C10711" s="4"/>
      <c r="D10711" s="3">
        <f>LEN(B10711)</f>
      </c>
    </row>
    <row x14ac:dyDescent="0.25" r="10712" customHeight="1" ht="18.75" hidden="1">
      <c r="A10712" s="1"/>
      <c r="B10712" s="1" t="s">
        <v>10712</v>
      </c>
      <c r="C10712" s="3"/>
      <c r="D10712" s="3">
        <f>LEN(B10712)</f>
      </c>
    </row>
    <row x14ac:dyDescent="0.25" r="10713" customHeight="1" ht="18.75" hidden="1">
      <c r="A10713" s="1"/>
      <c r="B10713" s="1" t="s">
        <v>10713</v>
      </c>
      <c r="C10713" s="3"/>
      <c r="D10713" s="3">
        <f>LEN(B10713)</f>
      </c>
    </row>
    <row x14ac:dyDescent="0.25" r="10714" customHeight="1" ht="18.75" hidden="1">
      <c r="A10714" s="1"/>
      <c r="B10714" s="1" t="s">
        <v>10714</v>
      </c>
      <c r="C10714" s="3"/>
      <c r="D10714" s="3">
        <f>LEN(B10714)</f>
      </c>
    </row>
    <row x14ac:dyDescent="0.25" r="10715" customHeight="1" ht="18.75" hidden="1">
      <c r="A10715" s="1"/>
      <c r="B10715" s="1" t="s">
        <v>10715</v>
      </c>
      <c r="C10715" s="3"/>
      <c r="D10715" s="3">
        <f>LEN(B10715)</f>
      </c>
    </row>
    <row x14ac:dyDescent="0.25" r="10716" customHeight="1" ht="18.75" hidden="1">
      <c r="A10716" s="1"/>
      <c r="B10716" s="1" t="s">
        <v>10716</v>
      </c>
      <c r="C10716" s="3"/>
      <c r="D10716" s="3">
        <f>LEN(B10716)</f>
      </c>
    </row>
    <row x14ac:dyDescent="0.25" r="10717" customHeight="1" ht="18.75" hidden="1">
      <c r="A10717" s="1"/>
      <c r="B10717" s="1" t="s">
        <v>10717</v>
      </c>
      <c r="C10717" s="3"/>
      <c r="D10717" s="3">
        <f>LEN(B10717)</f>
      </c>
    </row>
    <row x14ac:dyDescent="0.25" r="10718" customHeight="1" ht="18.75" hidden="1">
      <c r="A10718" s="1"/>
      <c r="B10718" s="1" t="s">
        <v>10718</v>
      </c>
      <c r="C10718" s="3"/>
      <c r="D10718" s="3">
        <f>LEN(B10718)</f>
      </c>
    </row>
    <row x14ac:dyDescent="0.25" r="10719" customHeight="1" ht="18.75" hidden="1">
      <c r="A10719" s="1"/>
      <c r="B10719" s="1" t="s">
        <v>10719</v>
      </c>
      <c r="C10719" s="3"/>
      <c r="D10719" s="3">
        <f>LEN(B10719)</f>
      </c>
    </row>
    <row x14ac:dyDescent="0.25" r="10720" customHeight="1" ht="18.75" hidden="1">
      <c r="A10720" s="1"/>
      <c r="B10720" s="1" t="s">
        <v>10720</v>
      </c>
      <c r="C10720" s="3"/>
      <c r="D10720" s="3">
        <f>LEN(B10720)</f>
      </c>
    </row>
    <row x14ac:dyDescent="0.25" r="10721" customHeight="1" ht="18.75" hidden="1">
      <c r="A10721" s="1"/>
      <c r="B10721" s="1" t="s">
        <v>10721</v>
      </c>
      <c r="C10721" s="3"/>
      <c r="D10721" s="3">
        <f>LEN(B10721)</f>
      </c>
    </row>
    <row x14ac:dyDescent="0.25" r="10722" customHeight="1" ht="18.75" hidden="1">
      <c r="A10722" s="1"/>
      <c r="B10722" s="1" t="s">
        <v>10722</v>
      </c>
      <c r="C10722" s="3"/>
      <c r="D10722" s="3">
        <f>LEN(B10722)</f>
      </c>
    </row>
    <row x14ac:dyDescent="0.25" r="10723" customHeight="1" ht="18.75" hidden="1">
      <c r="A10723" s="1"/>
      <c r="B10723" s="1" t="s">
        <v>10723</v>
      </c>
      <c r="C10723" s="3"/>
      <c r="D10723" s="3">
        <f>LEN(B10723)</f>
      </c>
    </row>
    <row x14ac:dyDescent="0.25" r="10724" customHeight="1" ht="18.75" hidden="1">
      <c r="A10724" s="1"/>
      <c r="B10724" s="1" t="s">
        <v>10724</v>
      </c>
      <c r="C10724" s="3"/>
      <c r="D10724" s="3">
        <f>LEN(B10724)</f>
      </c>
    </row>
    <row x14ac:dyDescent="0.25" r="10725" customHeight="1" ht="18.75" hidden="1">
      <c r="A10725" s="1"/>
      <c r="B10725" s="1" t="s">
        <v>10725</v>
      </c>
      <c r="C10725" s="3"/>
      <c r="D10725" s="3">
        <f>LEN(B10725)</f>
      </c>
    </row>
    <row x14ac:dyDescent="0.25" r="10726" customHeight="1" ht="18.75" hidden="1">
      <c r="A10726" s="1"/>
      <c r="B10726" s="1" t="s">
        <v>10726</v>
      </c>
      <c r="C10726" s="3"/>
      <c r="D10726" s="3">
        <f>LEN(B10726)</f>
      </c>
    </row>
    <row x14ac:dyDescent="0.25" r="10727" customHeight="1" ht="18.75" hidden="1">
      <c r="A10727" s="1"/>
      <c r="B10727" s="1" t="s">
        <v>10727</v>
      </c>
      <c r="C10727" s="3"/>
      <c r="D10727" s="3">
        <f>LEN(B10727)</f>
      </c>
    </row>
    <row x14ac:dyDescent="0.25" r="10728" customHeight="1" ht="18.75" hidden="1">
      <c r="A10728" s="1"/>
      <c r="B10728" s="1" t="s">
        <v>10728</v>
      </c>
      <c r="C10728" s="3"/>
      <c r="D10728" s="3">
        <f>LEN(B10728)</f>
      </c>
    </row>
    <row x14ac:dyDescent="0.25" r="10729" customHeight="1" ht="18.75" hidden="1">
      <c r="A10729" s="1"/>
      <c r="B10729" s="1" t="s">
        <v>10729</v>
      </c>
      <c r="C10729" s="3"/>
      <c r="D10729" s="3">
        <f>LEN(B10729)</f>
      </c>
    </row>
    <row x14ac:dyDescent="0.25" r="10730" customHeight="1" ht="18.75" hidden="1">
      <c r="A10730" s="1"/>
      <c r="B10730" s="1" t="s">
        <v>10730</v>
      </c>
      <c r="C10730" s="3"/>
      <c r="D10730" s="3">
        <f>LEN(B10730)</f>
      </c>
    </row>
    <row x14ac:dyDescent="0.25" r="10731" customHeight="1" ht="18.75" hidden="1">
      <c r="A10731" s="1"/>
      <c r="B10731" s="1" t="s">
        <v>10731</v>
      </c>
      <c r="C10731" s="3"/>
      <c r="D10731" s="3">
        <f>LEN(B10731)</f>
      </c>
    </row>
    <row x14ac:dyDescent="0.25" r="10732" customHeight="1" ht="18.75" hidden="1">
      <c r="A10732" s="1"/>
      <c r="B10732" s="1" t="s">
        <v>10732</v>
      </c>
      <c r="C10732" s="3"/>
      <c r="D10732" s="3">
        <f>LEN(B10732)</f>
      </c>
    </row>
    <row x14ac:dyDescent="0.25" r="10733" customHeight="1" ht="18.75" hidden="1">
      <c r="A10733" s="1"/>
      <c r="B10733" s="1" t="s">
        <v>10733</v>
      </c>
      <c r="C10733" s="3"/>
      <c r="D10733" s="3">
        <f>LEN(B10733)</f>
      </c>
    </row>
    <row x14ac:dyDescent="0.25" r="10734" customHeight="1" ht="18.75" hidden="1">
      <c r="A10734" s="1"/>
      <c r="B10734" s="1" t="s">
        <v>10734</v>
      </c>
      <c r="C10734" s="4"/>
      <c r="D10734" s="3">
        <f>LEN(B10734)</f>
      </c>
    </row>
    <row x14ac:dyDescent="0.25" r="10735" customHeight="1" ht="18.75" hidden="1">
      <c r="A10735" s="1"/>
      <c r="B10735" s="1" t="s">
        <v>10735</v>
      </c>
      <c r="C10735" s="3"/>
      <c r="D10735" s="3">
        <f>LEN(B10735)</f>
      </c>
    </row>
    <row x14ac:dyDescent="0.25" r="10736" customHeight="1" ht="18.75" hidden="1">
      <c r="A10736" s="1"/>
      <c r="B10736" s="1" t="s">
        <v>10736</v>
      </c>
      <c r="C10736" s="3"/>
      <c r="D10736" s="3">
        <f>LEN(B10736)</f>
      </c>
    </row>
    <row x14ac:dyDescent="0.25" r="10737" customHeight="1" ht="18.75" hidden="1">
      <c r="A10737" s="1"/>
      <c r="B10737" s="1" t="s">
        <v>10737</v>
      </c>
      <c r="C10737" s="3"/>
      <c r="D10737" s="3">
        <f>LEN(B10737)</f>
      </c>
    </row>
    <row x14ac:dyDescent="0.25" r="10738" customHeight="1" ht="18.75" hidden="1">
      <c r="A10738" s="1"/>
      <c r="B10738" s="1" t="s">
        <v>10738</v>
      </c>
      <c r="C10738" s="3"/>
      <c r="D10738" s="3">
        <f>LEN(B10738)</f>
      </c>
    </row>
    <row x14ac:dyDescent="0.25" r="10739" customHeight="1" ht="18.75" hidden="1">
      <c r="A10739" s="1"/>
      <c r="B10739" s="1" t="s">
        <v>10739</v>
      </c>
      <c r="C10739" s="3"/>
      <c r="D10739" s="3">
        <f>LEN(B10739)</f>
      </c>
    </row>
    <row x14ac:dyDescent="0.25" r="10740" customHeight="1" ht="18.75" hidden="1">
      <c r="A10740" s="1"/>
      <c r="B10740" s="1" t="s">
        <v>10740</v>
      </c>
      <c r="C10740" s="3"/>
      <c r="D10740" s="3">
        <f>LEN(B10740)</f>
      </c>
    </row>
    <row x14ac:dyDescent="0.25" r="10741" customHeight="1" ht="18.75" hidden="1">
      <c r="A10741" s="1"/>
      <c r="B10741" s="1" t="s">
        <v>10741</v>
      </c>
      <c r="C10741" s="3"/>
      <c r="D10741" s="3">
        <f>LEN(B10741)</f>
      </c>
    </row>
    <row x14ac:dyDescent="0.25" r="10742" customHeight="1" ht="18.75" hidden="1">
      <c r="A10742" s="1"/>
      <c r="B10742" s="1" t="s">
        <v>10742</v>
      </c>
      <c r="C10742" s="3"/>
      <c r="D10742" s="3">
        <f>LEN(B10742)</f>
      </c>
    </row>
    <row x14ac:dyDescent="0.25" r="10743" customHeight="1" ht="18.75" hidden="1">
      <c r="A10743" s="1"/>
      <c r="B10743" s="1" t="s">
        <v>10743</v>
      </c>
      <c r="C10743" s="4"/>
      <c r="D10743" s="3">
        <f>LEN(B10743)</f>
      </c>
    </row>
    <row x14ac:dyDescent="0.25" r="10744" customHeight="1" ht="18.75" hidden="1">
      <c r="A10744" s="1"/>
      <c r="B10744" s="1" t="s">
        <v>10744</v>
      </c>
      <c r="C10744" s="3"/>
      <c r="D10744" s="3">
        <f>LEN(B10744)</f>
      </c>
    </row>
    <row x14ac:dyDescent="0.25" r="10745" customHeight="1" ht="18.75" hidden="1">
      <c r="A10745" s="1"/>
      <c r="B10745" s="1" t="s">
        <v>10745</v>
      </c>
      <c r="C10745" s="3"/>
      <c r="D10745" s="3">
        <f>LEN(B10745)</f>
      </c>
    </row>
    <row x14ac:dyDescent="0.25" r="10746" customHeight="1" ht="18.75" hidden="1">
      <c r="A10746" s="1"/>
      <c r="B10746" s="1" t="s">
        <v>10746</v>
      </c>
      <c r="C10746" s="3"/>
      <c r="D10746" s="3">
        <f>LEN(B10746)</f>
      </c>
    </row>
    <row x14ac:dyDescent="0.25" r="10747" customHeight="1" ht="18.75" hidden="1">
      <c r="A10747" s="1"/>
      <c r="B10747" s="1" t="s">
        <v>10747</v>
      </c>
      <c r="C10747" s="3"/>
      <c r="D10747" s="3">
        <f>LEN(B10747)</f>
      </c>
    </row>
    <row x14ac:dyDescent="0.25" r="10748" customHeight="1" ht="18.75" hidden="1">
      <c r="A10748" s="1"/>
      <c r="B10748" s="1" t="s">
        <v>10748</v>
      </c>
      <c r="C10748" s="3"/>
      <c r="D10748" s="3">
        <f>LEN(B10748)</f>
      </c>
    </row>
    <row x14ac:dyDescent="0.25" r="10749" customHeight="1" ht="18.75" hidden="1">
      <c r="A10749" s="1"/>
      <c r="B10749" s="1" t="s">
        <v>10749</v>
      </c>
      <c r="C10749" s="3"/>
      <c r="D10749" s="3">
        <f>LEN(B10749)</f>
      </c>
    </row>
    <row x14ac:dyDescent="0.25" r="10750" customHeight="1" ht="18.75" hidden="1">
      <c r="A10750" s="1"/>
      <c r="B10750" s="1" t="s">
        <v>10750</v>
      </c>
      <c r="C10750" s="3"/>
      <c r="D10750" s="3">
        <f>LEN(B10750)</f>
      </c>
    </row>
    <row x14ac:dyDescent="0.25" r="10751" customHeight="1" ht="18.75" hidden="1">
      <c r="A10751" s="1"/>
      <c r="B10751" s="1" t="s">
        <v>10751</v>
      </c>
      <c r="C10751" s="3"/>
      <c r="D10751" s="3">
        <f>LEN(B10751)</f>
      </c>
    </row>
    <row x14ac:dyDescent="0.25" r="10752" customHeight="1" ht="18.75" hidden="1">
      <c r="A10752" s="1"/>
      <c r="B10752" s="1" t="s">
        <v>10752</v>
      </c>
      <c r="C10752" s="4"/>
      <c r="D10752" s="3">
        <f>LEN(B10752)</f>
      </c>
    </row>
    <row x14ac:dyDescent="0.25" r="10753" customHeight="1" ht="18.75" hidden="1">
      <c r="A10753" s="1"/>
      <c r="B10753" s="1" t="s">
        <v>10753</v>
      </c>
      <c r="C10753" s="3"/>
      <c r="D10753" s="3">
        <f>LEN(B10753)</f>
      </c>
    </row>
    <row x14ac:dyDescent="0.25" r="10754" customHeight="1" ht="18.75" hidden="1">
      <c r="A10754" s="1"/>
      <c r="B10754" s="1" t="s">
        <v>10754</v>
      </c>
      <c r="C10754" s="3"/>
      <c r="D10754" s="3">
        <f>LEN(B10754)</f>
      </c>
    </row>
    <row x14ac:dyDescent="0.25" r="10755" customHeight="1" ht="18.75" hidden="1">
      <c r="A10755" s="1"/>
      <c r="B10755" s="1" t="s">
        <v>10755</v>
      </c>
      <c r="C10755" s="3"/>
      <c r="D10755" s="3">
        <f>LEN(B10755)</f>
      </c>
    </row>
    <row x14ac:dyDescent="0.25" r="10756" customHeight="1" ht="18.75" hidden="1">
      <c r="A10756" s="1"/>
      <c r="B10756" s="1" t="s">
        <v>10756</v>
      </c>
      <c r="C10756" s="3"/>
      <c r="D10756" s="3">
        <f>LEN(B10756)</f>
      </c>
    </row>
    <row x14ac:dyDescent="0.25" r="10757" customHeight="1" ht="18.75" hidden="1">
      <c r="A10757" s="1"/>
      <c r="B10757" s="1" t="s">
        <v>10757</v>
      </c>
      <c r="C10757" s="3"/>
      <c r="D10757" s="3">
        <f>LEN(B10757)</f>
      </c>
    </row>
    <row x14ac:dyDescent="0.25" r="10758" customHeight="1" ht="18.75" hidden="1">
      <c r="A10758" s="1"/>
      <c r="B10758" s="1" t="s">
        <v>10758</v>
      </c>
      <c r="C10758" s="3"/>
      <c r="D10758" s="3">
        <f>LEN(B10758)</f>
      </c>
    </row>
    <row x14ac:dyDescent="0.25" r="10759" customHeight="1" ht="18.75" hidden="1">
      <c r="A10759" s="1"/>
      <c r="B10759" s="1" t="s">
        <v>10759</v>
      </c>
      <c r="C10759" s="3"/>
      <c r="D10759" s="3">
        <f>LEN(B10759)</f>
      </c>
    </row>
    <row x14ac:dyDescent="0.25" r="10760" customHeight="1" ht="18.75" hidden="1">
      <c r="A10760" s="1"/>
      <c r="B10760" s="1" t="s">
        <v>10760</v>
      </c>
      <c r="C10760" s="3"/>
      <c r="D10760" s="3">
        <f>LEN(B10760)</f>
      </c>
    </row>
    <row x14ac:dyDescent="0.25" r="10761" customHeight="1" ht="18.75" hidden="1">
      <c r="A10761" s="1"/>
      <c r="B10761" s="1" t="s">
        <v>10761</v>
      </c>
      <c r="C10761" s="3"/>
      <c r="D10761" s="3">
        <f>LEN(B10761)</f>
      </c>
    </row>
    <row x14ac:dyDescent="0.25" r="10762" customHeight="1" ht="18.75" hidden="1">
      <c r="A10762" s="1"/>
      <c r="B10762" s="1" t="s">
        <v>10762</v>
      </c>
      <c r="C10762" s="3"/>
      <c r="D10762" s="3">
        <f>LEN(B10762)</f>
      </c>
    </row>
    <row x14ac:dyDescent="0.25" r="10763" customHeight="1" ht="18.75" hidden="1">
      <c r="A10763" s="1"/>
      <c r="B10763" s="1" t="s">
        <v>10763</v>
      </c>
      <c r="C10763" s="3"/>
      <c r="D10763" s="3">
        <f>LEN(B10763)</f>
      </c>
    </row>
    <row x14ac:dyDescent="0.25" r="10764" customHeight="1" ht="18.75" hidden="1">
      <c r="A10764" s="1"/>
      <c r="B10764" s="1" t="s">
        <v>10764</v>
      </c>
      <c r="C10764" s="3"/>
      <c r="D10764" s="3">
        <f>LEN(B10764)</f>
      </c>
    </row>
    <row x14ac:dyDescent="0.25" r="10765" customHeight="1" ht="18.75" hidden="1">
      <c r="A10765" s="1"/>
      <c r="B10765" s="1" t="s">
        <v>10765</v>
      </c>
      <c r="C10765" s="3"/>
      <c r="D10765" s="3">
        <f>LEN(B10765)</f>
      </c>
    </row>
    <row x14ac:dyDescent="0.25" r="10766" customHeight="1" ht="18.75" hidden="1">
      <c r="A10766" s="1"/>
      <c r="B10766" s="1" t="s">
        <v>10766</v>
      </c>
      <c r="C10766" s="3"/>
      <c r="D10766" s="3">
        <f>LEN(B10766)</f>
      </c>
    </row>
    <row x14ac:dyDescent="0.25" r="10767" customHeight="1" ht="18.75" hidden="1">
      <c r="A10767" s="1"/>
      <c r="B10767" s="1" t="s">
        <v>10767</v>
      </c>
      <c r="C10767" s="3"/>
      <c r="D10767" s="3">
        <f>LEN(B10767)</f>
      </c>
    </row>
    <row x14ac:dyDescent="0.25" r="10768" customHeight="1" ht="18.75" hidden="1">
      <c r="A10768" s="1"/>
      <c r="B10768" s="1" t="s">
        <v>10768</v>
      </c>
      <c r="C10768" s="3"/>
      <c r="D10768" s="3">
        <f>LEN(B10768)</f>
      </c>
    </row>
    <row x14ac:dyDescent="0.25" r="10769" customHeight="1" ht="18.75" hidden="1">
      <c r="A10769" s="1"/>
      <c r="B10769" s="1" t="s">
        <v>10769</v>
      </c>
      <c r="C10769" s="4"/>
      <c r="D10769" s="3">
        <f>LEN(B10769)</f>
      </c>
    </row>
    <row x14ac:dyDescent="0.25" r="10770" customHeight="1" ht="18.75" hidden="1">
      <c r="A10770" s="1"/>
      <c r="B10770" s="1" t="s">
        <v>10770</v>
      </c>
      <c r="C10770" s="3"/>
      <c r="D10770" s="3">
        <f>LEN(B10770)</f>
      </c>
    </row>
    <row x14ac:dyDescent="0.25" r="10771" customHeight="1" ht="18.75" hidden="1">
      <c r="A10771" s="1"/>
      <c r="B10771" s="1" t="s">
        <v>10771</v>
      </c>
      <c r="C10771" s="3"/>
      <c r="D10771" s="3">
        <f>LEN(B10771)</f>
      </c>
    </row>
    <row x14ac:dyDescent="0.25" r="10772" customHeight="1" ht="18.75" hidden="1">
      <c r="A10772" s="1"/>
      <c r="B10772" s="1" t="s">
        <v>10772</v>
      </c>
      <c r="C10772" s="3"/>
      <c r="D10772" s="3">
        <f>LEN(B10772)</f>
      </c>
    </row>
    <row x14ac:dyDescent="0.25" r="10773" customHeight="1" ht="18.75" hidden="1">
      <c r="A10773" s="1"/>
      <c r="B10773" s="1" t="s">
        <v>10773</v>
      </c>
      <c r="C10773" s="4"/>
      <c r="D10773" s="3">
        <f>LEN(B10773)</f>
      </c>
    </row>
    <row x14ac:dyDescent="0.25" r="10774" customHeight="1" ht="18.75" hidden="1">
      <c r="A10774" s="1"/>
      <c r="B10774" s="1" t="s">
        <v>10774</v>
      </c>
      <c r="C10774" s="3"/>
      <c r="D10774" s="3">
        <f>LEN(B10774)</f>
      </c>
    </row>
    <row x14ac:dyDescent="0.25" r="10775" customHeight="1" ht="18.75" hidden="1">
      <c r="A10775" s="1"/>
      <c r="B10775" s="1" t="s">
        <v>10775</v>
      </c>
      <c r="C10775" s="3"/>
      <c r="D10775" s="3">
        <f>LEN(B10775)</f>
      </c>
    </row>
    <row x14ac:dyDescent="0.25" r="10776" customHeight="1" ht="18.75" hidden="1">
      <c r="A10776" s="1"/>
      <c r="B10776" s="1" t="s">
        <v>10776</v>
      </c>
      <c r="C10776" s="3"/>
      <c r="D10776" s="3">
        <f>LEN(B10776)</f>
      </c>
    </row>
    <row x14ac:dyDescent="0.25" r="10777" customHeight="1" ht="18.75" hidden="1">
      <c r="A10777" s="1"/>
      <c r="B10777" s="1" t="s">
        <v>10777</v>
      </c>
      <c r="C10777" s="3"/>
      <c r="D10777" s="3">
        <f>LEN(B10777)</f>
      </c>
    </row>
    <row x14ac:dyDescent="0.25" r="10778" customHeight="1" ht="18.75" hidden="1">
      <c r="A10778" s="1"/>
      <c r="B10778" s="1" t="s">
        <v>10778</v>
      </c>
      <c r="C10778" s="3"/>
      <c r="D10778" s="3">
        <f>LEN(B10778)</f>
      </c>
    </row>
    <row x14ac:dyDescent="0.25" r="10779" customHeight="1" ht="18.75" hidden="1">
      <c r="A10779" s="1"/>
      <c r="B10779" s="1" t="s">
        <v>10779</v>
      </c>
      <c r="C10779" s="3"/>
      <c r="D10779" s="3">
        <f>LEN(B10779)</f>
      </c>
    </row>
    <row x14ac:dyDescent="0.25" r="10780" customHeight="1" ht="18.75" hidden="1">
      <c r="A10780" s="1"/>
      <c r="B10780" s="1" t="s">
        <v>10780</v>
      </c>
      <c r="C10780" s="3"/>
      <c r="D10780" s="3">
        <f>LEN(B10780)</f>
      </c>
    </row>
    <row x14ac:dyDescent="0.25" r="10781" customHeight="1" ht="18.75" hidden="1">
      <c r="A10781" s="1"/>
      <c r="B10781" s="1" t="s">
        <v>10781</v>
      </c>
      <c r="C10781" s="3"/>
      <c r="D10781" s="3">
        <f>LEN(B10781)</f>
      </c>
    </row>
    <row x14ac:dyDescent="0.25" r="10782" customHeight="1" ht="18.75" hidden="1">
      <c r="A10782" s="1"/>
      <c r="B10782" s="1" t="s">
        <v>10782</v>
      </c>
      <c r="C10782" s="3"/>
      <c r="D10782" s="3">
        <f>LEN(B10782)</f>
      </c>
    </row>
    <row x14ac:dyDescent="0.25" r="10783" customHeight="1" ht="18.75" hidden="1">
      <c r="A10783" s="1"/>
      <c r="B10783" s="1" t="s">
        <v>10783</v>
      </c>
      <c r="C10783" s="3"/>
      <c r="D10783" s="3">
        <f>LEN(B10783)</f>
      </c>
    </row>
    <row x14ac:dyDescent="0.25" r="10784" customHeight="1" ht="18.75" hidden="1">
      <c r="A10784" s="1"/>
      <c r="B10784" s="1" t="s">
        <v>10784</v>
      </c>
      <c r="C10784" s="3"/>
      <c r="D10784" s="3">
        <f>LEN(B10784)</f>
      </c>
    </row>
    <row x14ac:dyDescent="0.25" r="10785" customHeight="1" ht="18.75" hidden="1">
      <c r="A10785" s="1"/>
      <c r="B10785" s="1" t="s">
        <v>10785</v>
      </c>
      <c r="C10785" s="3"/>
      <c r="D10785" s="3">
        <f>LEN(B10785)</f>
      </c>
    </row>
    <row x14ac:dyDescent="0.25" r="10786" customHeight="1" ht="18.75" hidden="1">
      <c r="A10786" s="1"/>
      <c r="B10786" s="1" t="s">
        <v>10786</v>
      </c>
      <c r="C10786" s="3"/>
      <c r="D10786" s="3">
        <f>LEN(B10786)</f>
      </c>
    </row>
    <row x14ac:dyDescent="0.25" r="10787" customHeight="1" ht="18.75" hidden="1">
      <c r="A10787" s="1"/>
      <c r="B10787" s="1" t="s">
        <v>10787</v>
      </c>
      <c r="C10787" s="3"/>
      <c r="D10787" s="3">
        <f>LEN(B10787)</f>
      </c>
    </row>
    <row x14ac:dyDescent="0.25" r="10788" customHeight="1" ht="18.75" hidden="1">
      <c r="A10788" s="1"/>
      <c r="B10788" s="1" t="s">
        <v>10788</v>
      </c>
      <c r="C10788" s="3"/>
      <c r="D10788" s="3">
        <f>LEN(B10788)</f>
      </c>
    </row>
    <row x14ac:dyDescent="0.25" r="10789" customHeight="1" ht="18.75" hidden="1">
      <c r="A10789" s="1"/>
      <c r="B10789" s="1" t="s">
        <v>10789</v>
      </c>
      <c r="C10789" s="3"/>
      <c r="D10789" s="3">
        <f>LEN(B10789)</f>
      </c>
    </row>
    <row x14ac:dyDescent="0.25" r="10790" customHeight="1" ht="18.75" hidden="1">
      <c r="A10790" s="1"/>
      <c r="B10790" s="1" t="s">
        <v>10790</v>
      </c>
      <c r="C10790" s="3"/>
      <c r="D10790" s="3">
        <f>LEN(B10790)</f>
      </c>
    </row>
    <row x14ac:dyDescent="0.25" r="10791" customHeight="1" ht="18.75" hidden="1">
      <c r="A10791" s="1"/>
      <c r="B10791" s="1" t="s">
        <v>10791</v>
      </c>
      <c r="C10791" s="3"/>
      <c r="D10791" s="3">
        <f>LEN(B10791)</f>
      </c>
    </row>
    <row x14ac:dyDescent="0.25" r="10792" customHeight="1" ht="18.75" hidden="1">
      <c r="A10792" s="1"/>
      <c r="B10792" s="1" t="s">
        <v>10792</v>
      </c>
      <c r="C10792" s="3"/>
      <c r="D10792" s="3">
        <f>LEN(B10792)</f>
      </c>
    </row>
    <row x14ac:dyDescent="0.25" r="10793" customHeight="1" ht="18.75" hidden="1">
      <c r="A10793" s="1"/>
      <c r="B10793" s="1" t="s">
        <v>10793</v>
      </c>
      <c r="C10793" s="3"/>
      <c r="D10793" s="3">
        <f>LEN(B10793)</f>
      </c>
    </row>
    <row x14ac:dyDescent="0.25" r="10794" customHeight="1" ht="18.75" hidden="1">
      <c r="A10794" s="1"/>
      <c r="B10794" s="1" t="s">
        <v>10794</v>
      </c>
      <c r="C10794" s="3"/>
      <c r="D10794" s="3">
        <f>LEN(B10794)</f>
      </c>
    </row>
    <row x14ac:dyDescent="0.25" r="10795" customHeight="1" ht="18.75" hidden="1">
      <c r="A10795" s="1"/>
      <c r="B10795" s="1" t="s">
        <v>10795</v>
      </c>
      <c r="C10795" s="3"/>
      <c r="D10795" s="3">
        <f>LEN(B10795)</f>
      </c>
    </row>
    <row x14ac:dyDescent="0.25" r="10796" customHeight="1" ht="18.75" hidden="1">
      <c r="A10796" s="1"/>
      <c r="B10796" s="1" t="s">
        <v>10796</v>
      </c>
      <c r="C10796" s="3"/>
      <c r="D10796" s="3">
        <f>LEN(B10796)</f>
      </c>
    </row>
    <row x14ac:dyDescent="0.25" r="10797" customHeight="1" ht="18.75" hidden="1">
      <c r="A10797" s="1"/>
      <c r="B10797" s="1" t="s">
        <v>10797</v>
      </c>
      <c r="C10797" s="3"/>
      <c r="D10797" s="3">
        <f>LEN(B10797)</f>
      </c>
    </row>
    <row x14ac:dyDescent="0.25" r="10798" customHeight="1" ht="18.75" hidden="1">
      <c r="A10798" s="1"/>
      <c r="B10798" s="1" t="s">
        <v>10798</v>
      </c>
      <c r="C10798" s="3"/>
      <c r="D10798" s="3">
        <f>LEN(B10798)</f>
      </c>
    </row>
    <row x14ac:dyDescent="0.25" r="10799" customHeight="1" ht="18.75" hidden="1">
      <c r="A10799" s="1"/>
      <c r="B10799" s="1" t="s">
        <v>10799</v>
      </c>
      <c r="C10799" s="3"/>
      <c r="D10799" s="3">
        <f>LEN(B10799)</f>
      </c>
    </row>
    <row x14ac:dyDescent="0.25" r="10800" customHeight="1" ht="18.75" hidden="1">
      <c r="A10800" s="1"/>
      <c r="B10800" s="1" t="s">
        <v>10800</v>
      </c>
      <c r="C10800" s="3"/>
      <c r="D10800" s="3">
        <f>LEN(B10800)</f>
      </c>
    </row>
    <row x14ac:dyDescent="0.25" r="10801" customHeight="1" ht="18.75" hidden="1">
      <c r="A10801" s="1"/>
      <c r="B10801" s="1" t="s">
        <v>10801</v>
      </c>
      <c r="C10801" s="3"/>
      <c r="D10801" s="3">
        <f>LEN(B10801)</f>
      </c>
    </row>
    <row x14ac:dyDescent="0.25" r="10802" customHeight="1" ht="18.75" hidden="1">
      <c r="A10802" s="1"/>
      <c r="B10802" s="1" t="s">
        <v>10802</v>
      </c>
      <c r="C10802" s="3"/>
      <c r="D10802" s="3">
        <f>LEN(B10802)</f>
      </c>
    </row>
    <row x14ac:dyDescent="0.25" r="10803" customHeight="1" ht="18.75" hidden="1">
      <c r="A10803" s="1"/>
      <c r="B10803" s="1" t="s">
        <v>10803</v>
      </c>
      <c r="C10803" s="3"/>
      <c r="D10803" s="3">
        <f>LEN(B10803)</f>
      </c>
    </row>
    <row x14ac:dyDescent="0.25" r="10804" customHeight="1" ht="18.75" hidden="1">
      <c r="A10804" s="1"/>
      <c r="B10804" s="1" t="s">
        <v>10804</v>
      </c>
      <c r="C10804" s="3"/>
      <c r="D10804" s="3">
        <f>LEN(B10804)</f>
      </c>
    </row>
    <row x14ac:dyDescent="0.25" r="10805" customHeight="1" ht="18.75" hidden="1">
      <c r="A10805" s="1"/>
      <c r="B10805" s="1" t="s">
        <v>10805</v>
      </c>
      <c r="C10805" s="3"/>
      <c r="D10805" s="3">
        <f>LEN(B10805)</f>
      </c>
    </row>
    <row x14ac:dyDescent="0.25" r="10806" customHeight="1" ht="18.75" hidden="1">
      <c r="A10806" s="1"/>
      <c r="B10806" s="1" t="s">
        <v>10806</v>
      </c>
      <c r="C10806" s="3"/>
      <c r="D10806" s="3">
        <f>LEN(B10806)</f>
      </c>
    </row>
    <row x14ac:dyDescent="0.25" r="10807" customHeight="1" ht="18.75" hidden="1">
      <c r="A10807" s="1"/>
      <c r="B10807" s="1" t="s">
        <v>10807</v>
      </c>
      <c r="C10807" s="3"/>
      <c r="D10807" s="3">
        <f>LEN(B10807)</f>
      </c>
    </row>
    <row x14ac:dyDescent="0.25" r="10808" customHeight="1" ht="18.75" hidden="1">
      <c r="A10808" s="1"/>
      <c r="B10808" s="1" t="s">
        <v>10808</v>
      </c>
      <c r="C10808" s="4"/>
      <c r="D10808" s="3">
        <f>LEN(B10808)</f>
      </c>
    </row>
    <row x14ac:dyDescent="0.25" r="10809" customHeight="1" ht="18.75" hidden="1">
      <c r="A10809" s="1"/>
      <c r="B10809" s="1" t="s">
        <v>10809</v>
      </c>
      <c r="C10809" s="3"/>
      <c r="D10809" s="3">
        <f>LEN(B10809)</f>
      </c>
    </row>
    <row x14ac:dyDescent="0.25" r="10810" customHeight="1" ht="18.75" hidden="1">
      <c r="A10810" s="1"/>
      <c r="B10810" s="1" t="s">
        <v>10810</v>
      </c>
      <c r="C10810" s="3"/>
      <c r="D10810" s="3">
        <f>LEN(B10810)</f>
      </c>
    </row>
    <row x14ac:dyDescent="0.25" r="10811" customHeight="1" ht="18.75" hidden="1">
      <c r="A10811" s="1"/>
      <c r="B10811" s="1" t="s">
        <v>10811</v>
      </c>
      <c r="C10811" s="3"/>
      <c r="D10811" s="3">
        <f>LEN(B10811)</f>
      </c>
    </row>
    <row x14ac:dyDescent="0.25" r="10812" customHeight="1" ht="18.75" hidden="1">
      <c r="A10812" s="1"/>
      <c r="B10812" s="1" t="s">
        <v>10812</v>
      </c>
      <c r="C10812" s="3"/>
      <c r="D10812" s="3">
        <f>LEN(B10812)</f>
      </c>
    </row>
    <row x14ac:dyDescent="0.25" r="10813" customHeight="1" ht="18.75" hidden="1">
      <c r="A10813" s="1"/>
      <c r="B10813" s="1" t="s">
        <v>10813</v>
      </c>
      <c r="C10813" s="3"/>
      <c r="D10813" s="3">
        <f>LEN(B10813)</f>
      </c>
    </row>
    <row x14ac:dyDescent="0.25" r="10814" customHeight="1" ht="18.75" hidden="1">
      <c r="A10814" s="1"/>
      <c r="B10814" s="1" t="s">
        <v>10814</v>
      </c>
      <c r="C10814" s="3"/>
      <c r="D10814" s="3">
        <f>LEN(B10814)</f>
      </c>
    </row>
    <row x14ac:dyDescent="0.25" r="10815" customHeight="1" ht="18.75" hidden="1">
      <c r="A10815" s="1"/>
      <c r="B10815" s="1" t="s">
        <v>10815</v>
      </c>
      <c r="C10815" s="3"/>
      <c r="D10815" s="3">
        <f>LEN(B10815)</f>
      </c>
    </row>
    <row x14ac:dyDescent="0.25" r="10816" customHeight="1" ht="18.75" hidden="1">
      <c r="A10816" s="1"/>
      <c r="B10816" s="1" t="s">
        <v>10816</v>
      </c>
      <c r="C10816" s="3"/>
      <c r="D10816" s="3">
        <f>LEN(B10816)</f>
      </c>
    </row>
    <row x14ac:dyDescent="0.25" r="10817" customHeight="1" ht="18.75" hidden="1">
      <c r="A10817" s="1"/>
      <c r="B10817" s="1" t="s">
        <v>10817</v>
      </c>
      <c r="C10817" s="3"/>
      <c r="D10817" s="3">
        <f>LEN(B10817)</f>
      </c>
    </row>
    <row x14ac:dyDescent="0.25" r="10818" customHeight="1" ht="18.75" hidden="1">
      <c r="A10818" s="1"/>
      <c r="B10818" s="1" t="s">
        <v>10818</v>
      </c>
      <c r="C10818" s="3"/>
      <c r="D10818" s="3">
        <f>LEN(B10818)</f>
      </c>
    </row>
    <row x14ac:dyDescent="0.25" r="10819" customHeight="1" ht="18.75" hidden="1">
      <c r="A10819" s="1"/>
      <c r="B10819" s="1" t="s">
        <v>10819</v>
      </c>
      <c r="C10819" s="3"/>
      <c r="D10819" s="3">
        <f>LEN(B10819)</f>
      </c>
    </row>
    <row x14ac:dyDescent="0.25" r="10820" customHeight="1" ht="18.75" hidden="1">
      <c r="A10820" s="1"/>
      <c r="B10820" s="1" t="s">
        <v>10820</v>
      </c>
      <c r="C10820" s="3"/>
      <c r="D10820" s="3">
        <f>LEN(B10820)</f>
      </c>
    </row>
    <row x14ac:dyDescent="0.25" r="10821" customHeight="1" ht="18.75" hidden="1">
      <c r="A10821" s="1"/>
      <c r="B10821" s="1" t="s">
        <v>10821</v>
      </c>
      <c r="C10821" s="3"/>
      <c r="D10821" s="3">
        <f>LEN(B10821)</f>
      </c>
    </row>
    <row x14ac:dyDescent="0.25" r="10822" customHeight="1" ht="18.75" hidden="1">
      <c r="A10822" s="1"/>
      <c r="B10822" s="1" t="s">
        <v>10822</v>
      </c>
      <c r="C10822" s="3">
        <v>1</v>
      </c>
      <c r="D10822" s="3">
        <f>LEN(B10822)</f>
      </c>
    </row>
    <row x14ac:dyDescent="0.25" r="10823" customHeight="1" ht="18.75" hidden="1">
      <c r="A10823" s="1"/>
      <c r="B10823" s="1" t="s">
        <v>10823</v>
      </c>
      <c r="C10823" s="3"/>
      <c r="D10823" s="3">
        <f>LEN(B10823)</f>
      </c>
    </row>
    <row x14ac:dyDescent="0.25" r="10824" customHeight="1" ht="18.75" hidden="1">
      <c r="A10824" s="1"/>
      <c r="B10824" s="1" t="s">
        <v>10824</v>
      </c>
      <c r="C10824" s="3"/>
      <c r="D10824" s="3">
        <f>LEN(B10824)</f>
      </c>
    </row>
    <row x14ac:dyDescent="0.25" r="10825" customHeight="1" ht="18.75" hidden="1">
      <c r="A10825" s="1"/>
      <c r="B10825" s="1" t="s">
        <v>10825</v>
      </c>
      <c r="C10825" s="3"/>
      <c r="D10825" s="3">
        <f>LEN(B10825)</f>
      </c>
    </row>
    <row x14ac:dyDescent="0.25" r="10826" customHeight="1" ht="18.75" hidden="1">
      <c r="A10826" s="1"/>
      <c r="B10826" s="1" t="s">
        <v>10826</v>
      </c>
      <c r="C10826" s="3"/>
      <c r="D10826" s="3">
        <f>LEN(B10826)</f>
      </c>
    </row>
    <row x14ac:dyDescent="0.25" r="10827" customHeight="1" ht="18.75" hidden="1">
      <c r="A10827" s="1"/>
      <c r="B10827" s="1" t="s">
        <v>10827</v>
      </c>
      <c r="C10827" s="3"/>
      <c r="D10827" s="3">
        <f>LEN(B10827)</f>
      </c>
    </row>
    <row x14ac:dyDescent="0.25" r="10828" customHeight="1" ht="18.75" hidden="1">
      <c r="A10828" s="1"/>
      <c r="B10828" s="1" t="s">
        <v>10828</v>
      </c>
      <c r="C10828" s="3"/>
      <c r="D10828" s="3">
        <f>LEN(B10828)</f>
      </c>
    </row>
    <row x14ac:dyDescent="0.25" r="10829" customHeight="1" ht="18.75" hidden="1">
      <c r="A10829" s="1"/>
      <c r="B10829" s="1" t="s">
        <v>10829</v>
      </c>
      <c r="C10829" s="3"/>
      <c r="D10829" s="3">
        <f>LEN(B10829)</f>
      </c>
    </row>
    <row x14ac:dyDescent="0.25" r="10830" customHeight="1" ht="18.75" hidden="1">
      <c r="A10830" s="1"/>
      <c r="B10830" s="1" t="s">
        <v>10830</v>
      </c>
      <c r="C10830" s="3"/>
      <c r="D10830" s="3">
        <f>LEN(B10830)</f>
      </c>
    </row>
    <row x14ac:dyDescent="0.25" r="10831" customHeight="1" ht="18.75" hidden="1">
      <c r="A10831" s="1"/>
      <c r="B10831" s="1" t="s">
        <v>10831</v>
      </c>
      <c r="C10831" s="3"/>
      <c r="D10831" s="3">
        <f>LEN(B10831)</f>
      </c>
    </row>
    <row x14ac:dyDescent="0.25" r="10832" customHeight="1" ht="18.75" hidden="1">
      <c r="A10832" s="1"/>
      <c r="B10832" s="1" t="s">
        <v>10832</v>
      </c>
      <c r="C10832" s="3"/>
      <c r="D10832" s="3">
        <f>LEN(B10832)</f>
      </c>
    </row>
    <row x14ac:dyDescent="0.25" r="10833" customHeight="1" ht="18.75" hidden="1">
      <c r="A10833" s="1"/>
      <c r="B10833" s="1" t="s">
        <v>10833</v>
      </c>
      <c r="C10833" s="3"/>
      <c r="D10833" s="3">
        <f>LEN(B10833)</f>
      </c>
    </row>
    <row x14ac:dyDescent="0.25" r="10834" customHeight="1" ht="18.75" hidden="1">
      <c r="A10834" s="1"/>
      <c r="B10834" s="1" t="s">
        <v>10834</v>
      </c>
      <c r="C10834" s="3">
        <v>1</v>
      </c>
      <c r="D10834" s="3">
        <f>LEN(B10834)</f>
      </c>
    </row>
    <row x14ac:dyDescent="0.25" r="10835" customHeight="1" ht="18.75" hidden="1">
      <c r="A10835" s="1"/>
      <c r="B10835" s="1" t="s">
        <v>10835</v>
      </c>
      <c r="C10835" s="3">
        <v>1</v>
      </c>
      <c r="D10835" s="3">
        <f>LEN(B10835)</f>
      </c>
    </row>
    <row x14ac:dyDescent="0.25" r="10836" customHeight="1" ht="18.75" hidden="1">
      <c r="A10836" s="1"/>
      <c r="B10836" s="1" t="s">
        <v>10836</v>
      </c>
      <c r="C10836" s="3"/>
      <c r="D10836" s="3">
        <f>LEN(B10836)</f>
      </c>
    </row>
    <row x14ac:dyDescent="0.25" r="10837" customHeight="1" ht="18.75" hidden="1">
      <c r="A10837" s="1"/>
      <c r="B10837" s="1" t="s">
        <v>10837</v>
      </c>
      <c r="C10837" s="3"/>
      <c r="D10837" s="3">
        <f>LEN(B10837)</f>
      </c>
    </row>
    <row x14ac:dyDescent="0.25" r="10838" customHeight="1" ht="18.75" hidden="1">
      <c r="A10838" s="1"/>
      <c r="B10838" s="1" t="s">
        <v>10838</v>
      </c>
      <c r="C10838" s="3"/>
      <c r="D10838" s="3">
        <f>LEN(B10838)</f>
      </c>
    </row>
    <row x14ac:dyDescent="0.25" r="10839" customHeight="1" ht="18.75" hidden="1">
      <c r="A10839" s="1"/>
      <c r="B10839" s="1" t="s">
        <v>10839</v>
      </c>
      <c r="C10839" s="3"/>
      <c r="D10839" s="3">
        <f>LEN(B10839)</f>
      </c>
    </row>
    <row x14ac:dyDescent="0.25" r="10840" customHeight="1" ht="18.75" hidden="1">
      <c r="A10840" s="1"/>
      <c r="B10840" s="1" t="s">
        <v>10840</v>
      </c>
      <c r="C10840" s="3"/>
      <c r="D10840" s="3">
        <f>LEN(B10840)</f>
      </c>
    </row>
    <row x14ac:dyDescent="0.25" r="10841" customHeight="1" ht="18.75" hidden="1">
      <c r="A10841" s="1"/>
      <c r="B10841" s="1" t="s">
        <v>10841</v>
      </c>
      <c r="C10841" s="3"/>
      <c r="D10841" s="3">
        <f>LEN(B10841)</f>
      </c>
    </row>
    <row x14ac:dyDescent="0.25" r="10842" customHeight="1" ht="18.75" hidden="1">
      <c r="A10842" s="1"/>
      <c r="B10842" s="1" t="s">
        <v>10842</v>
      </c>
      <c r="C10842" s="3"/>
      <c r="D10842" s="3">
        <f>LEN(B10842)</f>
      </c>
    </row>
    <row x14ac:dyDescent="0.25" r="10843" customHeight="1" ht="18.75" hidden="1">
      <c r="A10843" s="1"/>
      <c r="B10843" s="1" t="s">
        <v>10843</v>
      </c>
      <c r="C10843" s="3"/>
      <c r="D10843" s="3">
        <f>LEN(B10843)</f>
      </c>
    </row>
    <row x14ac:dyDescent="0.25" r="10844" customHeight="1" ht="18.75" hidden="1">
      <c r="A10844" s="1"/>
      <c r="B10844" s="1" t="s">
        <v>10844</v>
      </c>
      <c r="C10844" s="3"/>
      <c r="D10844" s="3">
        <f>LEN(B10844)</f>
      </c>
    </row>
    <row x14ac:dyDescent="0.25" r="10845" customHeight="1" ht="18.75" hidden="1">
      <c r="A10845" s="1"/>
      <c r="B10845" s="1" t="s">
        <v>10845</v>
      </c>
      <c r="C10845" s="3"/>
      <c r="D10845" s="3">
        <f>LEN(B10845)</f>
      </c>
    </row>
    <row x14ac:dyDescent="0.25" r="10846" customHeight="1" ht="18.75" hidden="1">
      <c r="A10846" s="1"/>
      <c r="B10846" s="1" t="s">
        <v>10846</v>
      </c>
      <c r="C10846" s="3"/>
      <c r="D10846" s="3">
        <f>LEN(B10846)</f>
      </c>
    </row>
    <row x14ac:dyDescent="0.25" r="10847" customHeight="1" ht="18.75" hidden="1">
      <c r="A10847" s="1"/>
      <c r="B10847" s="1" t="s">
        <v>10847</v>
      </c>
      <c r="C10847" s="4"/>
      <c r="D10847" s="3">
        <f>LEN(B10847)</f>
      </c>
    </row>
    <row x14ac:dyDescent="0.25" r="10848" customHeight="1" ht="18.75" hidden="1">
      <c r="A10848" s="1"/>
      <c r="B10848" s="1" t="s">
        <v>10848</v>
      </c>
      <c r="C10848" s="3"/>
      <c r="D10848" s="3">
        <f>LEN(B10848)</f>
      </c>
    </row>
    <row x14ac:dyDescent="0.25" r="10849" customHeight="1" ht="18.75" hidden="1">
      <c r="A10849" s="1"/>
      <c r="B10849" s="1" t="s">
        <v>10849</v>
      </c>
      <c r="C10849" s="3"/>
      <c r="D10849" s="3">
        <f>LEN(B10849)</f>
      </c>
    </row>
    <row x14ac:dyDescent="0.25" r="10850" customHeight="1" ht="18.75" hidden="1">
      <c r="A10850" s="1"/>
      <c r="B10850" s="1" t="s">
        <v>10850</v>
      </c>
      <c r="C10850" s="3"/>
      <c r="D10850" s="3">
        <f>LEN(B10850)</f>
      </c>
    </row>
    <row x14ac:dyDescent="0.25" r="10851" customHeight="1" ht="18.75" hidden="1">
      <c r="A10851" s="1"/>
      <c r="B10851" s="1" t="s">
        <v>10851</v>
      </c>
      <c r="C10851" s="3"/>
      <c r="D10851" s="3">
        <f>LEN(B10851)</f>
      </c>
    </row>
    <row x14ac:dyDescent="0.25" r="10852" customHeight="1" ht="18.75" hidden="1">
      <c r="A10852" s="1"/>
      <c r="B10852" s="1" t="s">
        <v>10852</v>
      </c>
      <c r="C10852" s="3"/>
      <c r="D10852" s="3">
        <f>LEN(B10852)</f>
      </c>
    </row>
    <row x14ac:dyDescent="0.25" r="10853" customHeight="1" ht="18.75" hidden="1">
      <c r="A10853" s="1"/>
      <c r="B10853" s="1" t="s">
        <v>10853</v>
      </c>
      <c r="C10853" s="3"/>
      <c r="D10853" s="3">
        <f>LEN(B10853)</f>
      </c>
    </row>
    <row x14ac:dyDescent="0.25" r="10854" customHeight="1" ht="18.75" hidden="1">
      <c r="A10854" s="1"/>
      <c r="B10854" s="1" t="s">
        <v>10854</v>
      </c>
      <c r="C10854" s="3"/>
      <c r="D10854" s="3">
        <f>LEN(B10854)</f>
      </c>
    </row>
    <row x14ac:dyDescent="0.25" r="10855" customHeight="1" ht="18.75" hidden="1">
      <c r="A10855" s="1"/>
      <c r="B10855" s="1" t="s">
        <v>10855</v>
      </c>
      <c r="C10855" s="3"/>
      <c r="D10855" s="3">
        <f>LEN(B10855)</f>
      </c>
    </row>
    <row x14ac:dyDescent="0.25" r="10856" customHeight="1" ht="18.75" hidden="1">
      <c r="A10856" s="1"/>
      <c r="B10856" s="1" t="s">
        <v>10856</v>
      </c>
      <c r="C10856" s="3">
        <v>1</v>
      </c>
      <c r="D10856" s="3">
        <f>LEN(B10856)</f>
      </c>
    </row>
    <row x14ac:dyDescent="0.25" r="10857" customHeight="1" ht="18.75" hidden="1">
      <c r="A10857" s="1"/>
      <c r="B10857" s="1" t="s">
        <v>10857</v>
      </c>
      <c r="C10857" s="4"/>
      <c r="D10857" s="3">
        <f>LEN(B10857)</f>
      </c>
    </row>
    <row x14ac:dyDescent="0.25" r="10858" customHeight="1" ht="18.75" hidden="1">
      <c r="A10858" s="1"/>
      <c r="B10858" s="1" t="s">
        <v>10858</v>
      </c>
      <c r="C10858" s="3"/>
      <c r="D10858" s="3">
        <f>LEN(B10858)</f>
      </c>
    </row>
    <row x14ac:dyDescent="0.25" r="10859" customHeight="1" ht="18.75" hidden="1">
      <c r="A10859" s="1"/>
      <c r="B10859" s="1" t="s">
        <v>10859</v>
      </c>
      <c r="C10859" s="4"/>
      <c r="D10859" s="3">
        <f>LEN(B10859)</f>
      </c>
    </row>
    <row x14ac:dyDescent="0.25" r="10860" customHeight="1" ht="18.75" hidden="1">
      <c r="A10860" s="1"/>
      <c r="B10860" s="1" t="s">
        <v>10860</v>
      </c>
      <c r="C10860" s="3"/>
      <c r="D10860" s="3">
        <f>LEN(B10860)</f>
      </c>
    </row>
    <row x14ac:dyDescent="0.25" r="10861" customHeight="1" ht="18.75" hidden="1">
      <c r="A10861" s="1"/>
      <c r="B10861" s="1" t="s">
        <v>10861</v>
      </c>
      <c r="C10861" s="3"/>
      <c r="D10861" s="3">
        <f>LEN(B10861)</f>
      </c>
    </row>
    <row x14ac:dyDescent="0.25" r="10862" customHeight="1" ht="18.75" hidden="1">
      <c r="A10862" s="1"/>
      <c r="B10862" s="1" t="s">
        <v>10862</v>
      </c>
      <c r="C10862" s="3"/>
      <c r="D10862" s="3">
        <f>LEN(B10862)</f>
      </c>
    </row>
    <row x14ac:dyDescent="0.25" r="10863" customHeight="1" ht="18.75" hidden="1">
      <c r="A10863" s="1"/>
      <c r="B10863" s="1" t="s">
        <v>10863</v>
      </c>
      <c r="C10863" s="3"/>
      <c r="D10863" s="3">
        <f>LEN(B10863)</f>
      </c>
    </row>
    <row x14ac:dyDescent="0.25" r="10864" customHeight="1" ht="18.75" hidden="1">
      <c r="A10864" s="1"/>
      <c r="B10864" s="1" t="s">
        <v>10864</v>
      </c>
      <c r="C10864" s="3"/>
      <c r="D10864" s="3">
        <f>LEN(B10864)</f>
      </c>
    </row>
    <row x14ac:dyDescent="0.25" r="10865" customHeight="1" ht="18.75" hidden="1">
      <c r="A10865" s="1"/>
      <c r="B10865" s="1" t="s">
        <v>10865</v>
      </c>
      <c r="C10865" s="3"/>
      <c r="D10865" s="3">
        <f>LEN(B10865)</f>
      </c>
    </row>
    <row x14ac:dyDescent="0.25" r="10866" customHeight="1" ht="18.75" hidden="1">
      <c r="A10866" s="1"/>
      <c r="B10866" s="1" t="s">
        <v>10866</v>
      </c>
      <c r="C10866" s="3"/>
      <c r="D10866" s="3">
        <f>LEN(B10866)</f>
      </c>
    </row>
    <row x14ac:dyDescent="0.25" r="10867" customHeight="1" ht="18.75" hidden="1">
      <c r="A10867" s="1"/>
      <c r="B10867" s="1" t="s">
        <v>10867</v>
      </c>
      <c r="C10867" s="4"/>
      <c r="D10867" s="3">
        <f>LEN(B10867)</f>
      </c>
    </row>
    <row x14ac:dyDescent="0.25" r="10868" customHeight="1" ht="18.75" hidden="1">
      <c r="A10868" s="1"/>
      <c r="B10868" s="1" t="s">
        <v>10868</v>
      </c>
      <c r="C10868" s="3"/>
      <c r="D10868" s="3">
        <f>LEN(B10868)</f>
      </c>
    </row>
    <row x14ac:dyDescent="0.25" r="10869" customHeight="1" ht="18.75" hidden="1">
      <c r="A10869" s="1"/>
      <c r="B10869" s="1" t="s">
        <v>10869</v>
      </c>
      <c r="C10869" s="3"/>
      <c r="D10869" s="3">
        <f>LEN(B10869)</f>
      </c>
    </row>
    <row x14ac:dyDescent="0.25" r="10870" customHeight="1" ht="18.75" hidden="1">
      <c r="A10870" s="1"/>
      <c r="B10870" s="1" t="s">
        <v>10870</v>
      </c>
      <c r="C10870" s="4"/>
      <c r="D10870" s="3">
        <f>LEN(B10870)</f>
      </c>
    </row>
    <row x14ac:dyDescent="0.25" r="10871" customHeight="1" ht="18.75" hidden="1">
      <c r="A10871" s="1"/>
      <c r="B10871" s="1" t="s">
        <v>10871</v>
      </c>
      <c r="C10871" s="3"/>
      <c r="D10871" s="3">
        <f>LEN(B10871)</f>
      </c>
    </row>
    <row x14ac:dyDescent="0.25" r="10872" customHeight="1" ht="18.75" hidden="1">
      <c r="A10872" s="1"/>
      <c r="B10872" s="1" t="s">
        <v>10872</v>
      </c>
      <c r="C10872" s="3"/>
      <c r="D10872" s="3">
        <f>LEN(B10872)</f>
      </c>
    </row>
    <row x14ac:dyDescent="0.25" r="10873" customHeight="1" ht="18.75" hidden="1">
      <c r="A10873" s="1"/>
      <c r="B10873" s="1" t="s">
        <v>10873</v>
      </c>
      <c r="C10873" s="3">
        <v>1</v>
      </c>
      <c r="D10873" s="3">
        <f>LEN(B10873)</f>
      </c>
    </row>
    <row x14ac:dyDescent="0.25" r="10874" customHeight="1" ht="18.75" hidden="1">
      <c r="A10874" s="1"/>
      <c r="B10874" s="1" t="s">
        <v>10874</v>
      </c>
      <c r="C10874" s="3">
        <v>1</v>
      </c>
      <c r="D10874" s="3">
        <f>LEN(B10874)</f>
      </c>
    </row>
    <row x14ac:dyDescent="0.25" r="10875" customHeight="1" ht="18.75" hidden="1">
      <c r="A10875" s="1"/>
      <c r="B10875" s="1" t="s">
        <v>10875</v>
      </c>
      <c r="C10875" s="3">
        <v>1</v>
      </c>
      <c r="D10875" s="3">
        <f>LEN(B10875)</f>
      </c>
    </row>
    <row x14ac:dyDescent="0.25" r="10876" customHeight="1" ht="18.75" hidden="1">
      <c r="A10876" s="1"/>
      <c r="B10876" s="1" t="s">
        <v>10876</v>
      </c>
      <c r="C10876" s="3">
        <v>1</v>
      </c>
      <c r="D10876" s="3">
        <f>LEN(B10876)</f>
      </c>
    </row>
    <row x14ac:dyDescent="0.25" r="10877" customHeight="1" ht="18.75" hidden="1">
      <c r="A10877" s="1"/>
      <c r="B10877" s="1" t="s">
        <v>10877</v>
      </c>
      <c r="C10877" s="3"/>
      <c r="D10877" s="3">
        <f>LEN(B10877)</f>
      </c>
    </row>
    <row x14ac:dyDescent="0.25" r="10878" customHeight="1" ht="18.75" hidden="1">
      <c r="A10878" s="1"/>
      <c r="B10878" s="1" t="s">
        <v>10878</v>
      </c>
      <c r="C10878" s="4"/>
      <c r="D10878" s="3">
        <f>LEN(B10878)</f>
      </c>
    </row>
    <row x14ac:dyDescent="0.25" r="10879" customHeight="1" ht="18.75" hidden="1">
      <c r="A10879" s="1"/>
      <c r="B10879" s="1" t="s">
        <v>10879</v>
      </c>
      <c r="C10879" s="3"/>
      <c r="D10879" s="3">
        <f>LEN(B10879)</f>
      </c>
    </row>
    <row x14ac:dyDescent="0.25" r="10880" customHeight="1" ht="18.75" hidden="1">
      <c r="A10880" s="1"/>
      <c r="B10880" s="1" t="s">
        <v>10880</v>
      </c>
      <c r="C10880" s="3"/>
      <c r="D10880" s="3">
        <f>LEN(B10880)</f>
      </c>
    </row>
    <row x14ac:dyDescent="0.25" r="10881" customHeight="1" ht="18.75" hidden="1">
      <c r="A10881" s="1"/>
      <c r="B10881" s="1" t="s">
        <v>10881</v>
      </c>
      <c r="C10881" s="3"/>
      <c r="D10881" s="3">
        <f>LEN(B10881)</f>
      </c>
    </row>
    <row x14ac:dyDescent="0.25" r="10882" customHeight="1" ht="18.75" hidden="1">
      <c r="A10882" s="1"/>
      <c r="B10882" s="1" t="s">
        <v>10882</v>
      </c>
      <c r="C10882" s="3"/>
      <c r="D10882" s="3">
        <f>LEN(B10882)</f>
      </c>
    </row>
    <row x14ac:dyDescent="0.25" r="10883" customHeight="1" ht="18.75" hidden="1">
      <c r="A10883" s="1"/>
      <c r="B10883" s="1" t="s">
        <v>10883</v>
      </c>
      <c r="C10883" s="3"/>
      <c r="D10883" s="3">
        <f>LEN(B10883)</f>
      </c>
    </row>
    <row x14ac:dyDescent="0.25" r="10884" customHeight="1" ht="18.75" hidden="1">
      <c r="A10884" s="1"/>
      <c r="B10884" s="1" t="s">
        <v>10884</v>
      </c>
      <c r="C10884" s="3"/>
      <c r="D10884" s="3">
        <f>LEN(B10884)</f>
      </c>
    </row>
    <row x14ac:dyDescent="0.25" r="10885" customHeight="1" ht="18.75" hidden="1">
      <c r="A10885" s="1"/>
      <c r="B10885" s="1" t="s">
        <v>10885</v>
      </c>
      <c r="C10885" s="3"/>
      <c r="D10885" s="3">
        <f>LEN(B10885)</f>
      </c>
    </row>
    <row x14ac:dyDescent="0.25" r="10886" customHeight="1" ht="18.75" hidden="1">
      <c r="A10886" s="1"/>
      <c r="B10886" s="1" t="s">
        <v>10886</v>
      </c>
      <c r="C10886" s="3"/>
      <c r="D10886" s="3">
        <f>LEN(B10886)</f>
      </c>
    </row>
    <row x14ac:dyDescent="0.25" r="10887" customHeight="1" ht="18.75" hidden="1">
      <c r="A10887" s="1"/>
      <c r="B10887" s="1" t="s">
        <v>10887</v>
      </c>
      <c r="C10887" s="3"/>
      <c r="D10887" s="3">
        <f>LEN(B10887)</f>
      </c>
    </row>
    <row x14ac:dyDescent="0.25" r="10888" customHeight="1" ht="18.75" hidden="1">
      <c r="A10888" s="1"/>
      <c r="B10888" s="1" t="s">
        <v>10888</v>
      </c>
      <c r="C10888" s="3"/>
      <c r="D10888" s="3">
        <f>LEN(B10888)</f>
      </c>
    </row>
    <row x14ac:dyDescent="0.25" r="10889" customHeight="1" ht="18.75" hidden="1">
      <c r="A10889" s="1"/>
      <c r="B10889" s="1" t="s">
        <v>10889</v>
      </c>
      <c r="C10889" s="3"/>
      <c r="D10889" s="3">
        <f>LEN(B10889)</f>
      </c>
    </row>
    <row x14ac:dyDescent="0.25" r="10890" customHeight="1" ht="18.75" hidden="1">
      <c r="A10890" s="1"/>
      <c r="B10890" s="1" t="s">
        <v>10890</v>
      </c>
      <c r="C10890" s="3"/>
      <c r="D10890" s="3">
        <f>LEN(B10890)</f>
      </c>
    </row>
    <row x14ac:dyDescent="0.25" r="10891" customHeight="1" ht="18.75" hidden="1">
      <c r="A10891" s="1"/>
      <c r="B10891" s="1" t="s">
        <v>10891</v>
      </c>
      <c r="C10891" s="3"/>
      <c r="D10891" s="3">
        <f>LEN(B10891)</f>
      </c>
    </row>
    <row x14ac:dyDescent="0.25" r="10892" customHeight="1" ht="18.75" hidden="1">
      <c r="A10892" s="1"/>
      <c r="B10892" s="1" t="s">
        <v>10892</v>
      </c>
      <c r="C10892" s="3"/>
      <c r="D10892" s="3">
        <f>LEN(B10892)</f>
      </c>
    </row>
    <row x14ac:dyDescent="0.25" r="10893" customHeight="1" ht="18.75" hidden="1">
      <c r="A10893" s="1"/>
      <c r="B10893" s="1" t="s">
        <v>10893</v>
      </c>
      <c r="C10893" s="3"/>
      <c r="D10893" s="3">
        <f>LEN(B10893)</f>
      </c>
    </row>
    <row x14ac:dyDescent="0.25" r="10894" customHeight="1" ht="18.75" hidden="1">
      <c r="A10894" s="1"/>
      <c r="B10894" s="1" t="s">
        <v>10894</v>
      </c>
      <c r="C10894" s="3"/>
      <c r="D10894" s="3">
        <f>LEN(B10894)</f>
      </c>
    </row>
    <row x14ac:dyDescent="0.25" r="10895" customHeight="1" ht="18.75" hidden="1">
      <c r="A10895" s="1"/>
      <c r="B10895" s="1" t="s">
        <v>10895</v>
      </c>
      <c r="C10895" s="3"/>
      <c r="D10895" s="3">
        <f>LEN(B10895)</f>
      </c>
    </row>
    <row x14ac:dyDescent="0.25" r="10896" customHeight="1" ht="18.75" hidden="1">
      <c r="A10896" s="1"/>
      <c r="B10896" s="1" t="s">
        <v>10896</v>
      </c>
      <c r="C10896" s="3"/>
      <c r="D10896" s="3">
        <f>LEN(B10896)</f>
      </c>
    </row>
    <row x14ac:dyDescent="0.25" r="10897" customHeight="1" ht="18.75" hidden="1">
      <c r="A10897" s="1"/>
      <c r="B10897" s="1" t="s">
        <v>10897</v>
      </c>
      <c r="C10897" s="3"/>
      <c r="D10897" s="3">
        <f>LEN(B10897)</f>
      </c>
    </row>
    <row x14ac:dyDescent="0.25" r="10898" customHeight="1" ht="18.75" hidden="1">
      <c r="A10898" s="1"/>
      <c r="B10898" s="1" t="s">
        <v>10898</v>
      </c>
      <c r="C10898" s="3"/>
      <c r="D10898" s="3">
        <f>LEN(B10898)</f>
      </c>
    </row>
    <row x14ac:dyDescent="0.25" r="10899" customHeight="1" ht="18.75" hidden="1">
      <c r="A10899" s="1"/>
      <c r="B10899" s="1" t="s">
        <v>10899</v>
      </c>
      <c r="C10899" s="3"/>
      <c r="D10899" s="3">
        <f>LEN(B10899)</f>
      </c>
    </row>
    <row x14ac:dyDescent="0.25" r="10900" customHeight="1" ht="18.75" hidden="1">
      <c r="A10900" s="1"/>
      <c r="B10900" s="1" t="s">
        <v>10900</v>
      </c>
      <c r="C10900" s="3"/>
      <c r="D10900" s="3">
        <f>LEN(B10900)</f>
      </c>
    </row>
    <row x14ac:dyDescent="0.25" r="10901" customHeight="1" ht="18.75" hidden="1">
      <c r="A10901" s="1"/>
      <c r="B10901" s="1" t="s">
        <v>10901</v>
      </c>
      <c r="C10901" s="3"/>
      <c r="D10901" s="3">
        <f>LEN(B10901)</f>
      </c>
    </row>
    <row x14ac:dyDescent="0.25" r="10902" customHeight="1" ht="18.75" hidden="1">
      <c r="A10902" s="1"/>
      <c r="B10902" s="1" t="s">
        <v>10902</v>
      </c>
      <c r="C10902" s="3"/>
      <c r="D10902" s="3">
        <f>LEN(B10902)</f>
      </c>
    </row>
    <row x14ac:dyDescent="0.25" r="10903" customHeight="1" ht="18.75" hidden="1">
      <c r="A10903" s="1"/>
      <c r="B10903" s="1" t="s">
        <v>10903</v>
      </c>
      <c r="C10903" s="3"/>
      <c r="D10903" s="3">
        <f>LEN(B10903)</f>
      </c>
    </row>
    <row x14ac:dyDescent="0.25" r="10904" customHeight="1" ht="18.75" hidden="1">
      <c r="A10904" s="1"/>
      <c r="B10904" s="1" t="s">
        <v>10904</v>
      </c>
      <c r="C10904" s="3"/>
      <c r="D10904" s="3">
        <f>LEN(B10904)</f>
      </c>
    </row>
    <row x14ac:dyDescent="0.25" r="10905" customHeight="1" ht="18.75" hidden="1">
      <c r="A10905" s="1"/>
      <c r="B10905" s="1" t="s">
        <v>10905</v>
      </c>
      <c r="C10905" s="3"/>
      <c r="D10905" s="3">
        <f>LEN(B10905)</f>
      </c>
    </row>
    <row x14ac:dyDescent="0.25" r="10906" customHeight="1" ht="18.75" hidden="1">
      <c r="A10906" s="1"/>
      <c r="B10906" s="1" t="s">
        <v>10906</v>
      </c>
      <c r="C10906" s="3"/>
      <c r="D10906" s="3">
        <f>LEN(B10906)</f>
      </c>
    </row>
    <row x14ac:dyDescent="0.25" r="10907" customHeight="1" ht="18.75" hidden="1">
      <c r="A10907" s="1"/>
      <c r="B10907" s="1" t="s">
        <v>10907</v>
      </c>
      <c r="C10907" s="3"/>
      <c r="D10907" s="3">
        <f>LEN(B10907)</f>
      </c>
    </row>
    <row x14ac:dyDescent="0.25" r="10908" customHeight="1" ht="18.75" hidden="1">
      <c r="A10908" s="1"/>
      <c r="B10908" s="1" t="s">
        <v>10908</v>
      </c>
      <c r="C10908" s="3"/>
      <c r="D10908" s="3">
        <f>LEN(B10908)</f>
      </c>
    </row>
    <row x14ac:dyDescent="0.25" r="10909" customHeight="1" ht="18.75" hidden="1">
      <c r="A10909" s="1"/>
      <c r="B10909" s="1" t="s">
        <v>10909</v>
      </c>
      <c r="C10909" s="3"/>
      <c r="D10909" s="3">
        <f>LEN(B10909)</f>
      </c>
    </row>
    <row x14ac:dyDescent="0.25" r="10910" customHeight="1" ht="18.75" hidden="1">
      <c r="A10910" s="1"/>
      <c r="B10910" s="1" t="s">
        <v>10910</v>
      </c>
      <c r="C10910" s="3"/>
      <c r="D10910" s="3">
        <f>LEN(B10910)</f>
      </c>
    </row>
    <row x14ac:dyDescent="0.25" r="10911" customHeight="1" ht="18.75" hidden="1">
      <c r="A10911" s="1"/>
      <c r="B10911" s="1" t="s">
        <v>10911</v>
      </c>
      <c r="C10911" s="3"/>
      <c r="D10911" s="3">
        <f>LEN(B10911)</f>
      </c>
    </row>
    <row x14ac:dyDescent="0.25" r="10912" customHeight="1" ht="18.75" hidden="1">
      <c r="A10912" s="1"/>
      <c r="B10912" s="1" t="s">
        <v>10912</v>
      </c>
      <c r="C10912" s="3"/>
      <c r="D10912" s="3">
        <f>LEN(B10912)</f>
      </c>
    </row>
    <row x14ac:dyDescent="0.25" r="10913" customHeight="1" ht="18.75" hidden="1">
      <c r="A10913" s="1"/>
      <c r="B10913" s="1" t="s">
        <v>10913</v>
      </c>
      <c r="C10913" s="3"/>
      <c r="D10913" s="3">
        <f>LEN(B10913)</f>
      </c>
    </row>
    <row x14ac:dyDescent="0.25" r="10914" customHeight="1" ht="18.75" hidden="1">
      <c r="A10914" s="1"/>
      <c r="B10914" s="1" t="s">
        <v>10914</v>
      </c>
      <c r="C10914" s="3"/>
      <c r="D10914" s="3">
        <f>LEN(B10914)</f>
      </c>
    </row>
    <row x14ac:dyDescent="0.25" r="10915" customHeight="1" ht="18.75" hidden="1">
      <c r="A10915" s="1"/>
      <c r="B10915" s="1" t="s">
        <v>10915</v>
      </c>
      <c r="C10915" s="3"/>
      <c r="D10915" s="3">
        <f>LEN(B10915)</f>
      </c>
    </row>
    <row x14ac:dyDescent="0.25" r="10916" customHeight="1" ht="18.75" hidden="1">
      <c r="A10916" s="1"/>
      <c r="B10916" s="1" t="s">
        <v>10916</v>
      </c>
      <c r="C10916" s="3"/>
      <c r="D10916" s="3">
        <f>LEN(B10916)</f>
      </c>
    </row>
    <row x14ac:dyDescent="0.25" r="10917" customHeight="1" ht="18.75" hidden="1">
      <c r="A10917" s="1"/>
      <c r="B10917" s="1" t="s">
        <v>10917</v>
      </c>
      <c r="C10917" s="3"/>
      <c r="D10917" s="3">
        <f>LEN(B10917)</f>
      </c>
    </row>
    <row x14ac:dyDescent="0.25" r="10918" customHeight="1" ht="18.75" hidden="1">
      <c r="A10918" s="1"/>
      <c r="B10918" s="1" t="s">
        <v>10918</v>
      </c>
      <c r="C10918" s="3"/>
      <c r="D10918" s="3">
        <f>LEN(B10918)</f>
      </c>
    </row>
    <row x14ac:dyDescent="0.25" r="10919" customHeight="1" ht="18.75" hidden="1">
      <c r="A10919" s="1"/>
      <c r="B10919" s="1" t="s">
        <v>10919</v>
      </c>
      <c r="C10919" s="3"/>
      <c r="D10919" s="3">
        <f>LEN(B10919)</f>
      </c>
    </row>
    <row x14ac:dyDescent="0.25" r="10920" customHeight="1" ht="18.75" hidden="1">
      <c r="A10920" s="1"/>
      <c r="B10920" s="1" t="s">
        <v>10920</v>
      </c>
      <c r="C10920" s="3"/>
      <c r="D10920" s="3">
        <f>LEN(B10920)</f>
      </c>
    </row>
    <row x14ac:dyDescent="0.25" r="10921" customHeight="1" ht="18.75" hidden="1">
      <c r="A10921" s="1"/>
      <c r="B10921" s="1" t="s">
        <v>10921</v>
      </c>
      <c r="C10921" s="3"/>
      <c r="D10921" s="3">
        <f>LEN(B10921)</f>
      </c>
    </row>
    <row x14ac:dyDescent="0.25" r="10922" customHeight="1" ht="18.75" hidden="1">
      <c r="A10922" s="1"/>
      <c r="B10922" s="1" t="s">
        <v>10922</v>
      </c>
      <c r="C10922" s="3"/>
      <c r="D10922" s="3">
        <f>LEN(B10922)</f>
      </c>
    </row>
    <row x14ac:dyDescent="0.25" r="10923" customHeight="1" ht="18.75" hidden="1">
      <c r="A10923" s="1"/>
      <c r="B10923" s="1" t="s">
        <v>10923</v>
      </c>
      <c r="C10923" s="3"/>
      <c r="D10923" s="3">
        <f>LEN(B10923)</f>
      </c>
    </row>
    <row x14ac:dyDescent="0.25" r="10924" customHeight="1" ht="18.75" hidden="1">
      <c r="A10924" s="1"/>
      <c r="B10924" s="1" t="s">
        <v>10924</v>
      </c>
      <c r="C10924" s="3"/>
      <c r="D10924" s="3">
        <f>LEN(B10924)</f>
      </c>
    </row>
    <row x14ac:dyDescent="0.25" r="10925" customHeight="1" ht="18.75" hidden="1">
      <c r="A10925" s="1"/>
      <c r="B10925" s="1" t="s">
        <v>10925</v>
      </c>
      <c r="C10925" s="3"/>
      <c r="D10925" s="3">
        <f>LEN(B10925)</f>
      </c>
    </row>
    <row x14ac:dyDescent="0.25" r="10926" customHeight="1" ht="18.75" hidden="1">
      <c r="A10926" s="1"/>
      <c r="B10926" s="1" t="s">
        <v>10926</v>
      </c>
      <c r="C10926" s="3"/>
      <c r="D10926" s="3">
        <f>LEN(B10926)</f>
      </c>
    </row>
    <row x14ac:dyDescent="0.25" r="10927" customHeight="1" ht="18.75" hidden="1">
      <c r="A10927" s="1"/>
      <c r="B10927" s="1" t="s">
        <v>10927</v>
      </c>
      <c r="C10927" s="3"/>
      <c r="D10927" s="3">
        <f>LEN(B10927)</f>
      </c>
    </row>
    <row x14ac:dyDescent="0.25" r="10928" customHeight="1" ht="18.75" hidden="1">
      <c r="A10928" s="1"/>
      <c r="B10928" s="1" t="s">
        <v>10928</v>
      </c>
      <c r="C10928" s="3"/>
      <c r="D10928" s="3">
        <f>LEN(B10928)</f>
      </c>
    </row>
    <row x14ac:dyDescent="0.25" r="10929" customHeight="1" ht="18.75" hidden="1">
      <c r="A10929" s="1"/>
      <c r="B10929" s="1" t="s">
        <v>10929</v>
      </c>
      <c r="C10929" s="3"/>
      <c r="D10929" s="3">
        <f>LEN(B10929)</f>
      </c>
    </row>
    <row x14ac:dyDescent="0.25" r="10930" customHeight="1" ht="18.75" hidden="1">
      <c r="A10930" s="1"/>
      <c r="B10930" s="1" t="s">
        <v>10930</v>
      </c>
      <c r="C10930" s="3"/>
      <c r="D10930" s="3">
        <f>LEN(B10930)</f>
      </c>
    </row>
    <row x14ac:dyDescent="0.25" r="10931" customHeight="1" ht="18.75" hidden="1">
      <c r="A10931" s="1"/>
      <c r="B10931" s="1" t="s">
        <v>10931</v>
      </c>
      <c r="C10931" s="3"/>
      <c r="D10931" s="3">
        <f>LEN(B10931)</f>
      </c>
    </row>
    <row x14ac:dyDescent="0.25" r="10932" customHeight="1" ht="18.75" hidden="1">
      <c r="A10932" s="1"/>
      <c r="B10932" s="1" t="s">
        <v>10932</v>
      </c>
      <c r="C10932" s="3"/>
      <c r="D10932" s="3">
        <f>LEN(B10932)</f>
      </c>
    </row>
    <row x14ac:dyDescent="0.25" r="10933" customHeight="1" ht="18.75" hidden="1">
      <c r="A10933" s="1"/>
      <c r="B10933" s="1" t="s">
        <v>10933</v>
      </c>
      <c r="C10933" s="4"/>
      <c r="D10933" s="3">
        <f>LEN(B10933)</f>
      </c>
    </row>
    <row x14ac:dyDescent="0.25" r="10934" customHeight="1" ht="18.75" hidden="1">
      <c r="A10934" s="1"/>
      <c r="B10934" s="1" t="s">
        <v>10934</v>
      </c>
      <c r="C10934" s="3"/>
      <c r="D10934" s="3">
        <f>LEN(B10934)</f>
      </c>
    </row>
    <row x14ac:dyDescent="0.25" r="10935" customHeight="1" ht="18.75" hidden="1">
      <c r="A10935" s="1"/>
      <c r="B10935" s="1" t="s">
        <v>10935</v>
      </c>
      <c r="C10935" s="3"/>
      <c r="D10935" s="3">
        <f>LEN(B10935)</f>
      </c>
    </row>
    <row x14ac:dyDescent="0.25" r="10936" customHeight="1" ht="18.75" hidden="1">
      <c r="A10936" s="1"/>
      <c r="B10936" s="1" t="s">
        <v>10936</v>
      </c>
      <c r="C10936" s="3"/>
      <c r="D10936" s="3">
        <f>LEN(B10936)</f>
      </c>
    </row>
    <row x14ac:dyDescent="0.25" r="10937" customHeight="1" ht="18.75" hidden="1">
      <c r="A10937" s="1"/>
      <c r="B10937" s="1" t="s">
        <v>10937</v>
      </c>
      <c r="C10937" s="3"/>
      <c r="D10937" s="3">
        <f>LEN(B10937)</f>
      </c>
    </row>
    <row x14ac:dyDescent="0.25" r="10938" customHeight="1" ht="18.75" hidden="1">
      <c r="A10938" s="1"/>
      <c r="B10938" s="1" t="s">
        <v>10938</v>
      </c>
      <c r="C10938" s="3"/>
      <c r="D10938" s="3">
        <f>LEN(B10938)</f>
      </c>
    </row>
    <row x14ac:dyDescent="0.25" r="10939" customHeight="1" ht="18.75" hidden="1">
      <c r="A10939" s="1"/>
      <c r="B10939" s="1" t="s">
        <v>10939</v>
      </c>
      <c r="C10939" s="3"/>
      <c r="D10939" s="3">
        <f>LEN(B10939)</f>
      </c>
    </row>
    <row x14ac:dyDescent="0.25" r="10940" customHeight="1" ht="18.75" hidden="1">
      <c r="A10940" s="1"/>
      <c r="B10940" s="1" t="s">
        <v>10940</v>
      </c>
      <c r="C10940" s="4"/>
      <c r="D10940" s="3">
        <f>LEN(B10940)</f>
      </c>
    </row>
    <row x14ac:dyDescent="0.25" r="10941" customHeight="1" ht="18.75" hidden="1">
      <c r="A10941" s="1"/>
      <c r="B10941" s="1" t="s">
        <v>10941</v>
      </c>
      <c r="C10941" s="3"/>
      <c r="D10941" s="3">
        <f>LEN(B10941)</f>
      </c>
    </row>
    <row x14ac:dyDescent="0.25" r="10942" customHeight="1" ht="18.75" hidden="1">
      <c r="A10942" s="1"/>
      <c r="B10942" s="1" t="s">
        <v>10942</v>
      </c>
      <c r="C10942" s="3"/>
      <c r="D10942" s="3">
        <f>LEN(B10942)</f>
      </c>
    </row>
    <row x14ac:dyDescent="0.25" r="10943" customHeight="1" ht="18.75" hidden="1">
      <c r="A10943" s="1"/>
      <c r="B10943" s="1" t="s">
        <v>10943</v>
      </c>
      <c r="C10943" s="3"/>
      <c r="D10943" s="3">
        <f>LEN(B10943)</f>
      </c>
    </row>
    <row x14ac:dyDescent="0.25" r="10944" customHeight="1" ht="18.75" hidden="1">
      <c r="A10944" s="1"/>
      <c r="B10944" s="1" t="s">
        <v>10944</v>
      </c>
      <c r="C10944" s="3"/>
      <c r="D10944" s="3">
        <f>LEN(B10944)</f>
      </c>
    </row>
    <row x14ac:dyDescent="0.25" r="10945" customHeight="1" ht="18.75" hidden="1">
      <c r="A10945" s="1"/>
      <c r="B10945" s="1" t="s">
        <v>10945</v>
      </c>
      <c r="C10945" s="3"/>
      <c r="D10945" s="3">
        <f>LEN(B10945)</f>
      </c>
    </row>
    <row x14ac:dyDescent="0.25" r="10946" customHeight="1" ht="18.75" hidden="1">
      <c r="A10946" s="1"/>
      <c r="B10946" s="1" t="s">
        <v>10946</v>
      </c>
      <c r="C10946" s="3"/>
      <c r="D10946" s="3">
        <f>LEN(B10946)</f>
      </c>
    </row>
    <row x14ac:dyDescent="0.25" r="10947" customHeight="1" ht="18.75" hidden="1">
      <c r="A10947" s="1"/>
      <c r="B10947" s="1" t="s">
        <v>10947</v>
      </c>
      <c r="C10947" s="3"/>
      <c r="D10947" s="3">
        <f>LEN(B10947)</f>
      </c>
    </row>
    <row x14ac:dyDescent="0.25" r="10948" customHeight="1" ht="18.75" hidden="1">
      <c r="A10948" s="1"/>
      <c r="B10948" s="1" t="s">
        <v>10948</v>
      </c>
      <c r="C10948" s="3"/>
      <c r="D10948" s="3">
        <f>LEN(B10948)</f>
      </c>
    </row>
    <row x14ac:dyDescent="0.25" r="10949" customHeight="1" ht="18.75" hidden="1">
      <c r="A10949" s="1"/>
      <c r="B10949" s="1" t="s">
        <v>10949</v>
      </c>
      <c r="C10949" s="3"/>
      <c r="D10949" s="3">
        <f>LEN(B10949)</f>
      </c>
    </row>
    <row x14ac:dyDescent="0.25" r="10950" customHeight="1" ht="18.75" hidden="1">
      <c r="A10950" s="1"/>
      <c r="B10950" s="1" t="s">
        <v>10950</v>
      </c>
      <c r="C10950" s="3"/>
      <c r="D10950" s="3">
        <f>LEN(B10950)</f>
      </c>
    </row>
    <row x14ac:dyDescent="0.25" r="10951" customHeight="1" ht="18.75" hidden="1">
      <c r="A10951" s="1"/>
      <c r="B10951" s="1" t="s">
        <v>10951</v>
      </c>
      <c r="C10951" s="3"/>
      <c r="D10951" s="3">
        <f>LEN(B10951)</f>
      </c>
    </row>
    <row x14ac:dyDescent="0.25" r="10952" customHeight="1" ht="18.75" hidden="1">
      <c r="A10952" s="1"/>
      <c r="B10952" s="1" t="s">
        <v>10952</v>
      </c>
      <c r="C10952" s="3"/>
      <c r="D10952" s="3">
        <f>LEN(B10952)</f>
      </c>
    </row>
    <row x14ac:dyDescent="0.25" r="10953" customHeight="1" ht="18.75" hidden="1">
      <c r="A10953" s="1"/>
      <c r="B10953" s="1" t="s">
        <v>10953</v>
      </c>
      <c r="C10953" s="3"/>
      <c r="D10953" s="3">
        <f>LEN(B10953)</f>
      </c>
    </row>
    <row x14ac:dyDescent="0.25" r="10954" customHeight="1" ht="18.75" hidden="1">
      <c r="A10954" s="1"/>
      <c r="B10954" s="1" t="s">
        <v>10954</v>
      </c>
      <c r="C10954" s="3"/>
      <c r="D10954" s="3">
        <f>LEN(B10954)</f>
      </c>
    </row>
    <row x14ac:dyDescent="0.25" r="10955" customHeight="1" ht="18.75" hidden="1">
      <c r="A10955" s="1"/>
      <c r="B10955" s="1" t="s">
        <v>10955</v>
      </c>
      <c r="C10955" s="3"/>
      <c r="D10955" s="3">
        <f>LEN(B10955)</f>
      </c>
    </row>
    <row x14ac:dyDescent="0.25" r="10956" customHeight="1" ht="18.75" hidden="1">
      <c r="A10956" s="1"/>
      <c r="B10956" s="1" t="s">
        <v>10956</v>
      </c>
      <c r="C10956" s="3"/>
      <c r="D10956" s="3">
        <f>LEN(B10956)</f>
      </c>
    </row>
    <row x14ac:dyDescent="0.25" r="10957" customHeight="1" ht="18.75" hidden="1">
      <c r="A10957" s="1"/>
      <c r="B10957" s="1" t="s">
        <v>10957</v>
      </c>
      <c r="C10957" s="3"/>
      <c r="D10957" s="3">
        <f>LEN(B10957)</f>
      </c>
    </row>
    <row x14ac:dyDescent="0.25" r="10958" customHeight="1" ht="18.75" hidden="1">
      <c r="A10958" s="1"/>
      <c r="B10958" s="1" t="s">
        <v>10958</v>
      </c>
      <c r="C10958" s="3"/>
      <c r="D10958" s="3">
        <f>LEN(B10958)</f>
      </c>
    </row>
    <row x14ac:dyDescent="0.25" r="10959" customHeight="1" ht="18.75" hidden="1">
      <c r="A10959" s="1"/>
      <c r="B10959" s="1" t="s">
        <v>10959</v>
      </c>
      <c r="C10959" s="3"/>
      <c r="D10959" s="3">
        <f>LEN(B10959)</f>
      </c>
    </row>
    <row x14ac:dyDescent="0.25" r="10960" customHeight="1" ht="18.75" hidden="1">
      <c r="A10960" s="1"/>
      <c r="B10960" s="1" t="s">
        <v>10960</v>
      </c>
      <c r="C10960" s="3"/>
      <c r="D10960" s="3">
        <f>LEN(B10960)</f>
      </c>
    </row>
    <row x14ac:dyDescent="0.25" r="10961" customHeight="1" ht="18.75" hidden="1">
      <c r="A10961" s="1"/>
      <c r="B10961" s="1" t="s">
        <v>10961</v>
      </c>
      <c r="C10961" s="3"/>
      <c r="D10961" s="3">
        <f>LEN(B10961)</f>
      </c>
    </row>
    <row x14ac:dyDescent="0.25" r="10962" customHeight="1" ht="18.75" hidden="1">
      <c r="A10962" s="1"/>
      <c r="B10962" s="1" t="s">
        <v>10962</v>
      </c>
      <c r="C10962" s="3"/>
      <c r="D10962" s="3">
        <f>LEN(B10962)</f>
      </c>
    </row>
    <row x14ac:dyDescent="0.25" r="10963" customHeight="1" ht="18.75" hidden="1">
      <c r="A10963" s="1"/>
      <c r="B10963" s="1" t="s">
        <v>10963</v>
      </c>
      <c r="C10963" s="3"/>
      <c r="D10963" s="3">
        <f>LEN(B10963)</f>
      </c>
    </row>
    <row x14ac:dyDescent="0.25" r="10964" customHeight="1" ht="18.75" hidden="1">
      <c r="A10964" s="1"/>
      <c r="B10964" s="1" t="s">
        <v>10964</v>
      </c>
      <c r="C10964" s="3"/>
      <c r="D10964" s="3">
        <f>LEN(B10964)</f>
      </c>
    </row>
    <row x14ac:dyDescent="0.25" r="10965" customHeight="1" ht="18.75" hidden="1">
      <c r="A10965" s="1"/>
      <c r="B10965" s="1" t="s">
        <v>10965</v>
      </c>
      <c r="C10965" s="3"/>
      <c r="D10965" s="3">
        <f>LEN(B10965)</f>
      </c>
    </row>
    <row x14ac:dyDescent="0.25" r="10966" customHeight="1" ht="18.75" hidden="1">
      <c r="A10966" s="1"/>
      <c r="B10966" s="1" t="s">
        <v>10966</v>
      </c>
      <c r="C10966" s="3"/>
      <c r="D10966" s="3">
        <f>LEN(B10966)</f>
      </c>
    </row>
    <row x14ac:dyDescent="0.25" r="10967" customHeight="1" ht="18.75" hidden="1">
      <c r="A10967" s="1"/>
      <c r="B10967" s="1" t="s">
        <v>10967</v>
      </c>
      <c r="C10967" s="3"/>
      <c r="D10967" s="3">
        <f>LEN(B10967)</f>
      </c>
    </row>
    <row x14ac:dyDescent="0.25" r="10968" customHeight="1" ht="18.75" hidden="1">
      <c r="A10968" s="1"/>
      <c r="B10968" s="1" t="s">
        <v>10968</v>
      </c>
      <c r="C10968" s="3"/>
      <c r="D10968" s="3">
        <f>LEN(B10968)</f>
      </c>
    </row>
    <row x14ac:dyDescent="0.25" r="10969" customHeight="1" ht="18.75" hidden="1">
      <c r="A10969" s="1"/>
      <c r="B10969" s="1" t="s">
        <v>10969</v>
      </c>
      <c r="C10969" s="3"/>
      <c r="D10969" s="3">
        <f>LEN(B10969)</f>
      </c>
    </row>
    <row x14ac:dyDescent="0.25" r="10970" customHeight="1" ht="18.75" hidden="1">
      <c r="A10970" s="1"/>
      <c r="B10970" s="1" t="s">
        <v>10970</v>
      </c>
      <c r="C10970" s="3"/>
      <c r="D10970" s="3">
        <f>LEN(B10970)</f>
      </c>
    </row>
    <row x14ac:dyDescent="0.25" r="10971" customHeight="1" ht="18.75" hidden="1">
      <c r="A10971" s="1"/>
      <c r="B10971" s="1" t="s">
        <v>10971</v>
      </c>
      <c r="C10971" s="4"/>
      <c r="D10971" s="3">
        <f>LEN(B10971)</f>
      </c>
    </row>
    <row x14ac:dyDescent="0.25" r="10972" customHeight="1" ht="18.75" hidden="1">
      <c r="A10972" s="1"/>
      <c r="B10972" s="1" t="s">
        <v>10972</v>
      </c>
      <c r="C10972" s="3"/>
      <c r="D10972" s="3">
        <f>LEN(B10972)</f>
      </c>
    </row>
    <row x14ac:dyDescent="0.25" r="10973" customHeight="1" ht="18.75" hidden="1">
      <c r="A10973" s="1"/>
      <c r="B10973" s="1" t="s">
        <v>10973</v>
      </c>
      <c r="C10973" s="3"/>
      <c r="D10973" s="3">
        <f>LEN(B10973)</f>
      </c>
    </row>
    <row x14ac:dyDescent="0.25" r="10974" customHeight="1" ht="18.75" hidden="1">
      <c r="A10974" s="1"/>
      <c r="B10974" s="1" t="s">
        <v>10974</v>
      </c>
      <c r="C10974" s="4"/>
      <c r="D10974" s="3">
        <f>LEN(B10974)</f>
      </c>
    </row>
    <row x14ac:dyDescent="0.25" r="10975" customHeight="1" ht="18.75" hidden="1">
      <c r="A10975" s="1"/>
      <c r="B10975" s="1" t="s">
        <v>10975</v>
      </c>
      <c r="C10975" s="3"/>
      <c r="D10975" s="3">
        <f>LEN(B10975)</f>
      </c>
    </row>
    <row x14ac:dyDescent="0.25" r="10976" customHeight="1" ht="18.75" hidden="1">
      <c r="A10976" s="1"/>
      <c r="B10976" s="1" t="s">
        <v>10976</v>
      </c>
      <c r="C10976" s="4"/>
      <c r="D10976" s="3">
        <f>LEN(B10976)</f>
      </c>
    </row>
    <row x14ac:dyDescent="0.25" r="10977" customHeight="1" ht="18.75" hidden="1">
      <c r="A10977" s="1"/>
      <c r="B10977" s="1" t="s">
        <v>10977</v>
      </c>
      <c r="C10977" s="3"/>
      <c r="D10977" s="3">
        <f>LEN(B10977)</f>
      </c>
    </row>
    <row x14ac:dyDescent="0.25" r="10978" customHeight="1" ht="18.75" hidden="1">
      <c r="A10978" s="1"/>
      <c r="B10978" s="1" t="s">
        <v>10978</v>
      </c>
      <c r="C10978" s="3"/>
      <c r="D10978" s="3">
        <f>LEN(B10978)</f>
      </c>
    </row>
    <row x14ac:dyDescent="0.25" r="10979" customHeight="1" ht="18.75" hidden="1">
      <c r="A10979" s="1"/>
      <c r="B10979" s="1" t="s">
        <v>10979</v>
      </c>
      <c r="C10979" s="3"/>
      <c r="D10979" s="3">
        <f>LEN(B10979)</f>
      </c>
    </row>
    <row x14ac:dyDescent="0.25" r="10980" customHeight="1" ht="18.75" hidden="1">
      <c r="A10980" s="1"/>
      <c r="B10980" s="1" t="s">
        <v>10980</v>
      </c>
      <c r="C10980" s="3"/>
      <c r="D10980" s="3">
        <f>LEN(B10980)</f>
      </c>
    </row>
    <row x14ac:dyDescent="0.25" r="10981" customHeight="1" ht="18.75" hidden="1">
      <c r="A10981" s="1"/>
      <c r="B10981" s="1" t="s">
        <v>10981</v>
      </c>
      <c r="C10981" s="3"/>
      <c r="D10981" s="3">
        <f>LEN(B10981)</f>
      </c>
    </row>
    <row x14ac:dyDescent="0.25" r="10982" customHeight="1" ht="18.75" hidden="1">
      <c r="A10982" s="1"/>
      <c r="B10982" s="1" t="s">
        <v>10982</v>
      </c>
      <c r="C10982" s="3"/>
      <c r="D10982" s="3">
        <f>LEN(B10982)</f>
      </c>
    </row>
    <row x14ac:dyDescent="0.25" r="10983" customHeight="1" ht="18.75" hidden="1">
      <c r="A10983" s="1"/>
      <c r="B10983" s="1" t="s">
        <v>10983</v>
      </c>
      <c r="C10983" s="3"/>
      <c r="D10983" s="3">
        <f>LEN(B10983)</f>
      </c>
    </row>
    <row x14ac:dyDescent="0.25" r="10984" customHeight="1" ht="18.75" hidden="1">
      <c r="A10984" s="1"/>
      <c r="B10984" s="1" t="s">
        <v>10984</v>
      </c>
      <c r="C10984" s="3"/>
      <c r="D10984" s="3">
        <f>LEN(B10984)</f>
      </c>
    </row>
    <row x14ac:dyDescent="0.25" r="10985" customHeight="1" ht="18.75" hidden="1">
      <c r="A10985" s="1"/>
      <c r="B10985" s="1" t="s">
        <v>10985</v>
      </c>
      <c r="C10985" s="3"/>
      <c r="D10985" s="3">
        <f>LEN(B10985)</f>
      </c>
    </row>
    <row x14ac:dyDescent="0.25" r="10986" customHeight="1" ht="18.75" hidden="1">
      <c r="A10986" s="1"/>
      <c r="B10986" s="1" t="s">
        <v>10986</v>
      </c>
      <c r="C10986" s="3"/>
      <c r="D10986" s="3">
        <f>LEN(B10986)</f>
      </c>
    </row>
    <row x14ac:dyDescent="0.25" r="10987" customHeight="1" ht="18.75" hidden="1">
      <c r="A10987" s="1"/>
      <c r="B10987" s="1" t="s">
        <v>10987</v>
      </c>
      <c r="C10987" s="3"/>
      <c r="D10987" s="3">
        <f>LEN(B10987)</f>
      </c>
    </row>
    <row x14ac:dyDescent="0.25" r="10988" customHeight="1" ht="18.75" hidden="1">
      <c r="A10988" s="1"/>
      <c r="B10988" s="1" t="s">
        <v>10988</v>
      </c>
      <c r="C10988" s="3"/>
      <c r="D10988" s="3">
        <f>LEN(B10988)</f>
      </c>
    </row>
    <row x14ac:dyDescent="0.25" r="10989" customHeight="1" ht="18.75" hidden="1">
      <c r="A10989" s="1"/>
      <c r="B10989" s="1" t="s">
        <v>10989</v>
      </c>
      <c r="C10989" s="3"/>
      <c r="D10989" s="3">
        <f>LEN(B10989)</f>
      </c>
    </row>
    <row x14ac:dyDescent="0.25" r="10990" customHeight="1" ht="18.75" hidden="1">
      <c r="A10990" s="1"/>
      <c r="B10990" s="1" t="s">
        <v>10990</v>
      </c>
      <c r="C10990" s="3"/>
      <c r="D10990" s="3">
        <f>LEN(B10990)</f>
      </c>
    </row>
    <row x14ac:dyDescent="0.25" r="10991" customHeight="1" ht="18.75" hidden="1">
      <c r="A10991" s="1"/>
      <c r="B10991" s="1" t="s">
        <v>10991</v>
      </c>
      <c r="C10991" s="4"/>
      <c r="D10991" s="3">
        <f>LEN(B10991)</f>
      </c>
    </row>
    <row x14ac:dyDescent="0.25" r="10992" customHeight="1" ht="18.75" hidden="1">
      <c r="A10992" s="1"/>
      <c r="B10992" s="1" t="s">
        <v>10992</v>
      </c>
      <c r="C10992" s="3"/>
      <c r="D10992" s="3">
        <f>LEN(B10992)</f>
      </c>
    </row>
    <row x14ac:dyDescent="0.25" r="10993" customHeight="1" ht="18.75" hidden="1">
      <c r="A10993" s="1"/>
      <c r="B10993" s="1" t="s">
        <v>10993</v>
      </c>
      <c r="C10993" s="3"/>
      <c r="D10993" s="3">
        <f>LEN(B10993)</f>
      </c>
    </row>
    <row x14ac:dyDescent="0.25" r="10994" customHeight="1" ht="18.75" hidden="1">
      <c r="A10994" s="1"/>
      <c r="B10994" s="1" t="s">
        <v>10994</v>
      </c>
      <c r="C10994" s="3"/>
      <c r="D10994" s="3">
        <f>LEN(B10994)</f>
      </c>
    </row>
    <row x14ac:dyDescent="0.25" r="10995" customHeight="1" ht="18.75" hidden="1">
      <c r="A10995" s="1"/>
      <c r="B10995" s="1" t="s">
        <v>10995</v>
      </c>
      <c r="C10995" s="3"/>
      <c r="D10995" s="3">
        <f>LEN(B10995)</f>
      </c>
    </row>
    <row x14ac:dyDescent="0.25" r="10996" customHeight="1" ht="18.75" hidden="1">
      <c r="A10996" s="1"/>
      <c r="B10996" s="1" t="s">
        <v>10996</v>
      </c>
      <c r="C10996" s="3"/>
      <c r="D10996" s="3">
        <f>LEN(B10996)</f>
      </c>
    </row>
    <row x14ac:dyDescent="0.25" r="10997" customHeight="1" ht="18.75" hidden="1">
      <c r="A10997" s="1"/>
      <c r="B10997" s="1" t="s">
        <v>10997</v>
      </c>
      <c r="C10997" s="3"/>
      <c r="D10997" s="3">
        <f>LEN(B10997)</f>
      </c>
    </row>
    <row x14ac:dyDescent="0.25" r="10998" customHeight="1" ht="18.75" hidden="1">
      <c r="A10998" s="1"/>
      <c r="B10998" s="1" t="s">
        <v>10998</v>
      </c>
      <c r="C10998" s="3"/>
      <c r="D10998" s="3">
        <f>LEN(B10998)</f>
      </c>
    </row>
    <row x14ac:dyDescent="0.25" r="10999" customHeight="1" ht="18.75" hidden="1">
      <c r="A10999" s="1"/>
      <c r="B10999" s="1" t="s">
        <v>10999</v>
      </c>
      <c r="C10999" s="3"/>
      <c r="D10999" s="3">
        <f>LEN(B10999)</f>
      </c>
    </row>
    <row x14ac:dyDescent="0.25" r="11000" customHeight="1" ht="18.75" hidden="1">
      <c r="A11000" s="1"/>
      <c r="B11000" s="1" t="s">
        <v>11000</v>
      </c>
      <c r="C11000" s="3"/>
      <c r="D11000" s="3">
        <f>LEN(B11000)</f>
      </c>
    </row>
    <row x14ac:dyDescent="0.25" r="11001" customHeight="1" ht="18.75" hidden="1">
      <c r="A11001" s="1"/>
      <c r="B11001" s="1" t="s">
        <v>11001</v>
      </c>
      <c r="C11001" s="3"/>
      <c r="D11001" s="3">
        <f>LEN(B11001)</f>
      </c>
    </row>
    <row x14ac:dyDescent="0.25" r="11002" customHeight="1" ht="18.75" hidden="1">
      <c r="A11002" s="1"/>
      <c r="B11002" s="1" t="s">
        <v>11002</v>
      </c>
      <c r="C11002" s="3"/>
      <c r="D11002" s="3">
        <f>LEN(B11002)</f>
      </c>
    </row>
    <row x14ac:dyDescent="0.25" r="11003" customHeight="1" ht="18.75" hidden="1">
      <c r="A11003" s="1"/>
      <c r="B11003" s="1" t="s">
        <v>11003</v>
      </c>
      <c r="C11003" s="3"/>
      <c r="D11003" s="3">
        <f>LEN(B11003)</f>
      </c>
    </row>
    <row x14ac:dyDescent="0.25" r="11004" customHeight="1" ht="18.75" hidden="1">
      <c r="A11004" s="1"/>
      <c r="B11004" s="1" t="s">
        <v>11004</v>
      </c>
      <c r="C11004" s="3"/>
      <c r="D11004" s="3">
        <f>LEN(B11004)</f>
      </c>
    </row>
    <row x14ac:dyDescent="0.25" r="11005" customHeight="1" ht="18.75" hidden="1">
      <c r="A11005" s="1"/>
      <c r="B11005" s="1" t="s">
        <v>11005</v>
      </c>
      <c r="C11005" s="4"/>
      <c r="D11005" s="3">
        <f>LEN(B11005)</f>
      </c>
    </row>
    <row x14ac:dyDescent="0.25" r="11006" customHeight="1" ht="18.75" hidden="1">
      <c r="A11006" s="1"/>
      <c r="B11006" s="1" t="s">
        <v>11006</v>
      </c>
      <c r="C11006" s="3"/>
      <c r="D11006" s="3">
        <f>LEN(B11006)</f>
      </c>
    </row>
    <row x14ac:dyDescent="0.25" r="11007" customHeight="1" ht="18.75" hidden="1">
      <c r="A11007" s="1"/>
      <c r="B11007" s="1" t="s">
        <v>11007</v>
      </c>
      <c r="C11007" s="3"/>
      <c r="D11007" s="3">
        <f>LEN(B11007)</f>
      </c>
    </row>
    <row x14ac:dyDescent="0.25" r="11008" customHeight="1" ht="18.75" hidden="1">
      <c r="A11008" s="1"/>
      <c r="B11008" s="1" t="s">
        <v>11008</v>
      </c>
      <c r="C11008" s="3"/>
      <c r="D11008" s="3">
        <f>LEN(B11008)</f>
      </c>
    </row>
    <row x14ac:dyDescent="0.25" r="11009" customHeight="1" ht="18.75" hidden="1">
      <c r="A11009" s="1"/>
      <c r="B11009" s="1" t="s">
        <v>11009</v>
      </c>
      <c r="C11009" s="3"/>
      <c r="D11009" s="3">
        <f>LEN(B11009)</f>
      </c>
    </row>
    <row x14ac:dyDescent="0.25" r="11010" customHeight="1" ht="18.75" hidden="1">
      <c r="A11010" s="1"/>
      <c r="B11010" s="1" t="s">
        <v>11010</v>
      </c>
      <c r="C11010" s="3"/>
      <c r="D11010" s="3">
        <f>LEN(B11010)</f>
      </c>
    </row>
    <row x14ac:dyDescent="0.25" r="11011" customHeight="1" ht="18.75" hidden="1">
      <c r="A11011" s="1"/>
      <c r="B11011" s="1" t="s">
        <v>11011</v>
      </c>
      <c r="C11011" s="3"/>
      <c r="D11011" s="3">
        <f>LEN(B11011)</f>
      </c>
    </row>
    <row x14ac:dyDescent="0.25" r="11012" customHeight="1" ht="18.75" hidden="1">
      <c r="A11012" s="1"/>
      <c r="B11012" s="1" t="s">
        <v>11012</v>
      </c>
      <c r="C11012" s="3"/>
      <c r="D11012" s="3">
        <f>LEN(B11012)</f>
      </c>
    </row>
    <row x14ac:dyDescent="0.25" r="11013" customHeight="1" ht="18.75" hidden="1">
      <c r="A11013" s="1"/>
      <c r="B11013" s="1" t="s">
        <v>11013</v>
      </c>
      <c r="C11013" s="3"/>
      <c r="D11013" s="3">
        <f>LEN(B11013)</f>
      </c>
    </row>
    <row x14ac:dyDescent="0.25" r="11014" customHeight="1" ht="18.75" hidden="1">
      <c r="A11014" s="1"/>
      <c r="B11014" s="1" t="s">
        <v>11014</v>
      </c>
      <c r="C11014" s="3"/>
      <c r="D11014" s="3">
        <f>LEN(B11014)</f>
      </c>
    </row>
    <row x14ac:dyDescent="0.25" r="11015" customHeight="1" ht="18.75" hidden="1">
      <c r="A11015" s="1"/>
      <c r="B11015" s="1" t="s">
        <v>11015</v>
      </c>
      <c r="C11015" s="3"/>
      <c r="D11015" s="3">
        <f>LEN(B11015)</f>
      </c>
    </row>
    <row x14ac:dyDescent="0.25" r="11016" customHeight="1" ht="18.75" hidden="1">
      <c r="A11016" s="1"/>
      <c r="B11016" s="1" t="s">
        <v>11016</v>
      </c>
      <c r="C11016" s="3"/>
      <c r="D11016" s="3">
        <f>LEN(B11016)</f>
      </c>
    </row>
    <row x14ac:dyDescent="0.25" r="11017" customHeight="1" ht="18.75" hidden="1">
      <c r="A11017" s="1"/>
      <c r="B11017" s="1" t="s">
        <v>11017</v>
      </c>
      <c r="C11017" s="3"/>
      <c r="D11017" s="3">
        <f>LEN(B11017)</f>
      </c>
    </row>
    <row x14ac:dyDescent="0.25" r="11018" customHeight="1" ht="18.75" hidden="1">
      <c r="A11018" s="1"/>
      <c r="B11018" s="1" t="s">
        <v>11018</v>
      </c>
      <c r="C11018" s="3"/>
      <c r="D11018" s="3">
        <f>LEN(B11018)</f>
      </c>
    </row>
    <row x14ac:dyDescent="0.25" r="11019" customHeight="1" ht="18.75" hidden="1">
      <c r="A11019" s="1"/>
      <c r="B11019" s="1" t="s">
        <v>11019</v>
      </c>
      <c r="C11019" s="3"/>
      <c r="D11019" s="3">
        <f>LEN(B11019)</f>
      </c>
    </row>
    <row x14ac:dyDescent="0.25" r="11020" customHeight="1" ht="18.75" hidden="1">
      <c r="A11020" s="1"/>
      <c r="B11020" s="1" t="s">
        <v>11020</v>
      </c>
      <c r="C11020" s="3"/>
      <c r="D11020" s="3">
        <f>LEN(B11020)</f>
      </c>
    </row>
    <row x14ac:dyDescent="0.25" r="11021" customHeight="1" ht="18.75" hidden="1">
      <c r="A11021" s="1"/>
      <c r="B11021" s="1" t="s">
        <v>11021</v>
      </c>
      <c r="C11021" s="3"/>
      <c r="D11021" s="3">
        <f>LEN(B11021)</f>
      </c>
    </row>
    <row x14ac:dyDescent="0.25" r="11022" customHeight="1" ht="18.75" hidden="1">
      <c r="A11022" s="1"/>
      <c r="B11022" s="1" t="s">
        <v>11022</v>
      </c>
      <c r="C11022" s="4"/>
      <c r="D11022" s="3">
        <f>LEN(B11022)</f>
      </c>
    </row>
    <row x14ac:dyDescent="0.25" r="11023" customHeight="1" ht="18.75" hidden="1">
      <c r="A11023" s="1"/>
      <c r="B11023" s="1" t="s">
        <v>11023</v>
      </c>
      <c r="C11023" s="4"/>
      <c r="D11023" s="3">
        <f>LEN(B11023)</f>
      </c>
    </row>
    <row x14ac:dyDescent="0.25" r="11024" customHeight="1" ht="18.75" hidden="1">
      <c r="A11024" s="1"/>
      <c r="B11024" s="1" t="s">
        <v>11024</v>
      </c>
      <c r="C11024" s="3"/>
      <c r="D11024" s="3">
        <f>LEN(B11024)</f>
      </c>
    </row>
    <row x14ac:dyDescent="0.25" r="11025" customHeight="1" ht="18.75" hidden="1">
      <c r="A11025" s="1"/>
      <c r="B11025" s="1" t="s">
        <v>11025</v>
      </c>
      <c r="C11025" s="3"/>
      <c r="D11025" s="3">
        <f>LEN(B11025)</f>
      </c>
    </row>
    <row x14ac:dyDescent="0.25" r="11026" customHeight="1" ht="18.75" hidden="1">
      <c r="A11026" s="1"/>
      <c r="B11026" s="1" t="s">
        <v>11026</v>
      </c>
      <c r="C11026" s="3"/>
      <c r="D11026" s="3">
        <f>LEN(B11026)</f>
      </c>
    </row>
    <row x14ac:dyDescent="0.25" r="11027" customHeight="1" ht="18.75" hidden="1">
      <c r="A11027" s="1"/>
      <c r="B11027" s="1" t="s">
        <v>11027</v>
      </c>
      <c r="C11027" s="3"/>
      <c r="D11027" s="3">
        <f>LEN(B11027)</f>
      </c>
    </row>
    <row x14ac:dyDescent="0.25" r="11028" customHeight="1" ht="18.75" hidden="1">
      <c r="A11028" s="1"/>
      <c r="B11028" s="1" t="s">
        <v>11028</v>
      </c>
      <c r="C11028" s="3"/>
      <c r="D11028" s="3">
        <f>LEN(B11028)</f>
      </c>
    </row>
    <row x14ac:dyDescent="0.25" r="11029" customHeight="1" ht="18.75" hidden="1">
      <c r="A11029" s="1"/>
      <c r="B11029" s="1" t="s">
        <v>11029</v>
      </c>
      <c r="C11029" s="3"/>
      <c r="D11029" s="3">
        <f>LEN(B11029)</f>
      </c>
    </row>
    <row x14ac:dyDescent="0.25" r="11030" customHeight="1" ht="18.75" hidden="1">
      <c r="A11030" s="1"/>
      <c r="B11030" s="1" t="s">
        <v>11030</v>
      </c>
      <c r="C11030" s="3"/>
      <c r="D11030" s="3">
        <f>LEN(B11030)</f>
      </c>
    </row>
    <row x14ac:dyDescent="0.25" r="11031" customHeight="1" ht="18.75" hidden="1">
      <c r="A11031" s="1"/>
      <c r="B11031" s="1" t="s">
        <v>11031</v>
      </c>
      <c r="C11031" s="3"/>
      <c r="D11031" s="3">
        <f>LEN(B11031)</f>
      </c>
    </row>
    <row x14ac:dyDescent="0.25" r="11032" customHeight="1" ht="18.75" hidden="1">
      <c r="A11032" s="1"/>
      <c r="B11032" s="1" t="s">
        <v>11032</v>
      </c>
      <c r="C11032" s="3"/>
      <c r="D11032" s="3">
        <f>LEN(B11032)</f>
      </c>
    </row>
    <row x14ac:dyDescent="0.25" r="11033" customHeight="1" ht="18.75" hidden="1">
      <c r="A11033" s="1"/>
      <c r="B11033" s="1" t="s">
        <v>11033</v>
      </c>
      <c r="C11033" s="3"/>
      <c r="D11033" s="3">
        <f>LEN(B11033)</f>
      </c>
    </row>
    <row x14ac:dyDescent="0.25" r="11034" customHeight="1" ht="18.75" hidden="1">
      <c r="A11034" s="1"/>
      <c r="B11034" s="1" t="s">
        <v>11034</v>
      </c>
      <c r="C11034" s="3"/>
      <c r="D11034" s="3">
        <f>LEN(B11034)</f>
      </c>
    </row>
    <row x14ac:dyDescent="0.25" r="11035" customHeight="1" ht="18.75" hidden="1">
      <c r="A11035" s="1"/>
      <c r="B11035" s="1" t="s">
        <v>11035</v>
      </c>
      <c r="C11035" s="3"/>
      <c r="D11035" s="3">
        <f>LEN(B11035)</f>
      </c>
    </row>
    <row x14ac:dyDescent="0.25" r="11036" customHeight="1" ht="18.75" hidden="1">
      <c r="A11036" s="1"/>
      <c r="B11036" s="1" t="s">
        <v>11036</v>
      </c>
      <c r="C11036" s="3"/>
      <c r="D11036" s="3">
        <f>LEN(B11036)</f>
      </c>
    </row>
    <row x14ac:dyDescent="0.25" r="11037" customHeight="1" ht="18.75" hidden="1">
      <c r="A11037" s="1"/>
      <c r="B11037" s="1" t="s">
        <v>11037</v>
      </c>
      <c r="C11037" s="3"/>
      <c r="D11037" s="3">
        <f>LEN(B11037)</f>
      </c>
    </row>
    <row x14ac:dyDescent="0.25" r="11038" customHeight="1" ht="18.75" hidden="1">
      <c r="A11038" s="1"/>
      <c r="B11038" s="1" t="s">
        <v>11038</v>
      </c>
      <c r="C11038" s="3"/>
      <c r="D11038" s="3">
        <f>LEN(B11038)</f>
      </c>
    </row>
    <row x14ac:dyDescent="0.25" r="11039" customHeight="1" ht="18.75" hidden="1">
      <c r="A11039" s="1"/>
      <c r="B11039" s="1" t="s">
        <v>11039</v>
      </c>
      <c r="C11039" s="3"/>
      <c r="D11039" s="3">
        <f>LEN(B11039)</f>
      </c>
    </row>
    <row x14ac:dyDescent="0.25" r="11040" customHeight="1" ht="18.75" hidden="1">
      <c r="A11040" s="1"/>
      <c r="B11040" s="1" t="s">
        <v>11040</v>
      </c>
      <c r="C11040" s="3"/>
      <c r="D11040" s="3">
        <f>LEN(B11040)</f>
      </c>
    </row>
    <row x14ac:dyDescent="0.25" r="11041" customHeight="1" ht="18.75" hidden="1">
      <c r="A11041" s="1"/>
      <c r="B11041" s="1" t="s">
        <v>11041</v>
      </c>
      <c r="C11041" s="4"/>
      <c r="D11041" s="3">
        <f>LEN(B11041)</f>
      </c>
    </row>
    <row x14ac:dyDescent="0.25" r="11042" customHeight="1" ht="18.75" hidden="1">
      <c r="A11042" s="1"/>
      <c r="B11042" s="1" t="s">
        <v>11042</v>
      </c>
      <c r="C11042" s="3"/>
      <c r="D11042" s="3">
        <f>LEN(B11042)</f>
      </c>
    </row>
    <row x14ac:dyDescent="0.25" r="11043" customHeight="1" ht="18.75" hidden="1">
      <c r="A11043" s="1"/>
      <c r="B11043" s="1" t="s">
        <v>11043</v>
      </c>
      <c r="C11043" s="3"/>
      <c r="D11043" s="3">
        <f>LEN(B11043)</f>
      </c>
    </row>
    <row x14ac:dyDescent="0.25" r="11044" customHeight="1" ht="18.75" hidden="1">
      <c r="A11044" s="1"/>
      <c r="B11044" s="1" t="s">
        <v>11044</v>
      </c>
      <c r="C11044" s="3"/>
      <c r="D11044" s="3">
        <f>LEN(B11044)</f>
      </c>
    </row>
    <row x14ac:dyDescent="0.25" r="11045" customHeight="1" ht="18.75" hidden="1">
      <c r="A11045" s="1"/>
      <c r="B11045" s="1" t="s">
        <v>11045</v>
      </c>
      <c r="C11045" s="3"/>
      <c r="D11045" s="3">
        <f>LEN(B11045)</f>
      </c>
    </row>
    <row x14ac:dyDescent="0.25" r="11046" customHeight="1" ht="18.75" hidden="1">
      <c r="A11046" s="1"/>
      <c r="B11046" s="1" t="s">
        <v>11046</v>
      </c>
      <c r="C11046" s="3"/>
      <c r="D11046" s="3">
        <f>LEN(B11046)</f>
      </c>
    </row>
    <row x14ac:dyDescent="0.25" r="11047" customHeight="1" ht="18.75" hidden="1">
      <c r="A11047" s="1"/>
      <c r="B11047" s="1" t="s">
        <v>11047</v>
      </c>
      <c r="C11047" s="3"/>
      <c r="D11047" s="3">
        <f>LEN(B11047)</f>
      </c>
    </row>
    <row x14ac:dyDescent="0.25" r="11048" customHeight="1" ht="18.75" hidden="1">
      <c r="A11048" s="1"/>
      <c r="B11048" s="1" t="s">
        <v>11048</v>
      </c>
      <c r="C11048" s="3"/>
      <c r="D11048" s="3">
        <f>LEN(B11048)</f>
      </c>
    </row>
    <row x14ac:dyDescent="0.25" r="11049" customHeight="1" ht="18.75" hidden="1">
      <c r="A11049" s="1"/>
      <c r="B11049" s="1" t="s">
        <v>11049</v>
      </c>
      <c r="C11049" s="3"/>
      <c r="D11049" s="3">
        <f>LEN(B11049)</f>
      </c>
    </row>
    <row x14ac:dyDescent="0.25" r="11050" customHeight="1" ht="18.75" hidden="1">
      <c r="A11050" s="1"/>
      <c r="B11050" s="1" t="s">
        <v>11050</v>
      </c>
      <c r="C11050" s="3"/>
      <c r="D11050" s="3">
        <f>LEN(B11050)</f>
      </c>
    </row>
    <row x14ac:dyDescent="0.25" r="11051" customHeight="1" ht="18.75" hidden="1">
      <c r="A11051" s="1"/>
      <c r="B11051" s="1" t="s">
        <v>11051</v>
      </c>
      <c r="C11051" s="3"/>
      <c r="D11051" s="3">
        <f>LEN(B11051)</f>
      </c>
    </row>
    <row x14ac:dyDescent="0.25" r="11052" customHeight="1" ht="18.75" hidden="1">
      <c r="A11052" s="1"/>
      <c r="B11052" s="1" t="s">
        <v>11052</v>
      </c>
      <c r="C11052" s="3"/>
      <c r="D11052" s="3">
        <f>LEN(B11052)</f>
      </c>
    </row>
    <row x14ac:dyDescent="0.25" r="11053" customHeight="1" ht="18.75" hidden="1">
      <c r="A11053" s="1"/>
      <c r="B11053" s="1" t="s">
        <v>11053</v>
      </c>
      <c r="C11053" s="3"/>
      <c r="D11053" s="3">
        <f>LEN(B11053)</f>
      </c>
    </row>
    <row x14ac:dyDescent="0.25" r="11054" customHeight="1" ht="18.75" hidden="1">
      <c r="A11054" s="1"/>
      <c r="B11054" s="1" t="s">
        <v>11054</v>
      </c>
      <c r="C11054" s="3"/>
      <c r="D11054" s="3">
        <f>LEN(B11054)</f>
      </c>
    </row>
    <row x14ac:dyDescent="0.25" r="11055" customHeight="1" ht="18.75" hidden="1">
      <c r="A11055" s="1"/>
      <c r="B11055" s="1" t="s">
        <v>11055</v>
      </c>
      <c r="C11055" s="3"/>
      <c r="D11055" s="3">
        <f>LEN(B11055)</f>
      </c>
    </row>
    <row x14ac:dyDescent="0.25" r="11056" customHeight="1" ht="18.75" hidden="1">
      <c r="A11056" s="1"/>
      <c r="B11056" s="1" t="s">
        <v>11056</v>
      </c>
      <c r="C11056" s="3"/>
      <c r="D11056" s="3">
        <f>LEN(B11056)</f>
      </c>
    </row>
    <row x14ac:dyDescent="0.25" r="11057" customHeight="1" ht="18.75" hidden="1">
      <c r="A11057" s="1"/>
      <c r="B11057" s="1" t="s">
        <v>11057</v>
      </c>
      <c r="C11057" s="3"/>
      <c r="D11057" s="3">
        <f>LEN(B11057)</f>
      </c>
    </row>
    <row x14ac:dyDescent="0.25" r="11058" customHeight="1" ht="18.75" hidden="1">
      <c r="A11058" s="1"/>
      <c r="B11058" s="1" t="s">
        <v>11058</v>
      </c>
      <c r="C11058" s="3"/>
      <c r="D11058" s="3">
        <f>LEN(B11058)</f>
      </c>
    </row>
    <row x14ac:dyDescent="0.25" r="11059" customHeight="1" ht="18.75" hidden="1">
      <c r="A11059" s="1"/>
      <c r="B11059" s="1" t="s">
        <v>11059</v>
      </c>
      <c r="C11059" s="3"/>
      <c r="D11059" s="3">
        <f>LEN(B11059)</f>
      </c>
    </row>
    <row x14ac:dyDescent="0.25" r="11060" customHeight="1" ht="18.75" hidden="1">
      <c r="A11060" s="1"/>
      <c r="B11060" s="1" t="s">
        <v>11060</v>
      </c>
      <c r="C11060" s="3"/>
      <c r="D11060" s="3">
        <f>LEN(B11060)</f>
      </c>
    </row>
    <row x14ac:dyDescent="0.25" r="11061" customHeight="1" ht="18.75" hidden="1">
      <c r="A11061" s="1"/>
      <c r="B11061" s="1" t="s">
        <v>11061</v>
      </c>
      <c r="C11061" s="3"/>
      <c r="D11061" s="3">
        <f>LEN(B11061)</f>
      </c>
    </row>
    <row x14ac:dyDescent="0.25" r="11062" customHeight="1" ht="18.75" hidden="1">
      <c r="A11062" s="1"/>
      <c r="B11062" s="1" t="s">
        <v>11062</v>
      </c>
      <c r="C11062" s="3"/>
      <c r="D11062" s="3">
        <f>LEN(B11062)</f>
      </c>
    </row>
    <row x14ac:dyDescent="0.25" r="11063" customHeight="1" ht="18.75" hidden="1">
      <c r="A11063" s="1"/>
      <c r="B11063" s="1" t="s">
        <v>11063</v>
      </c>
      <c r="C11063" s="3"/>
      <c r="D11063" s="3">
        <f>LEN(B11063)</f>
      </c>
    </row>
    <row x14ac:dyDescent="0.25" r="11064" customHeight="1" ht="18.75" hidden="1">
      <c r="A11064" s="1"/>
      <c r="B11064" s="1" t="s">
        <v>11064</v>
      </c>
      <c r="C11064" s="3"/>
      <c r="D11064" s="3">
        <f>LEN(B11064)</f>
      </c>
    </row>
    <row x14ac:dyDescent="0.25" r="11065" customHeight="1" ht="18.75" hidden="1">
      <c r="A11065" s="1"/>
      <c r="B11065" s="1" t="s">
        <v>11065</v>
      </c>
      <c r="C11065" s="3"/>
      <c r="D11065" s="3">
        <f>LEN(B11065)</f>
      </c>
    </row>
    <row x14ac:dyDescent="0.25" r="11066" customHeight="1" ht="18.75" hidden="1">
      <c r="A11066" s="1"/>
      <c r="B11066" s="1" t="s">
        <v>11066</v>
      </c>
      <c r="C11066" s="3"/>
      <c r="D11066" s="3">
        <f>LEN(B11066)</f>
      </c>
    </row>
    <row x14ac:dyDescent="0.25" r="11067" customHeight="1" ht="18.75" hidden="1">
      <c r="A11067" s="1"/>
      <c r="B11067" s="1" t="s">
        <v>11067</v>
      </c>
      <c r="C11067" s="3"/>
      <c r="D11067" s="3">
        <f>LEN(B11067)</f>
      </c>
    </row>
    <row x14ac:dyDescent="0.25" r="11068" customHeight="1" ht="18.75" hidden="1">
      <c r="A11068" s="1"/>
      <c r="B11068" s="1" t="s">
        <v>11068</v>
      </c>
      <c r="C11068" s="3"/>
      <c r="D11068" s="3">
        <f>LEN(B11068)</f>
      </c>
    </row>
    <row x14ac:dyDescent="0.25" r="11069" customHeight="1" ht="18.75" hidden="1">
      <c r="A11069" s="1"/>
      <c r="B11069" s="1" t="s">
        <v>11069</v>
      </c>
      <c r="C11069" s="3"/>
      <c r="D11069" s="3">
        <f>LEN(B11069)</f>
      </c>
    </row>
    <row x14ac:dyDescent="0.25" r="11070" customHeight="1" ht="18.75" hidden="1">
      <c r="A11070" s="1"/>
      <c r="B11070" s="1" t="s">
        <v>11070</v>
      </c>
      <c r="C11070" s="3"/>
      <c r="D11070" s="3">
        <f>LEN(B11070)</f>
      </c>
    </row>
    <row x14ac:dyDescent="0.25" r="11071" customHeight="1" ht="18.75" hidden="1">
      <c r="A11071" s="1"/>
      <c r="B11071" s="1" t="s">
        <v>11071</v>
      </c>
      <c r="C11071" s="3"/>
      <c r="D11071" s="3">
        <f>LEN(B11071)</f>
      </c>
    </row>
    <row x14ac:dyDescent="0.25" r="11072" customHeight="1" ht="18.75" hidden="1">
      <c r="A11072" s="1"/>
      <c r="B11072" s="1" t="s">
        <v>11072</v>
      </c>
      <c r="C11072" s="3"/>
      <c r="D11072" s="3">
        <f>LEN(B11072)</f>
      </c>
    </row>
    <row x14ac:dyDescent="0.25" r="11073" customHeight="1" ht="18.75" hidden="1">
      <c r="A11073" s="1"/>
      <c r="B11073" s="1" t="s">
        <v>11073</v>
      </c>
      <c r="C11073" s="3"/>
      <c r="D11073" s="3">
        <f>LEN(B11073)</f>
      </c>
    </row>
    <row x14ac:dyDescent="0.25" r="11074" customHeight="1" ht="18.75" hidden="1">
      <c r="A11074" s="1"/>
      <c r="B11074" s="1" t="s">
        <v>11074</v>
      </c>
      <c r="C11074" s="3"/>
      <c r="D11074" s="3">
        <f>LEN(B11074)</f>
      </c>
    </row>
    <row x14ac:dyDescent="0.25" r="11075" customHeight="1" ht="18.75" hidden="1">
      <c r="A11075" s="1"/>
      <c r="B11075" s="1" t="s">
        <v>11075</v>
      </c>
      <c r="C11075" s="4"/>
      <c r="D11075" s="3">
        <f>LEN(B11075)</f>
      </c>
    </row>
    <row x14ac:dyDescent="0.25" r="11076" customHeight="1" ht="18.75" hidden="1">
      <c r="A11076" s="1"/>
      <c r="B11076" s="1" t="s">
        <v>11076</v>
      </c>
      <c r="C11076" s="4"/>
      <c r="D11076" s="3">
        <f>LEN(B11076)</f>
      </c>
    </row>
    <row x14ac:dyDescent="0.25" r="11077" customHeight="1" ht="18.75" hidden="1">
      <c r="A11077" s="1"/>
      <c r="B11077" s="1" t="s">
        <v>11077</v>
      </c>
      <c r="C11077" s="3"/>
      <c r="D11077" s="3">
        <f>LEN(B11077)</f>
      </c>
    </row>
    <row x14ac:dyDescent="0.25" r="11078" customHeight="1" ht="18.75" hidden="1">
      <c r="A11078" s="1"/>
      <c r="B11078" s="1" t="s">
        <v>11078</v>
      </c>
      <c r="C11078" s="3"/>
      <c r="D11078" s="3">
        <f>LEN(B11078)</f>
      </c>
    </row>
    <row x14ac:dyDescent="0.25" r="11079" customHeight="1" ht="18.75" hidden="1">
      <c r="A11079" s="1"/>
      <c r="B11079" s="1" t="s">
        <v>11079</v>
      </c>
      <c r="C11079" s="3"/>
      <c r="D11079" s="3">
        <f>LEN(B11079)</f>
      </c>
    </row>
    <row x14ac:dyDescent="0.25" r="11080" customHeight="1" ht="18.75" hidden="1">
      <c r="A11080" s="1"/>
      <c r="B11080" s="1" t="s">
        <v>11080</v>
      </c>
      <c r="C11080" s="3"/>
      <c r="D11080" s="3">
        <f>LEN(B11080)</f>
      </c>
    </row>
    <row x14ac:dyDescent="0.25" r="11081" customHeight="1" ht="18.75" hidden="1">
      <c r="A11081" s="1"/>
      <c r="B11081" s="1" t="s">
        <v>11081</v>
      </c>
      <c r="C11081" s="3"/>
      <c r="D11081" s="3">
        <f>LEN(B11081)</f>
      </c>
    </row>
    <row x14ac:dyDescent="0.25" r="11082" customHeight="1" ht="18.75" hidden="1">
      <c r="A11082" s="1"/>
      <c r="B11082" s="1" t="s">
        <v>11082</v>
      </c>
      <c r="C11082" s="3"/>
      <c r="D11082" s="3">
        <f>LEN(B11082)</f>
      </c>
    </row>
    <row x14ac:dyDescent="0.25" r="11083" customHeight="1" ht="18.75" hidden="1">
      <c r="A11083" s="1"/>
      <c r="B11083" s="1" t="s">
        <v>11083</v>
      </c>
      <c r="C11083" s="3"/>
      <c r="D11083" s="3">
        <f>LEN(B11083)</f>
      </c>
    </row>
    <row x14ac:dyDescent="0.25" r="11084" customHeight="1" ht="18.75" hidden="1">
      <c r="A11084" s="1"/>
      <c r="B11084" s="1" t="s">
        <v>11084</v>
      </c>
      <c r="C11084" s="3"/>
      <c r="D11084" s="3">
        <f>LEN(B11084)</f>
      </c>
    </row>
    <row x14ac:dyDescent="0.25" r="11085" customHeight="1" ht="18.75" hidden="1">
      <c r="A11085" s="1"/>
      <c r="B11085" s="1" t="s">
        <v>11085</v>
      </c>
      <c r="C11085" s="3"/>
      <c r="D11085" s="3">
        <f>LEN(B11085)</f>
      </c>
    </row>
    <row x14ac:dyDescent="0.25" r="11086" customHeight="1" ht="18.75" hidden="1">
      <c r="A11086" s="1"/>
      <c r="B11086" s="1" t="s">
        <v>11086</v>
      </c>
      <c r="C11086" s="3"/>
      <c r="D11086" s="3">
        <f>LEN(B11086)</f>
      </c>
    </row>
    <row x14ac:dyDescent="0.25" r="11087" customHeight="1" ht="18.75" hidden="1">
      <c r="A11087" s="1"/>
      <c r="B11087" s="1" t="s">
        <v>11087</v>
      </c>
      <c r="C11087" s="3"/>
      <c r="D11087" s="3">
        <f>LEN(B11087)</f>
      </c>
    </row>
    <row x14ac:dyDescent="0.25" r="11088" customHeight="1" ht="18.75" hidden="1">
      <c r="A11088" s="1"/>
      <c r="B11088" s="1" t="s">
        <v>11088</v>
      </c>
      <c r="C11088" s="3"/>
      <c r="D11088" s="3">
        <f>LEN(B11088)</f>
      </c>
    </row>
    <row x14ac:dyDescent="0.25" r="11089" customHeight="1" ht="18.75" hidden="1">
      <c r="A11089" s="1"/>
      <c r="B11089" s="1" t="s">
        <v>11089</v>
      </c>
      <c r="C11089" s="3"/>
      <c r="D11089" s="3">
        <f>LEN(B11089)</f>
      </c>
    </row>
    <row x14ac:dyDescent="0.25" r="11090" customHeight="1" ht="18.75" hidden="1">
      <c r="A11090" s="1"/>
      <c r="B11090" s="1" t="s">
        <v>11090</v>
      </c>
      <c r="C11090" s="3"/>
      <c r="D11090" s="3">
        <f>LEN(B11090)</f>
      </c>
    </row>
    <row x14ac:dyDescent="0.25" r="11091" customHeight="1" ht="18.75" hidden="1">
      <c r="A11091" s="1"/>
      <c r="B11091" s="1" t="s">
        <v>11091</v>
      </c>
      <c r="C11091" s="3"/>
      <c r="D11091" s="3">
        <f>LEN(B11091)</f>
      </c>
    </row>
    <row x14ac:dyDescent="0.25" r="11092" customHeight="1" ht="18.75" hidden="1">
      <c r="A11092" s="1"/>
      <c r="B11092" s="1" t="s">
        <v>11092</v>
      </c>
      <c r="C11092" s="3"/>
      <c r="D11092" s="3">
        <f>LEN(B11092)</f>
      </c>
    </row>
    <row x14ac:dyDescent="0.25" r="11093" customHeight="1" ht="18.75" hidden="1">
      <c r="A11093" s="1"/>
      <c r="B11093" s="1" t="s">
        <v>11093</v>
      </c>
      <c r="C11093" s="3"/>
      <c r="D11093" s="3">
        <f>LEN(B11093)</f>
      </c>
    </row>
    <row x14ac:dyDescent="0.25" r="11094" customHeight="1" ht="18.75" hidden="1">
      <c r="A11094" s="1"/>
      <c r="B11094" s="1" t="s">
        <v>11094</v>
      </c>
      <c r="C11094" s="4"/>
      <c r="D11094" s="3">
        <f>LEN(B11094)</f>
      </c>
    </row>
    <row x14ac:dyDescent="0.25" r="11095" customHeight="1" ht="18.75" hidden="1">
      <c r="A11095" s="1"/>
      <c r="B11095" s="1" t="s">
        <v>11095</v>
      </c>
      <c r="C11095" s="3"/>
      <c r="D11095" s="3">
        <f>LEN(B11095)</f>
      </c>
    </row>
    <row x14ac:dyDescent="0.25" r="11096" customHeight="1" ht="18.75" hidden="1">
      <c r="A11096" s="1"/>
      <c r="B11096" s="1" t="s">
        <v>11096</v>
      </c>
      <c r="C11096" s="3"/>
      <c r="D11096" s="3">
        <f>LEN(B11096)</f>
      </c>
    </row>
    <row x14ac:dyDescent="0.25" r="11097" customHeight="1" ht="18.75" hidden="1">
      <c r="A11097" s="1"/>
      <c r="B11097" s="1" t="s">
        <v>11097</v>
      </c>
      <c r="C11097" s="3"/>
      <c r="D11097" s="3">
        <f>LEN(B11097)</f>
      </c>
    </row>
    <row x14ac:dyDescent="0.25" r="11098" customHeight="1" ht="18.75" hidden="1">
      <c r="A11098" s="1"/>
      <c r="B11098" s="1" t="s">
        <v>11098</v>
      </c>
      <c r="C11098" s="3"/>
      <c r="D11098" s="3">
        <f>LEN(B11098)</f>
      </c>
    </row>
    <row x14ac:dyDescent="0.25" r="11099" customHeight="1" ht="18.75" hidden="1">
      <c r="A11099" s="1"/>
      <c r="B11099" s="1" t="s">
        <v>11099</v>
      </c>
      <c r="C11099" s="3"/>
      <c r="D11099" s="3">
        <f>LEN(B11099)</f>
      </c>
    </row>
    <row x14ac:dyDescent="0.25" r="11100" customHeight="1" ht="18.75" hidden="1">
      <c r="A11100" s="1"/>
      <c r="B11100" s="1" t="s">
        <v>11100</v>
      </c>
      <c r="C11100" s="3"/>
      <c r="D11100" s="3">
        <f>LEN(B11100)</f>
      </c>
    </row>
    <row x14ac:dyDescent="0.25" r="11101" customHeight="1" ht="18.75" hidden="1">
      <c r="A11101" s="1"/>
      <c r="B11101" s="1" t="s">
        <v>11101</v>
      </c>
      <c r="C11101" s="3"/>
      <c r="D11101" s="3">
        <f>LEN(B11101)</f>
      </c>
    </row>
    <row x14ac:dyDescent="0.25" r="11102" customHeight="1" ht="18.75" hidden="1">
      <c r="A11102" s="1"/>
      <c r="B11102" s="1" t="s">
        <v>11102</v>
      </c>
      <c r="C11102" s="4"/>
      <c r="D11102" s="3">
        <f>LEN(B11102)</f>
      </c>
    </row>
    <row x14ac:dyDescent="0.25" r="11103" customHeight="1" ht="18.75" hidden="1">
      <c r="A11103" s="1"/>
      <c r="B11103" s="1" t="s">
        <v>11103</v>
      </c>
      <c r="C11103" s="3"/>
      <c r="D11103" s="3">
        <f>LEN(B11103)</f>
      </c>
    </row>
    <row x14ac:dyDescent="0.25" r="11104" customHeight="1" ht="18.75" hidden="1">
      <c r="A11104" s="1"/>
      <c r="B11104" s="1" t="s">
        <v>11104</v>
      </c>
      <c r="C11104" s="3"/>
      <c r="D11104" s="3">
        <f>LEN(B11104)</f>
      </c>
    </row>
    <row x14ac:dyDescent="0.25" r="11105" customHeight="1" ht="18.75" hidden="1">
      <c r="A11105" s="1"/>
      <c r="B11105" s="1" t="s">
        <v>11105</v>
      </c>
      <c r="C11105" s="3"/>
      <c r="D11105" s="3">
        <f>LEN(B11105)</f>
      </c>
    </row>
    <row x14ac:dyDescent="0.25" r="11106" customHeight="1" ht="18.75" hidden="1">
      <c r="A11106" s="1"/>
      <c r="B11106" s="1" t="s">
        <v>11106</v>
      </c>
      <c r="C11106" s="4"/>
      <c r="D11106" s="3">
        <f>LEN(B11106)</f>
      </c>
    </row>
    <row x14ac:dyDescent="0.25" r="11107" customHeight="1" ht="18.75" hidden="1">
      <c r="A11107" s="1"/>
      <c r="B11107" s="1" t="s">
        <v>11107</v>
      </c>
      <c r="C11107" s="4"/>
      <c r="D11107" s="3">
        <f>LEN(B11107)</f>
      </c>
    </row>
    <row x14ac:dyDescent="0.25" r="11108" customHeight="1" ht="18.75" hidden="1">
      <c r="A11108" s="1"/>
      <c r="B11108" s="1" t="s">
        <v>11108</v>
      </c>
      <c r="C11108" s="3"/>
      <c r="D11108" s="3">
        <f>LEN(B11108)</f>
      </c>
    </row>
    <row x14ac:dyDescent="0.25" r="11109" customHeight="1" ht="18.75" hidden="1">
      <c r="A11109" s="1"/>
      <c r="B11109" s="1" t="s">
        <v>11109</v>
      </c>
      <c r="C11109" s="4"/>
      <c r="D11109" s="3">
        <f>LEN(B11109)</f>
      </c>
    </row>
    <row x14ac:dyDescent="0.25" r="11110" customHeight="1" ht="18.75" hidden="1">
      <c r="A11110" s="1"/>
      <c r="B11110" s="1" t="s">
        <v>11110</v>
      </c>
      <c r="C11110" s="3"/>
      <c r="D11110" s="3">
        <f>LEN(B11110)</f>
      </c>
    </row>
    <row x14ac:dyDescent="0.25" r="11111" customHeight="1" ht="18.75" hidden="1">
      <c r="A11111" s="1"/>
      <c r="B11111" s="1" t="s">
        <v>11111</v>
      </c>
      <c r="C11111" s="3"/>
      <c r="D11111" s="3">
        <f>LEN(B11111)</f>
      </c>
    </row>
    <row x14ac:dyDescent="0.25" r="11112" customHeight="1" ht="18.75" hidden="1">
      <c r="A11112" s="1"/>
      <c r="B11112" s="1" t="s">
        <v>11112</v>
      </c>
      <c r="C11112" s="3"/>
      <c r="D11112" s="3">
        <f>LEN(B11112)</f>
      </c>
    </row>
    <row x14ac:dyDescent="0.25" r="11113" customHeight="1" ht="18.75" hidden="1">
      <c r="A11113" s="1"/>
      <c r="B11113" s="1" t="s">
        <v>11113</v>
      </c>
      <c r="C11113" s="3"/>
      <c r="D11113" s="3">
        <f>LEN(B11113)</f>
      </c>
    </row>
    <row x14ac:dyDescent="0.25" r="11114" customHeight="1" ht="18.75" hidden="1">
      <c r="A11114" s="1"/>
      <c r="B11114" s="1" t="s">
        <v>11114</v>
      </c>
      <c r="C11114" s="3"/>
      <c r="D11114" s="3">
        <f>LEN(B11114)</f>
      </c>
    </row>
    <row x14ac:dyDescent="0.25" r="11115" customHeight="1" ht="18.75" hidden="1">
      <c r="A11115" s="1"/>
      <c r="B11115" s="1" t="s">
        <v>11115</v>
      </c>
      <c r="C11115" s="3"/>
      <c r="D11115" s="3">
        <f>LEN(B11115)</f>
      </c>
    </row>
    <row x14ac:dyDescent="0.25" r="11116" customHeight="1" ht="18.75" hidden="1">
      <c r="A11116" s="1"/>
      <c r="B11116" s="1" t="s">
        <v>11116</v>
      </c>
      <c r="C11116" s="3"/>
      <c r="D11116" s="3">
        <f>LEN(B11116)</f>
      </c>
    </row>
    <row x14ac:dyDescent="0.25" r="11117" customHeight="1" ht="18.75" hidden="1">
      <c r="A11117" s="1"/>
      <c r="B11117" s="1" t="s">
        <v>11117</v>
      </c>
      <c r="C11117" s="3"/>
      <c r="D11117" s="3">
        <f>LEN(B11117)</f>
      </c>
    </row>
    <row x14ac:dyDescent="0.25" r="11118" customHeight="1" ht="18.75" hidden="1">
      <c r="A11118" s="1"/>
      <c r="B11118" s="1" t="s">
        <v>11118</v>
      </c>
      <c r="C11118" s="3"/>
      <c r="D11118" s="3">
        <f>LEN(B11118)</f>
      </c>
    </row>
    <row x14ac:dyDescent="0.25" r="11119" customHeight="1" ht="18.75" hidden="1">
      <c r="A11119" s="1"/>
      <c r="B11119" s="1" t="s">
        <v>11119</v>
      </c>
      <c r="C11119" s="3"/>
      <c r="D11119" s="3">
        <f>LEN(B11119)</f>
      </c>
    </row>
    <row x14ac:dyDescent="0.25" r="11120" customHeight="1" ht="18.75" hidden="1">
      <c r="A11120" s="1"/>
      <c r="B11120" s="1" t="s">
        <v>11120</v>
      </c>
      <c r="C11120" s="4"/>
      <c r="D11120" s="3">
        <f>LEN(B11120)</f>
      </c>
    </row>
    <row x14ac:dyDescent="0.25" r="11121" customHeight="1" ht="18.75" hidden="1">
      <c r="A11121" s="1"/>
      <c r="B11121" s="1" t="s">
        <v>11121</v>
      </c>
      <c r="C11121" s="3"/>
      <c r="D11121" s="3">
        <f>LEN(B11121)</f>
      </c>
    </row>
    <row x14ac:dyDescent="0.25" r="11122" customHeight="1" ht="18.75" hidden="1">
      <c r="A11122" s="1"/>
      <c r="B11122" s="1" t="s">
        <v>11122</v>
      </c>
      <c r="C11122" s="3"/>
      <c r="D11122" s="3">
        <f>LEN(B11122)</f>
      </c>
    </row>
    <row x14ac:dyDescent="0.25" r="11123" customHeight="1" ht="18.75" hidden="1">
      <c r="A11123" s="1"/>
      <c r="B11123" s="1" t="s">
        <v>11123</v>
      </c>
      <c r="C11123" s="3"/>
      <c r="D11123" s="3">
        <f>LEN(B11123)</f>
      </c>
    </row>
    <row x14ac:dyDescent="0.25" r="11124" customHeight="1" ht="18.75" hidden="1">
      <c r="A11124" s="1"/>
      <c r="B11124" s="1" t="s">
        <v>11124</v>
      </c>
      <c r="C11124" s="3"/>
      <c r="D11124" s="3">
        <f>LEN(B11124)</f>
      </c>
    </row>
    <row x14ac:dyDescent="0.25" r="11125" customHeight="1" ht="18.75" hidden="1">
      <c r="A11125" s="1"/>
      <c r="B11125" s="1" t="s">
        <v>11125</v>
      </c>
      <c r="C11125" s="4"/>
      <c r="D11125" s="3">
        <f>LEN(B11125)</f>
      </c>
    </row>
    <row x14ac:dyDescent="0.25" r="11126" customHeight="1" ht="18.75" hidden="1">
      <c r="A11126" s="1"/>
      <c r="B11126" s="1" t="s">
        <v>11126</v>
      </c>
      <c r="C11126" s="4"/>
      <c r="D11126" s="3">
        <f>LEN(B11126)</f>
      </c>
    </row>
    <row x14ac:dyDescent="0.25" r="11127" customHeight="1" ht="18.75" hidden="1">
      <c r="A11127" s="1"/>
      <c r="B11127" s="1" t="s">
        <v>11127</v>
      </c>
      <c r="C11127" s="3"/>
      <c r="D11127" s="3">
        <f>LEN(B11127)</f>
      </c>
    </row>
    <row x14ac:dyDescent="0.25" r="11128" customHeight="1" ht="18.75" hidden="1">
      <c r="A11128" s="1"/>
      <c r="B11128" s="1" t="s">
        <v>11128</v>
      </c>
      <c r="C11128" s="3"/>
      <c r="D11128" s="3">
        <f>LEN(B11128)</f>
      </c>
    </row>
    <row x14ac:dyDescent="0.25" r="11129" customHeight="1" ht="18.75" hidden="1">
      <c r="A11129" s="1"/>
      <c r="B11129" s="1" t="s">
        <v>11129</v>
      </c>
      <c r="C11129" s="3"/>
      <c r="D11129" s="3">
        <f>LEN(B11129)</f>
      </c>
    </row>
    <row x14ac:dyDescent="0.25" r="11130" customHeight="1" ht="18.75" hidden="1">
      <c r="A11130" s="1"/>
      <c r="B11130" s="1" t="s">
        <v>11130</v>
      </c>
      <c r="C11130" s="3"/>
      <c r="D11130" s="3">
        <f>LEN(B11130)</f>
      </c>
    </row>
    <row x14ac:dyDescent="0.25" r="11131" customHeight="1" ht="18.75" hidden="1">
      <c r="A11131" s="1"/>
      <c r="B11131" s="1" t="s">
        <v>11131</v>
      </c>
      <c r="C11131" s="3"/>
      <c r="D11131" s="3">
        <f>LEN(B11131)</f>
      </c>
    </row>
    <row x14ac:dyDescent="0.25" r="11132" customHeight="1" ht="18.75" hidden="1">
      <c r="A11132" s="1"/>
      <c r="B11132" s="1" t="s">
        <v>11132</v>
      </c>
      <c r="C11132" s="3"/>
      <c r="D11132" s="3">
        <f>LEN(B11132)</f>
      </c>
    </row>
    <row x14ac:dyDescent="0.25" r="11133" customHeight="1" ht="18.75" hidden="1">
      <c r="A11133" s="1"/>
      <c r="B11133" s="1" t="s">
        <v>11133</v>
      </c>
      <c r="C11133" s="3"/>
      <c r="D11133" s="3">
        <f>LEN(B11133)</f>
      </c>
    </row>
    <row x14ac:dyDescent="0.25" r="11134" customHeight="1" ht="18.75" hidden="1">
      <c r="A11134" s="1"/>
      <c r="B11134" s="1" t="s">
        <v>11134</v>
      </c>
      <c r="C11134" s="3"/>
      <c r="D11134" s="3">
        <f>LEN(B11134)</f>
      </c>
    </row>
    <row x14ac:dyDescent="0.25" r="11135" customHeight="1" ht="18.75" hidden="1">
      <c r="A11135" s="1"/>
      <c r="B11135" s="1" t="s">
        <v>11135</v>
      </c>
      <c r="C11135" s="3"/>
      <c r="D11135" s="3">
        <f>LEN(B11135)</f>
      </c>
    </row>
    <row x14ac:dyDescent="0.25" r="11136" customHeight="1" ht="18.75" hidden="1">
      <c r="A11136" s="1"/>
      <c r="B11136" s="1" t="s">
        <v>11136</v>
      </c>
      <c r="C11136" s="4"/>
      <c r="D11136" s="3">
        <f>LEN(B11136)</f>
      </c>
    </row>
    <row x14ac:dyDescent="0.25" r="11137" customHeight="1" ht="18.75" hidden="1">
      <c r="A11137" s="1"/>
      <c r="B11137" s="1" t="s">
        <v>11137</v>
      </c>
      <c r="C11137" s="3"/>
      <c r="D11137" s="3">
        <f>LEN(B11137)</f>
      </c>
    </row>
    <row x14ac:dyDescent="0.25" r="11138" customHeight="1" ht="18.75" hidden="1">
      <c r="A11138" s="1"/>
      <c r="B11138" s="1" t="s">
        <v>11138</v>
      </c>
      <c r="C11138" s="3"/>
      <c r="D11138" s="3">
        <f>LEN(B11138)</f>
      </c>
    </row>
    <row x14ac:dyDescent="0.25" r="11139" customHeight="1" ht="18.75" hidden="1">
      <c r="A11139" s="1"/>
      <c r="B11139" s="1" t="s">
        <v>11139</v>
      </c>
      <c r="C11139" s="3"/>
      <c r="D11139" s="3">
        <f>LEN(B11139)</f>
      </c>
    </row>
    <row x14ac:dyDescent="0.25" r="11140" customHeight="1" ht="18.75" hidden="1">
      <c r="A11140" s="1"/>
      <c r="B11140" s="1" t="s">
        <v>11140</v>
      </c>
      <c r="C11140" s="3"/>
      <c r="D11140" s="3">
        <f>LEN(B11140)</f>
      </c>
    </row>
    <row x14ac:dyDescent="0.25" r="11141" customHeight="1" ht="18.75" hidden="1">
      <c r="A11141" s="1"/>
      <c r="B11141" s="1" t="s">
        <v>11141</v>
      </c>
      <c r="C11141" s="3"/>
      <c r="D11141" s="3">
        <f>LEN(B11141)</f>
      </c>
    </row>
    <row x14ac:dyDescent="0.25" r="11142" customHeight="1" ht="18.75" hidden="1">
      <c r="A11142" s="1"/>
      <c r="B11142" s="1" t="s">
        <v>11142</v>
      </c>
      <c r="C11142" s="3"/>
      <c r="D11142" s="3">
        <f>LEN(B11142)</f>
      </c>
    </row>
    <row x14ac:dyDescent="0.25" r="11143" customHeight="1" ht="18.75" hidden="1">
      <c r="A11143" s="1"/>
      <c r="B11143" s="1" t="s">
        <v>11143</v>
      </c>
      <c r="C11143" s="3"/>
      <c r="D11143" s="3">
        <f>LEN(B11143)</f>
      </c>
    </row>
    <row x14ac:dyDescent="0.25" r="11144" customHeight="1" ht="18.75" hidden="1">
      <c r="A11144" s="1"/>
      <c r="B11144" s="1" t="s">
        <v>11144</v>
      </c>
      <c r="C11144" s="3"/>
      <c r="D11144" s="3">
        <f>LEN(B11144)</f>
      </c>
    </row>
    <row x14ac:dyDescent="0.25" r="11145" customHeight="1" ht="18.75" hidden="1">
      <c r="A11145" s="1"/>
      <c r="B11145" s="1" t="s">
        <v>11145</v>
      </c>
      <c r="C11145" s="3"/>
      <c r="D11145" s="3">
        <f>LEN(B11145)</f>
      </c>
    </row>
    <row x14ac:dyDescent="0.25" r="11146" customHeight="1" ht="18.75" hidden="1">
      <c r="A11146" s="1"/>
      <c r="B11146" s="1" t="s">
        <v>11146</v>
      </c>
      <c r="C11146" s="3"/>
      <c r="D11146" s="3">
        <f>LEN(B11146)</f>
      </c>
    </row>
    <row x14ac:dyDescent="0.25" r="11147" customHeight="1" ht="18.75" hidden="1">
      <c r="A11147" s="1"/>
      <c r="B11147" s="1" t="s">
        <v>11147</v>
      </c>
      <c r="C11147" s="3"/>
      <c r="D11147" s="3">
        <f>LEN(B11147)</f>
      </c>
    </row>
    <row x14ac:dyDescent="0.25" r="11148" customHeight="1" ht="18.75" hidden="1">
      <c r="A11148" s="1"/>
      <c r="B11148" s="1" t="s">
        <v>11148</v>
      </c>
      <c r="C11148" s="3"/>
      <c r="D11148" s="3">
        <f>LEN(B11148)</f>
      </c>
    </row>
    <row x14ac:dyDescent="0.25" r="11149" customHeight="1" ht="18.75" hidden="1">
      <c r="A11149" s="1"/>
      <c r="B11149" s="1" t="s">
        <v>11149</v>
      </c>
      <c r="C11149" s="3"/>
      <c r="D11149" s="3">
        <f>LEN(B11149)</f>
      </c>
    </row>
    <row x14ac:dyDescent="0.25" r="11150" customHeight="1" ht="18.75" hidden="1">
      <c r="A11150" s="1"/>
      <c r="B11150" s="1" t="s">
        <v>11150</v>
      </c>
      <c r="C11150" s="3"/>
      <c r="D11150" s="3">
        <f>LEN(B11150)</f>
      </c>
    </row>
    <row x14ac:dyDescent="0.25" r="11151" customHeight="1" ht="18.75" hidden="1">
      <c r="A11151" s="1"/>
      <c r="B11151" s="1" t="s">
        <v>11151</v>
      </c>
      <c r="C11151" s="3"/>
      <c r="D11151" s="3">
        <f>LEN(B11151)</f>
      </c>
    </row>
    <row x14ac:dyDescent="0.25" r="11152" customHeight="1" ht="18.75" hidden="1">
      <c r="A11152" s="1"/>
      <c r="B11152" s="1" t="s">
        <v>11152</v>
      </c>
      <c r="C11152" s="3"/>
      <c r="D11152" s="3">
        <f>LEN(B11152)</f>
      </c>
    </row>
    <row x14ac:dyDescent="0.25" r="11153" customHeight="1" ht="18.75" hidden="1">
      <c r="A11153" s="1"/>
      <c r="B11153" s="1" t="s">
        <v>11153</v>
      </c>
      <c r="C11153" s="3"/>
      <c r="D11153" s="3">
        <f>LEN(B11153)</f>
      </c>
    </row>
    <row x14ac:dyDescent="0.25" r="11154" customHeight="1" ht="18.75" hidden="1">
      <c r="A11154" s="1"/>
      <c r="B11154" s="1" t="s">
        <v>11154</v>
      </c>
      <c r="C11154" s="3"/>
      <c r="D11154" s="3">
        <f>LEN(B11154)</f>
      </c>
    </row>
    <row x14ac:dyDescent="0.25" r="11155" customHeight="1" ht="18.75" hidden="1">
      <c r="A11155" s="1"/>
      <c r="B11155" s="1" t="s">
        <v>11155</v>
      </c>
      <c r="C11155" s="3"/>
      <c r="D11155" s="3">
        <f>LEN(B11155)</f>
      </c>
    </row>
    <row x14ac:dyDescent="0.25" r="11156" customHeight="1" ht="18.75" hidden="1">
      <c r="A11156" s="1"/>
      <c r="B11156" s="1" t="s">
        <v>11156</v>
      </c>
      <c r="C11156" s="3"/>
      <c r="D11156" s="3">
        <f>LEN(B11156)</f>
      </c>
    </row>
    <row x14ac:dyDescent="0.25" r="11157" customHeight="1" ht="18.75" hidden="1">
      <c r="A11157" s="1"/>
      <c r="B11157" s="1" t="s">
        <v>11157</v>
      </c>
      <c r="C11157" s="3"/>
      <c r="D11157" s="3">
        <f>LEN(B11157)</f>
      </c>
    </row>
    <row x14ac:dyDescent="0.25" r="11158" customHeight="1" ht="18.75" hidden="1">
      <c r="A11158" s="1"/>
      <c r="B11158" s="1" t="s">
        <v>11158</v>
      </c>
      <c r="C11158" s="3"/>
      <c r="D11158" s="3">
        <f>LEN(B11158)</f>
      </c>
    </row>
    <row x14ac:dyDescent="0.25" r="11159" customHeight="1" ht="18.75" hidden="1">
      <c r="A11159" s="1"/>
      <c r="B11159" s="1" t="s">
        <v>11159</v>
      </c>
      <c r="C11159" s="3"/>
      <c r="D11159" s="3">
        <f>LEN(B11159)</f>
      </c>
    </row>
    <row x14ac:dyDescent="0.25" r="11160" customHeight="1" ht="18.75" hidden="1">
      <c r="A11160" s="1"/>
      <c r="B11160" s="1" t="s">
        <v>11160</v>
      </c>
      <c r="C11160" s="3"/>
      <c r="D11160" s="3">
        <f>LEN(B11160)</f>
      </c>
    </row>
    <row x14ac:dyDescent="0.25" r="11161" customHeight="1" ht="18.75" hidden="1">
      <c r="A11161" s="1"/>
      <c r="B11161" s="1" t="s">
        <v>11161</v>
      </c>
      <c r="C11161" s="3"/>
      <c r="D11161" s="3">
        <f>LEN(B11161)</f>
      </c>
    </row>
    <row x14ac:dyDescent="0.25" r="11162" customHeight="1" ht="18.75" hidden="1">
      <c r="A11162" s="1"/>
      <c r="B11162" s="1" t="s">
        <v>11162</v>
      </c>
      <c r="C11162" s="3"/>
      <c r="D11162" s="3">
        <f>LEN(B11162)</f>
      </c>
    </row>
    <row x14ac:dyDescent="0.25" r="11163" customHeight="1" ht="18.75" hidden="1">
      <c r="A11163" s="1"/>
      <c r="B11163" s="1" t="s">
        <v>11163</v>
      </c>
      <c r="C11163" s="3"/>
      <c r="D11163" s="3">
        <f>LEN(B11163)</f>
      </c>
    </row>
    <row x14ac:dyDescent="0.25" r="11164" customHeight="1" ht="18.75" hidden="1">
      <c r="A11164" s="1"/>
      <c r="B11164" s="1" t="s">
        <v>11164</v>
      </c>
      <c r="C11164" s="3"/>
      <c r="D11164" s="3">
        <f>LEN(B11164)</f>
      </c>
    </row>
    <row x14ac:dyDescent="0.25" r="11165" customHeight="1" ht="18.75" hidden="1">
      <c r="A11165" s="1"/>
      <c r="B11165" s="1" t="s">
        <v>11165</v>
      </c>
      <c r="C11165" s="3"/>
      <c r="D11165" s="3">
        <f>LEN(B11165)</f>
      </c>
    </row>
    <row x14ac:dyDescent="0.25" r="11166" customHeight="1" ht="18.75" hidden="1">
      <c r="A11166" s="1"/>
      <c r="B11166" s="1" t="s">
        <v>11166</v>
      </c>
      <c r="C11166" s="3">
        <v>1</v>
      </c>
      <c r="D11166" s="3">
        <f>LEN(B11166)</f>
      </c>
    </row>
    <row x14ac:dyDescent="0.25" r="11167" customHeight="1" ht="18.75" hidden="1">
      <c r="A11167" s="1"/>
      <c r="B11167" s="1" t="s">
        <v>11167</v>
      </c>
      <c r="C11167" s="3">
        <v>1</v>
      </c>
      <c r="D11167" s="3">
        <f>LEN(B11167)</f>
      </c>
    </row>
    <row x14ac:dyDescent="0.25" r="11168" customHeight="1" ht="18.75" hidden="1">
      <c r="A11168" s="1"/>
      <c r="B11168" s="1" t="s">
        <v>11168</v>
      </c>
      <c r="C11168" s="3">
        <v>1</v>
      </c>
      <c r="D11168" s="3">
        <f>LEN(B11168)</f>
      </c>
    </row>
    <row x14ac:dyDescent="0.25" r="11169" customHeight="1" ht="18.75" hidden="1">
      <c r="A11169" s="1"/>
      <c r="B11169" s="1" t="s">
        <v>11169</v>
      </c>
      <c r="C11169" s="3">
        <v>1</v>
      </c>
      <c r="D11169" s="3">
        <f>LEN(B11169)</f>
      </c>
    </row>
    <row x14ac:dyDescent="0.25" r="11170" customHeight="1" ht="18.75" hidden="1">
      <c r="A11170" s="1"/>
      <c r="B11170" s="1" t="s">
        <v>11170</v>
      </c>
      <c r="C11170" s="3">
        <v>1</v>
      </c>
      <c r="D11170" s="3">
        <f>LEN(B11170)</f>
      </c>
    </row>
    <row x14ac:dyDescent="0.25" r="11171" customHeight="1" ht="18.75" hidden="1">
      <c r="A11171" s="1"/>
      <c r="B11171" s="1" t="s">
        <v>11171</v>
      </c>
      <c r="C11171" s="3">
        <v>1</v>
      </c>
      <c r="D11171" s="3">
        <f>LEN(B11171)</f>
      </c>
    </row>
    <row x14ac:dyDescent="0.25" r="11172" customHeight="1" ht="18.75" hidden="1">
      <c r="A11172" s="1"/>
      <c r="B11172" s="1" t="s">
        <v>11172</v>
      </c>
      <c r="C11172" s="3">
        <v>1</v>
      </c>
      <c r="D11172" s="3">
        <f>LEN(B11172)</f>
      </c>
    </row>
    <row x14ac:dyDescent="0.25" r="11173" customHeight="1" ht="18.75" hidden="1">
      <c r="A11173" s="1"/>
      <c r="B11173" s="1" t="s">
        <v>11173</v>
      </c>
      <c r="C11173" s="3">
        <v>1</v>
      </c>
      <c r="D11173" s="3">
        <f>LEN(B11173)</f>
      </c>
    </row>
    <row x14ac:dyDescent="0.25" r="11174" customHeight="1" ht="18.75" hidden="1">
      <c r="A11174" s="1"/>
      <c r="B11174" s="1" t="s">
        <v>11174</v>
      </c>
      <c r="C11174" s="3"/>
      <c r="D11174" s="3">
        <f>LEN(B11174)</f>
      </c>
    </row>
    <row x14ac:dyDescent="0.25" r="11175" customHeight="1" ht="18.75" hidden="1">
      <c r="A11175" s="1"/>
      <c r="B11175" s="1" t="s">
        <v>11175</v>
      </c>
      <c r="C11175" s="3"/>
      <c r="D11175" s="3">
        <f>LEN(B11175)</f>
      </c>
    </row>
    <row x14ac:dyDescent="0.25" r="11176" customHeight="1" ht="18.75" hidden="1">
      <c r="A11176" s="1"/>
      <c r="B11176" s="1" t="s">
        <v>11176</v>
      </c>
      <c r="C11176" s="3"/>
      <c r="D11176" s="3">
        <f>LEN(B11176)</f>
      </c>
    </row>
    <row x14ac:dyDescent="0.25" r="11177" customHeight="1" ht="18.75" hidden="1">
      <c r="A11177" s="1"/>
      <c r="B11177" s="1" t="s">
        <v>11177</v>
      </c>
      <c r="C11177" s="3"/>
      <c r="D11177" s="3">
        <f>LEN(B11177)</f>
      </c>
    </row>
    <row x14ac:dyDescent="0.25" r="11178" customHeight="1" ht="18.75" hidden="1">
      <c r="A11178" s="1"/>
      <c r="B11178" s="1" t="s">
        <v>11178</v>
      </c>
      <c r="C11178" s="3"/>
      <c r="D11178" s="3">
        <f>LEN(B11178)</f>
      </c>
    </row>
    <row x14ac:dyDescent="0.25" r="11179" customHeight="1" ht="18.75" hidden="1">
      <c r="A11179" s="1"/>
      <c r="B11179" s="1" t="s">
        <v>11179</v>
      </c>
      <c r="C11179" s="3"/>
      <c r="D11179" s="3">
        <f>LEN(B11179)</f>
      </c>
    </row>
    <row x14ac:dyDescent="0.25" r="11180" customHeight="1" ht="18.75" hidden="1">
      <c r="A11180" s="1"/>
      <c r="B11180" s="1" t="s">
        <v>11180</v>
      </c>
      <c r="C11180" s="3"/>
      <c r="D11180" s="3">
        <f>LEN(B11180)</f>
      </c>
    </row>
    <row x14ac:dyDescent="0.25" r="11181" customHeight="1" ht="18.75" hidden="1">
      <c r="A11181" s="1"/>
      <c r="B11181" s="1" t="s">
        <v>11181</v>
      </c>
      <c r="C11181" s="3"/>
      <c r="D11181" s="3">
        <f>LEN(B11181)</f>
      </c>
    </row>
    <row x14ac:dyDescent="0.25" r="11182" customHeight="1" ht="18.75" hidden="1">
      <c r="A11182" s="1"/>
      <c r="B11182" s="1" t="s">
        <v>11182</v>
      </c>
      <c r="C11182" s="3"/>
      <c r="D11182" s="3">
        <f>LEN(B11182)</f>
      </c>
    </row>
    <row x14ac:dyDescent="0.25" r="11183" customHeight="1" ht="18.75" hidden="1">
      <c r="A11183" s="1"/>
      <c r="B11183" s="1" t="s">
        <v>11183</v>
      </c>
      <c r="C11183" s="3"/>
      <c r="D11183" s="3">
        <f>LEN(B11183)</f>
      </c>
    </row>
    <row x14ac:dyDescent="0.25" r="11184" customHeight="1" ht="18.75" hidden="1">
      <c r="A11184" s="1"/>
      <c r="B11184" s="1" t="s">
        <v>11184</v>
      </c>
      <c r="C11184" s="3"/>
      <c r="D11184" s="3">
        <f>LEN(B11184)</f>
      </c>
    </row>
    <row x14ac:dyDescent="0.25" r="11185" customHeight="1" ht="18.75" hidden="1">
      <c r="A11185" s="1"/>
      <c r="B11185" s="1" t="s">
        <v>11185</v>
      </c>
      <c r="C11185" s="3"/>
      <c r="D11185" s="3">
        <f>LEN(B11185)</f>
      </c>
    </row>
    <row x14ac:dyDescent="0.25" r="11186" customHeight="1" ht="18.75" hidden="1">
      <c r="A11186" s="1"/>
      <c r="B11186" s="1" t="s">
        <v>11186</v>
      </c>
      <c r="C11186" s="3"/>
      <c r="D11186" s="3">
        <f>LEN(B11186)</f>
      </c>
    </row>
    <row x14ac:dyDescent="0.25" r="11187" customHeight="1" ht="18.75" hidden="1">
      <c r="A11187" s="1"/>
      <c r="B11187" s="1" t="s">
        <v>11187</v>
      </c>
      <c r="C11187" s="4"/>
      <c r="D11187" s="3">
        <f>LEN(B11187)</f>
      </c>
    </row>
    <row x14ac:dyDescent="0.25" r="11188" customHeight="1" ht="18.75" hidden="1">
      <c r="A11188" s="1"/>
      <c r="B11188" s="1" t="s">
        <v>11188</v>
      </c>
      <c r="C11188" s="3"/>
      <c r="D11188" s="3">
        <f>LEN(B11188)</f>
      </c>
    </row>
    <row x14ac:dyDescent="0.25" r="11189" customHeight="1" ht="18.75" hidden="1">
      <c r="A11189" s="1"/>
      <c r="B11189" s="1" t="s">
        <v>11189</v>
      </c>
      <c r="C11189" s="3"/>
      <c r="D11189" s="3">
        <f>LEN(B11189)</f>
      </c>
    </row>
    <row x14ac:dyDescent="0.25" r="11190" customHeight="1" ht="18.75" hidden="1">
      <c r="A11190" s="1"/>
      <c r="B11190" s="1" t="s">
        <v>11190</v>
      </c>
      <c r="C11190" s="3"/>
      <c r="D11190" s="3">
        <f>LEN(B11190)</f>
      </c>
    </row>
    <row x14ac:dyDescent="0.25" r="11191" customHeight="1" ht="18.75" hidden="1">
      <c r="A11191" s="1"/>
      <c r="B11191" s="1" t="s">
        <v>11191</v>
      </c>
      <c r="C11191" s="3"/>
      <c r="D11191" s="3">
        <f>LEN(B11191)</f>
      </c>
    </row>
    <row x14ac:dyDescent="0.25" r="11192" customHeight="1" ht="18.75" hidden="1">
      <c r="A11192" s="1"/>
      <c r="B11192" s="1" t="s">
        <v>11192</v>
      </c>
      <c r="C11192" s="3"/>
      <c r="D11192" s="3">
        <f>LEN(B11192)</f>
      </c>
    </row>
    <row x14ac:dyDescent="0.25" r="11193" customHeight="1" ht="18.75" hidden="1">
      <c r="A11193" s="1"/>
      <c r="B11193" s="1" t="s">
        <v>11193</v>
      </c>
      <c r="C11193" s="3"/>
      <c r="D11193" s="3">
        <f>LEN(B11193)</f>
      </c>
    </row>
    <row x14ac:dyDescent="0.25" r="11194" customHeight="1" ht="18.75" hidden="1">
      <c r="A11194" s="1"/>
      <c r="B11194" s="1" t="s">
        <v>11194</v>
      </c>
      <c r="C11194" s="3"/>
      <c r="D11194" s="3">
        <f>LEN(B11194)</f>
      </c>
    </row>
    <row x14ac:dyDescent="0.25" r="11195" customHeight="1" ht="18.75" hidden="1">
      <c r="A11195" s="1"/>
      <c r="B11195" s="1" t="s">
        <v>11195</v>
      </c>
      <c r="C11195" s="3"/>
      <c r="D11195" s="3">
        <f>LEN(B11195)</f>
      </c>
    </row>
    <row x14ac:dyDescent="0.25" r="11196" customHeight="1" ht="18.75" hidden="1">
      <c r="A11196" s="1"/>
      <c r="B11196" s="1" t="s">
        <v>11196</v>
      </c>
      <c r="C11196" s="3"/>
      <c r="D11196" s="3">
        <f>LEN(B11196)</f>
      </c>
    </row>
    <row x14ac:dyDescent="0.25" r="11197" customHeight="1" ht="18.75" hidden="1">
      <c r="A11197" s="1"/>
      <c r="B11197" s="1" t="s">
        <v>11197</v>
      </c>
      <c r="C11197" s="3"/>
      <c r="D11197" s="3">
        <f>LEN(B11197)</f>
      </c>
    </row>
    <row x14ac:dyDescent="0.25" r="11198" customHeight="1" ht="18.75" hidden="1">
      <c r="A11198" s="1"/>
      <c r="B11198" s="1" t="s">
        <v>11198</v>
      </c>
      <c r="C11198" s="3"/>
      <c r="D11198" s="3">
        <f>LEN(B11198)</f>
      </c>
    </row>
    <row x14ac:dyDescent="0.25" r="11199" customHeight="1" ht="18.75" hidden="1">
      <c r="A11199" s="1"/>
      <c r="B11199" s="1" t="s">
        <v>11199</v>
      </c>
      <c r="C11199" s="3"/>
      <c r="D11199" s="3">
        <f>LEN(B11199)</f>
      </c>
    </row>
    <row x14ac:dyDescent="0.25" r="11200" customHeight="1" ht="18.75" hidden="1">
      <c r="A11200" s="1"/>
      <c r="B11200" s="1" t="s">
        <v>11200</v>
      </c>
      <c r="C11200" s="3"/>
      <c r="D11200" s="3">
        <f>LEN(B11200)</f>
      </c>
    </row>
    <row x14ac:dyDescent="0.25" r="11201" customHeight="1" ht="18.75" hidden="1">
      <c r="A11201" s="1"/>
      <c r="B11201" s="1" t="s">
        <v>11201</v>
      </c>
      <c r="C11201" s="3"/>
      <c r="D11201" s="3">
        <f>LEN(B11201)</f>
      </c>
    </row>
    <row x14ac:dyDescent="0.25" r="11202" customHeight="1" ht="18.75" hidden="1">
      <c r="A11202" s="1"/>
      <c r="B11202" s="1" t="s">
        <v>11202</v>
      </c>
      <c r="C11202" s="3"/>
      <c r="D11202" s="3">
        <f>LEN(B11202)</f>
      </c>
    </row>
    <row x14ac:dyDescent="0.25" r="11203" customHeight="1" ht="18.75" hidden="1">
      <c r="A11203" s="1"/>
      <c r="B11203" s="1" t="s">
        <v>11203</v>
      </c>
      <c r="C11203" s="3"/>
      <c r="D11203" s="3">
        <f>LEN(B11203)</f>
      </c>
    </row>
    <row x14ac:dyDescent="0.25" r="11204" customHeight="1" ht="18.75" hidden="1">
      <c r="A11204" s="1"/>
      <c r="B11204" s="1" t="s">
        <v>11204</v>
      </c>
      <c r="C11204" s="3"/>
      <c r="D11204" s="3">
        <f>LEN(B11204)</f>
      </c>
    </row>
    <row x14ac:dyDescent="0.25" r="11205" customHeight="1" ht="18.75" hidden="1">
      <c r="A11205" s="1"/>
      <c r="B11205" s="1" t="s">
        <v>11205</v>
      </c>
      <c r="C11205" s="3"/>
      <c r="D11205" s="3">
        <f>LEN(B11205)</f>
      </c>
    </row>
    <row x14ac:dyDescent="0.25" r="11206" customHeight="1" ht="18.75" hidden="1">
      <c r="A11206" s="1"/>
      <c r="B11206" s="1" t="s">
        <v>11206</v>
      </c>
      <c r="C11206" s="3"/>
      <c r="D11206" s="3">
        <f>LEN(B11206)</f>
      </c>
    </row>
    <row x14ac:dyDescent="0.25" r="11207" customHeight="1" ht="18.75" hidden="1">
      <c r="A11207" s="1"/>
      <c r="B11207" s="1" t="s">
        <v>11207</v>
      </c>
      <c r="C11207" s="3"/>
      <c r="D11207" s="3">
        <f>LEN(B11207)</f>
      </c>
    </row>
    <row x14ac:dyDescent="0.25" r="11208" customHeight="1" ht="18.75" hidden="1">
      <c r="A11208" s="1"/>
      <c r="B11208" s="1" t="s">
        <v>11208</v>
      </c>
      <c r="C11208" s="3"/>
      <c r="D11208" s="3">
        <f>LEN(B11208)</f>
      </c>
    </row>
    <row x14ac:dyDescent="0.25" r="11209" customHeight="1" ht="18.75" hidden="1">
      <c r="A11209" s="1"/>
      <c r="B11209" s="1" t="s">
        <v>11209</v>
      </c>
      <c r="C11209" s="3"/>
      <c r="D11209" s="3">
        <f>LEN(B11209)</f>
      </c>
    </row>
    <row x14ac:dyDescent="0.25" r="11210" customHeight="1" ht="18.75" hidden="1">
      <c r="A11210" s="1"/>
      <c r="B11210" s="1" t="s">
        <v>11210</v>
      </c>
      <c r="C11210" s="3"/>
      <c r="D11210" s="3">
        <f>LEN(B11210)</f>
      </c>
    </row>
    <row x14ac:dyDescent="0.25" r="11211" customHeight="1" ht="18.75" hidden="1">
      <c r="A11211" s="1"/>
      <c r="B11211" s="1" t="s">
        <v>11211</v>
      </c>
      <c r="C11211" s="3"/>
      <c r="D11211" s="3">
        <f>LEN(B11211)</f>
      </c>
    </row>
    <row x14ac:dyDescent="0.25" r="11212" customHeight="1" ht="18.75" hidden="1">
      <c r="A11212" s="1"/>
      <c r="B11212" s="1" t="s">
        <v>11212</v>
      </c>
      <c r="C11212" s="3"/>
      <c r="D11212" s="3">
        <f>LEN(B11212)</f>
      </c>
    </row>
    <row x14ac:dyDescent="0.25" r="11213" customHeight="1" ht="18.75" hidden="1">
      <c r="A11213" s="1"/>
      <c r="B11213" s="1" t="s">
        <v>11213</v>
      </c>
      <c r="C11213" s="3"/>
      <c r="D11213" s="3">
        <f>LEN(B11213)</f>
      </c>
    </row>
    <row x14ac:dyDescent="0.25" r="11214" customHeight="1" ht="18.75" hidden="1">
      <c r="A11214" s="1"/>
      <c r="B11214" s="1" t="s">
        <v>11214</v>
      </c>
      <c r="C11214" s="3"/>
      <c r="D11214" s="3">
        <f>LEN(B11214)</f>
      </c>
    </row>
    <row x14ac:dyDescent="0.25" r="11215" customHeight="1" ht="18.75" hidden="1">
      <c r="A11215" s="1"/>
      <c r="B11215" s="1" t="s">
        <v>11215</v>
      </c>
      <c r="C11215" s="3"/>
      <c r="D11215" s="3">
        <f>LEN(B11215)</f>
      </c>
    </row>
    <row x14ac:dyDescent="0.25" r="11216" customHeight="1" ht="18.75" hidden="1">
      <c r="A11216" s="1"/>
      <c r="B11216" s="1" t="s">
        <v>11216</v>
      </c>
      <c r="C11216" s="3"/>
      <c r="D11216" s="3">
        <f>LEN(B11216)</f>
      </c>
    </row>
    <row x14ac:dyDescent="0.25" r="11217" customHeight="1" ht="18.75" hidden="1">
      <c r="A11217" s="1"/>
      <c r="B11217" s="1" t="s">
        <v>11217</v>
      </c>
      <c r="C11217" s="3"/>
      <c r="D11217" s="3">
        <f>LEN(B11217)</f>
      </c>
    </row>
    <row x14ac:dyDescent="0.25" r="11218" customHeight="1" ht="18.75" hidden="1">
      <c r="A11218" s="1"/>
      <c r="B11218" s="1" t="s">
        <v>11218</v>
      </c>
      <c r="C11218" s="3"/>
      <c r="D11218" s="3">
        <f>LEN(B11218)</f>
      </c>
    </row>
    <row x14ac:dyDescent="0.25" r="11219" customHeight="1" ht="18.75" hidden="1">
      <c r="A11219" s="1"/>
      <c r="B11219" s="1" t="s">
        <v>11219</v>
      </c>
      <c r="C11219" s="3"/>
      <c r="D11219" s="3">
        <f>LEN(B11219)</f>
      </c>
    </row>
    <row x14ac:dyDescent="0.25" r="11220" customHeight="1" ht="18.75" hidden="1">
      <c r="A11220" s="1"/>
      <c r="B11220" s="1" t="s">
        <v>11220</v>
      </c>
      <c r="C11220" s="3"/>
      <c r="D11220" s="3">
        <f>LEN(B11220)</f>
      </c>
    </row>
    <row x14ac:dyDescent="0.25" r="11221" customHeight="1" ht="18.75" hidden="1">
      <c r="A11221" s="1"/>
      <c r="B11221" s="1" t="s">
        <v>11221</v>
      </c>
      <c r="C11221" s="3"/>
      <c r="D11221" s="3">
        <f>LEN(B11221)</f>
      </c>
    </row>
    <row x14ac:dyDescent="0.25" r="11222" customHeight="1" ht="18.75" hidden="1">
      <c r="A11222" s="1"/>
      <c r="B11222" s="1" t="s">
        <v>11222</v>
      </c>
      <c r="C11222" s="3"/>
      <c r="D11222" s="3">
        <f>LEN(B11222)</f>
      </c>
    </row>
    <row x14ac:dyDescent="0.25" r="11223" customHeight="1" ht="18.75" hidden="1">
      <c r="A11223" s="1"/>
      <c r="B11223" s="1" t="s">
        <v>11223</v>
      </c>
      <c r="C11223" s="3"/>
      <c r="D11223" s="3">
        <f>LEN(B11223)</f>
      </c>
    </row>
    <row x14ac:dyDescent="0.25" r="11224" customHeight="1" ht="18.75" hidden="1">
      <c r="A11224" s="1"/>
      <c r="B11224" s="1" t="s">
        <v>11224</v>
      </c>
      <c r="C11224" s="3"/>
      <c r="D11224" s="3">
        <f>LEN(B11224)</f>
      </c>
    </row>
    <row x14ac:dyDescent="0.25" r="11225" customHeight="1" ht="18.75" hidden="1">
      <c r="A11225" s="1"/>
      <c r="B11225" s="1" t="s">
        <v>11225</v>
      </c>
      <c r="C11225" s="3"/>
      <c r="D11225" s="3">
        <f>LEN(B11225)</f>
      </c>
    </row>
    <row x14ac:dyDescent="0.25" r="11226" customHeight="1" ht="18.75" hidden="1">
      <c r="A11226" s="1"/>
      <c r="B11226" s="1" t="s">
        <v>11226</v>
      </c>
      <c r="C11226" s="3"/>
      <c r="D11226" s="3">
        <f>LEN(B11226)</f>
      </c>
    </row>
    <row x14ac:dyDescent="0.25" r="11227" customHeight="1" ht="18.75" hidden="1">
      <c r="A11227" s="1"/>
      <c r="B11227" s="1" t="s">
        <v>11227</v>
      </c>
      <c r="C11227" s="3"/>
      <c r="D11227" s="3">
        <f>LEN(B11227)</f>
      </c>
    </row>
    <row x14ac:dyDescent="0.25" r="11228" customHeight="1" ht="18.75" hidden="1">
      <c r="A11228" s="1"/>
      <c r="B11228" s="1" t="s">
        <v>11228</v>
      </c>
      <c r="C11228" s="3"/>
      <c r="D11228" s="3">
        <f>LEN(B11228)</f>
      </c>
    </row>
    <row x14ac:dyDescent="0.25" r="11229" customHeight="1" ht="18.75" hidden="1">
      <c r="A11229" s="1"/>
      <c r="B11229" s="1" t="s">
        <v>11229</v>
      </c>
      <c r="C11229" s="3"/>
      <c r="D11229" s="3">
        <f>LEN(B11229)</f>
      </c>
    </row>
    <row x14ac:dyDescent="0.25" r="11230" customHeight="1" ht="18.75" hidden="1">
      <c r="A11230" s="1"/>
      <c r="B11230" s="1" t="s">
        <v>11230</v>
      </c>
      <c r="C11230" s="3"/>
      <c r="D11230" s="3">
        <f>LEN(B11230)</f>
      </c>
    </row>
    <row x14ac:dyDescent="0.25" r="11231" customHeight="1" ht="18.75" hidden="1">
      <c r="A11231" s="1"/>
      <c r="B11231" s="1" t="s">
        <v>11231</v>
      </c>
      <c r="C11231" s="3"/>
      <c r="D11231" s="3">
        <f>LEN(B11231)</f>
      </c>
    </row>
    <row x14ac:dyDescent="0.25" r="11232" customHeight="1" ht="18.75" hidden="1">
      <c r="A11232" s="1"/>
      <c r="B11232" s="1" t="s">
        <v>11232</v>
      </c>
      <c r="C11232" s="3"/>
      <c r="D11232" s="3">
        <f>LEN(B11232)</f>
      </c>
    </row>
    <row x14ac:dyDescent="0.25" r="11233" customHeight="1" ht="18.75" hidden="1">
      <c r="A11233" s="1"/>
      <c r="B11233" s="1" t="s">
        <v>11233</v>
      </c>
      <c r="C11233" s="3"/>
      <c r="D11233" s="3">
        <f>LEN(B11233)</f>
      </c>
    </row>
    <row x14ac:dyDescent="0.25" r="11234" customHeight="1" ht="18.75" hidden="1">
      <c r="A11234" s="1"/>
      <c r="B11234" s="1" t="s">
        <v>11234</v>
      </c>
      <c r="C11234" s="3"/>
      <c r="D11234" s="3">
        <f>LEN(B11234)</f>
      </c>
    </row>
    <row x14ac:dyDescent="0.25" r="11235" customHeight="1" ht="18.75" hidden="1">
      <c r="A11235" s="1"/>
      <c r="B11235" s="1" t="s">
        <v>11235</v>
      </c>
      <c r="C11235" s="3"/>
      <c r="D11235" s="3">
        <f>LEN(B11235)</f>
      </c>
    </row>
    <row x14ac:dyDescent="0.25" r="11236" customHeight="1" ht="18.75" hidden="1">
      <c r="A11236" s="1"/>
      <c r="B11236" s="1" t="s">
        <v>11236</v>
      </c>
      <c r="C11236" s="3"/>
      <c r="D11236" s="3">
        <f>LEN(B11236)</f>
      </c>
    </row>
    <row x14ac:dyDescent="0.25" r="11237" customHeight="1" ht="18.75" hidden="1">
      <c r="A11237" s="1"/>
      <c r="B11237" s="1" t="s">
        <v>11237</v>
      </c>
      <c r="C11237" s="3"/>
      <c r="D11237" s="3">
        <f>LEN(B11237)</f>
      </c>
    </row>
    <row x14ac:dyDescent="0.25" r="11238" customHeight="1" ht="18.75" hidden="1">
      <c r="A11238" s="1"/>
      <c r="B11238" s="1" t="s">
        <v>11238</v>
      </c>
      <c r="C11238" s="3"/>
      <c r="D11238" s="3">
        <f>LEN(B11238)</f>
      </c>
    </row>
    <row x14ac:dyDescent="0.25" r="11239" customHeight="1" ht="18.75" hidden="1">
      <c r="A11239" s="1"/>
      <c r="B11239" s="1" t="s">
        <v>11239</v>
      </c>
      <c r="C11239" s="3"/>
      <c r="D11239" s="3">
        <f>LEN(B11239)</f>
      </c>
    </row>
    <row x14ac:dyDescent="0.25" r="11240" customHeight="1" ht="18.75" hidden="1">
      <c r="A11240" s="1"/>
      <c r="B11240" s="1" t="s">
        <v>11240</v>
      </c>
      <c r="C11240" s="3"/>
      <c r="D11240" s="3">
        <f>LEN(B11240)</f>
      </c>
    </row>
    <row x14ac:dyDescent="0.25" r="11241" customHeight="1" ht="18.75" hidden="1">
      <c r="A11241" s="1"/>
      <c r="B11241" s="1" t="s">
        <v>11241</v>
      </c>
      <c r="C11241" s="3"/>
      <c r="D11241" s="3">
        <f>LEN(B11241)</f>
      </c>
    </row>
    <row x14ac:dyDescent="0.25" r="11242" customHeight="1" ht="18.75" hidden="1">
      <c r="A11242" s="1"/>
      <c r="B11242" s="1" t="s">
        <v>11242</v>
      </c>
      <c r="C11242" s="3"/>
      <c r="D11242" s="3">
        <f>LEN(B11242)</f>
      </c>
    </row>
    <row x14ac:dyDescent="0.25" r="11243" customHeight="1" ht="18.75" hidden="1">
      <c r="A11243" s="1"/>
      <c r="B11243" s="1" t="s">
        <v>11243</v>
      </c>
      <c r="C11243" s="3"/>
      <c r="D11243" s="3">
        <f>LEN(B11243)</f>
      </c>
    </row>
    <row x14ac:dyDescent="0.25" r="11244" customHeight="1" ht="18.75" hidden="1">
      <c r="A11244" s="1"/>
      <c r="B11244" s="1" t="s">
        <v>11244</v>
      </c>
      <c r="C11244" s="3"/>
      <c r="D11244" s="3">
        <f>LEN(B11244)</f>
      </c>
    </row>
    <row x14ac:dyDescent="0.25" r="11245" customHeight="1" ht="18.75" hidden="1">
      <c r="A11245" s="1"/>
      <c r="B11245" s="1" t="s">
        <v>11245</v>
      </c>
      <c r="C11245" s="3"/>
      <c r="D11245" s="3">
        <f>LEN(B11245)</f>
      </c>
    </row>
    <row x14ac:dyDescent="0.25" r="11246" customHeight="1" ht="18.75" hidden="1">
      <c r="A11246" s="1"/>
      <c r="B11246" s="1" t="s">
        <v>11246</v>
      </c>
      <c r="C11246" s="3"/>
      <c r="D11246" s="3">
        <f>LEN(B11246)</f>
      </c>
    </row>
    <row x14ac:dyDescent="0.25" r="11247" customHeight="1" ht="18.75" hidden="1">
      <c r="A11247" s="1"/>
      <c r="B11247" s="1" t="s">
        <v>11247</v>
      </c>
      <c r="C11247" s="3"/>
      <c r="D11247" s="3">
        <f>LEN(B11247)</f>
      </c>
    </row>
    <row x14ac:dyDescent="0.25" r="11248" customHeight="1" ht="18.75" hidden="1">
      <c r="A11248" s="1"/>
      <c r="B11248" s="1" t="s">
        <v>11248</v>
      </c>
      <c r="C11248" s="3"/>
      <c r="D11248" s="3">
        <f>LEN(B11248)</f>
      </c>
    </row>
    <row x14ac:dyDescent="0.25" r="11249" customHeight="1" ht="18.75" hidden="1">
      <c r="A11249" s="1"/>
      <c r="B11249" s="1" t="s">
        <v>11249</v>
      </c>
      <c r="C11249" s="3"/>
      <c r="D11249" s="3">
        <f>LEN(B11249)</f>
      </c>
    </row>
    <row x14ac:dyDescent="0.25" r="11250" customHeight="1" ht="18.75" hidden="1">
      <c r="A11250" s="1"/>
      <c r="B11250" s="1" t="s">
        <v>11250</v>
      </c>
      <c r="C11250" s="3"/>
      <c r="D11250" s="3">
        <f>LEN(B11250)</f>
      </c>
    </row>
    <row x14ac:dyDescent="0.25" r="11251" customHeight="1" ht="18.75" hidden="1">
      <c r="A11251" s="1"/>
      <c r="B11251" s="1" t="s">
        <v>11251</v>
      </c>
      <c r="C11251" s="3"/>
      <c r="D11251" s="3">
        <f>LEN(B11251)</f>
      </c>
    </row>
    <row x14ac:dyDescent="0.25" r="11252" customHeight="1" ht="18.75" hidden="1">
      <c r="A11252" s="1"/>
      <c r="B11252" s="1" t="s">
        <v>11252</v>
      </c>
      <c r="C11252" s="3"/>
      <c r="D11252" s="3">
        <f>LEN(B11252)</f>
      </c>
    </row>
    <row x14ac:dyDescent="0.25" r="11253" customHeight="1" ht="18.75" hidden="1">
      <c r="A11253" s="1"/>
      <c r="B11253" s="1" t="s">
        <v>11253</v>
      </c>
      <c r="C11253" s="3"/>
      <c r="D11253" s="3">
        <f>LEN(B11253)</f>
      </c>
    </row>
    <row x14ac:dyDescent="0.25" r="11254" customHeight="1" ht="18.75" hidden="1">
      <c r="A11254" s="1"/>
      <c r="B11254" s="1" t="s">
        <v>11254</v>
      </c>
      <c r="C11254" s="3"/>
      <c r="D11254" s="3">
        <f>LEN(B11254)</f>
      </c>
    </row>
    <row x14ac:dyDescent="0.25" r="11255" customHeight="1" ht="18.75" hidden="1">
      <c r="A11255" s="1"/>
      <c r="B11255" s="1" t="s">
        <v>11255</v>
      </c>
      <c r="C11255" s="3"/>
      <c r="D11255" s="3">
        <f>LEN(B11255)</f>
      </c>
    </row>
    <row x14ac:dyDescent="0.25" r="11256" customHeight="1" ht="18.75" hidden="1">
      <c r="A11256" s="1"/>
      <c r="B11256" s="1" t="s">
        <v>11256</v>
      </c>
      <c r="C11256" s="4"/>
      <c r="D11256" s="3">
        <f>LEN(B11256)</f>
      </c>
    </row>
    <row x14ac:dyDescent="0.25" r="11257" customHeight="1" ht="18.75" hidden="1">
      <c r="A11257" s="1"/>
      <c r="B11257" s="1" t="s">
        <v>11257</v>
      </c>
      <c r="C11257" s="3"/>
      <c r="D11257" s="3">
        <f>LEN(B11257)</f>
      </c>
    </row>
    <row x14ac:dyDescent="0.25" r="11258" customHeight="1" ht="18.75" hidden="1">
      <c r="A11258" s="1"/>
      <c r="B11258" s="1" t="s">
        <v>11258</v>
      </c>
      <c r="C11258" s="3"/>
      <c r="D11258" s="3">
        <f>LEN(B11258)</f>
      </c>
    </row>
    <row x14ac:dyDescent="0.25" r="11259" customHeight="1" ht="18.75" hidden="1">
      <c r="A11259" s="1"/>
      <c r="B11259" s="1" t="s">
        <v>11259</v>
      </c>
      <c r="C11259" s="4"/>
      <c r="D11259" s="3">
        <f>LEN(B11259)</f>
      </c>
    </row>
    <row x14ac:dyDescent="0.25" r="11260" customHeight="1" ht="18.75" hidden="1">
      <c r="A11260" s="1"/>
      <c r="B11260" s="1" t="s">
        <v>11260</v>
      </c>
      <c r="C11260" s="3"/>
      <c r="D11260" s="3">
        <f>LEN(B11260)</f>
      </c>
    </row>
    <row x14ac:dyDescent="0.25" r="11261" customHeight="1" ht="18.75" hidden="1">
      <c r="A11261" s="1"/>
      <c r="B11261" s="1" t="s">
        <v>11261</v>
      </c>
      <c r="C11261" s="3"/>
      <c r="D11261" s="3">
        <f>LEN(B11261)</f>
      </c>
    </row>
    <row x14ac:dyDescent="0.25" r="11262" customHeight="1" ht="18.75" hidden="1">
      <c r="A11262" s="1"/>
      <c r="B11262" s="1" t="s">
        <v>11262</v>
      </c>
      <c r="C11262" s="3"/>
      <c r="D11262" s="3">
        <f>LEN(B11262)</f>
      </c>
    </row>
    <row x14ac:dyDescent="0.25" r="11263" customHeight="1" ht="18.75" hidden="1">
      <c r="A11263" s="1"/>
      <c r="B11263" s="1" t="s">
        <v>11263</v>
      </c>
      <c r="C11263" s="3"/>
      <c r="D11263" s="3">
        <f>LEN(B11263)</f>
      </c>
    </row>
    <row x14ac:dyDescent="0.25" r="11264" customHeight="1" ht="18.75" hidden="1">
      <c r="A11264" s="1"/>
      <c r="B11264" s="1" t="s">
        <v>11264</v>
      </c>
      <c r="C11264" s="3"/>
      <c r="D11264" s="3">
        <f>LEN(B11264)</f>
      </c>
    </row>
    <row x14ac:dyDescent="0.25" r="11265" customHeight="1" ht="18.75" hidden="1">
      <c r="A11265" s="1"/>
      <c r="B11265" s="1" t="s">
        <v>11265</v>
      </c>
      <c r="C11265" s="3"/>
      <c r="D11265" s="3">
        <f>LEN(B11265)</f>
      </c>
    </row>
    <row x14ac:dyDescent="0.25" r="11266" customHeight="1" ht="18.75" hidden="1">
      <c r="A11266" s="1"/>
      <c r="B11266" s="1" t="s">
        <v>11266</v>
      </c>
      <c r="C11266" s="3"/>
      <c r="D11266" s="3">
        <f>LEN(B11266)</f>
      </c>
    </row>
    <row x14ac:dyDescent="0.25" r="11267" customHeight="1" ht="18.75" hidden="1">
      <c r="A11267" s="1"/>
      <c r="B11267" s="1" t="s">
        <v>11267</v>
      </c>
      <c r="C11267" s="3"/>
      <c r="D11267" s="3">
        <f>LEN(B11267)</f>
      </c>
    </row>
    <row x14ac:dyDescent="0.25" r="11268" customHeight="1" ht="18.75" hidden="1">
      <c r="A11268" s="1"/>
      <c r="B11268" s="1" t="s">
        <v>11268</v>
      </c>
      <c r="C11268" s="3"/>
      <c r="D11268" s="3">
        <f>LEN(B11268)</f>
      </c>
    </row>
    <row x14ac:dyDescent="0.25" r="11269" customHeight="1" ht="18.75" hidden="1">
      <c r="A11269" s="1"/>
      <c r="B11269" s="1" t="s">
        <v>11269</v>
      </c>
      <c r="C11269" s="3"/>
      <c r="D11269" s="3">
        <f>LEN(B11269)</f>
      </c>
    </row>
    <row x14ac:dyDescent="0.25" r="11270" customHeight="1" ht="18.75" hidden="1">
      <c r="A11270" s="1"/>
      <c r="B11270" s="1" t="s">
        <v>11270</v>
      </c>
      <c r="C11270" s="3"/>
      <c r="D11270" s="3">
        <f>LEN(B11270)</f>
      </c>
    </row>
    <row x14ac:dyDescent="0.25" r="11271" customHeight="1" ht="18.75" hidden="1">
      <c r="A11271" s="1"/>
      <c r="B11271" s="1" t="s">
        <v>11271</v>
      </c>
      <c r="C11271" s="3"/>
      <c r="D11271" s="3">
        <f>LEN(B11271)</f>
      </c>
    </row>
    <row x14ac:dyDescent="0.25" r="11272" customHeight="1" ht="18.75" hidden="1">
      <c r="A11272" s="1"/>
      <c r="B11272" s="1" t="s">
        <v>11272</v>
      </c>
      <c r="C11272" s="3"/>
      <c r="D11272" s="3">
        <f>LEN(B11272)</f>
      </c>
    </row>
    <row x14ac:dyDescent="0.25" r="11273" customHeight="1" ht="18.75" hidden="1">
      <c r="A11273" s="1"/>
      <c r="B11273" s="1" t="s">
        <v>11273</v>
      </c>
      <c r="C11273" s="3"/>
      <c r="D11273" s="3">
        <f>LEN(B11273)</f>
      </c>
    </row>
    <row x14ac:dyDescent="0.25" r="11274" customHeight="1" ht="18.75" hidden="1">
      <c r="A11274" s="1"/>
      <c r="B11274" s="1" t="s">
        <v>11274</v>
      </c>
      <c r="C11274" s="3"/>
      <c r="D11274" s="3">
        <f>LEN(B11274)</f>
      </c>
    </row>
    <row x14ac:dyDescent="0.25" r="11275" customHeight="1" ht="18.75" hidden="1">
      <c r="A11275" s="1"/>
      <c r="B11275" s="1" t="s">
        <v>11275</v>
      </c>
      <c r="C11275" s="3"/>
      <c r="D11275" s="3">
        <f>LEN(B11275)</f>
      </c>
    </row>
    <row x14ac:dyDescent="0.25" r="11276" customHeight="1" ht="18.75" hidden="1">
      <c r="A11276" s="1"/>
      <c r="B11276" s="1" t="s">
        <v>11276</v>
      </c>
      <c r="C11276" s="3"/>
      <c r="D11276" s="3">
        <f>LEN(B11276)</f>
      </c>
    </row>
    <row x14ac:dyDescent="0.25" r="11277" customHeight="1" ht="18.75" hidden="1">
      <c r="A11277" s="1"/>
      <c r="B11277" s="1" t="s">
        <v>11277</v>
      </c>
      <c r="C11277" s="3"/>
      <c r="D11277" s="3">
        <f>LEN(B11277)</f>
      </c>
    </row>
    <row x14ac:dyDescent="0.25" r="11278" customHeight="1" ht="18.75" hidden="1">
      <c r="A11278" s="1"/>
      <c r="B11278" s="1" t="s">
        <v>11278</v>
      </c>
      <c r="C11278" s="3"/>
      <c r="D11278" s="3">
        <f>LEN(B11278)</f>
      </c>
    </row>
    <row x14ac:dyDescent="0.25" r="11279" customHeight="1" ht="18.75" hidden="1">
      <c r="A11279" s="1"/>
      <c r="B11279" s="1" t="s">
        <v>11279</v>
      </c>
      <c r="C11279" s="3"/>
      <c r="D11279" s="3">
        <f>LEN(B11279)</f>
      </c>
    </row>
    <row x14ac:dyDescent="0.25" r="11280" customHeight="1" ht="18.75" hidden="1">
      <c r="A11280" s="1"/>
      <c r="B11280" s="1" t="s">
        <v>11280</v>
      </c>
      <c r="C11280" s="3"/>
      <c r="D11280" s="3">
        <f>LEN(B11280)</f>
      </c>
    </row>
    <row x14ac:dyDescent="0.25" r="11281" customHeight="1" ht="18.75" hidden="1">
      <c r="A11281" s="1"/>
      <c r="B11281" s="1" t="s">
        <v>11281</v>
      </c>
      <c r="C11281" s="3"/>
      <c r="D11281" s="3">
        <f>LEN(B11281)</f>
      </c>
    </row>
    <row x14ac:dyDescent="0.25" r="11282" customHeight="1" ht="18.75" hidden="1">
      <c r="A11282" s="1"/>
      <c r="B11282" s="1" t="s">
        <v>11282</v>
      </c>
      <c r="C11282" s="3"/>
      <c r="D11282" s="3">
        <f>LEN(B11282)</f>
      </c>
    </row>
    <row x14ac:dyDescent="0.25" r="11283" customHeight="1" ht="18.75">
      <c r="A11283" s="1"/>
      <c r="B11283" s="1" t="s">
        <v>11283</v>
      </c>
      <c r="C11283" s="3">
        <v>1</v>
      </c>
      <c r="D11283" s="3">
        <f>LEN(B11283)</f>
      </c>
    </row>
    <row x14ac:dyDescent="0.25" r="11284" customHeight="1" ht="18.75" hidden="1">
      <c r="A11284" s="1"/>
      <c r="B11284" s="1" t="s">
        <v>11284</v>
      </c>
      <c r="C11284" s="3"/>
      <c r="D11284" s="3">
        <f>LEN(B11284)</f>
      </c>
    </row>
    <row x14ac:dyDescent="0.25" r="11285" customHeight="1" ht="18.75" hidden="1">
      <c r="A11285" s="1"/>
      <c r="B11285" s="1" t="s">
        <v>11285</v>
      </c>
      <c r="C11285" s="3"/>
      <c r="D11285" s="3">
        <f>LEN(B11285)</f>
      </c>
    </row>
    <row x14ac:dyDescent="0.25" r="11286" customHeight="1" ht="18.75" hidden="1">
      <c r="A11286" s="1"/>
      <c r="B11286" s="1" t="s">
        <v>11286</v>
      </c>
      <c r="C11286" s="3"/>
      <c r="D11286" s="3">
        <f>LEN(B11286)</f>
      </c>
    </row>
    <row x14ac:dyDescent="0.25" r="11287" customHeight="1" ht="18.75" hidden="1">
      <c r="A11287" s="1"/>
      <c r="B11287" s="1" t="s">
        <v>11287</v>
      </c>
      <c r="C11287" s="3">
        <v>1</v>
      </c>
      <c r="D11287" s="3">
        <f>LEN(B11287)</f>
      </c>
    </row>
    <row x14ac:dyDescent="0.25" r="11288" customHeight="1" ht="18.75" hidden="1">
      <c r="A11288" s="1"/>
      <c r="B11288" s="1" t="s">
        <v>11288</v>
      </c>
      <c r="C11288" s="3"/>
      <c r="D11288" s="3">
        <f>LEN(B11288)</f>
      </c>
    </row>
    <row x14ac:dyDescent="0.25" r="11289" customHeight="1" ht="18.75" hidden="1">
      <c r="A11289" s="1"/>
      <c r="B11289" s="1" t="s">
        <v>11289</v>
      </c>
      <c r="C11289" s="4"/>
      <c r="D11289" s="3">
        <f>LEN(B11289)</f>
      </c>
    </row>
    <row x14ac:dyDescent="0.25" r="11290" customHeight="1" ht="18.75" hidden="1">
      <c r="A11290" s="1"/>
      <c r="B11290" s="1" t="s">
        <v>11290</v>
      </c>
      <c r="C11290" s="3"/>
      <c r="D11290" s="3">
        <f>LEN(B11290)</f>
      </c>
    </row>
    <row x14ac:dyDescent="0.25" r="11291" customHeight="1" ht="18.75">
      <c r="A11291" s="1"/>
      <c r="B11291" s="1" t="s">
        <v>11291</v>
      </c>
      <c r="C11291" s="3">
        <v>1</v>
      </c>
      <c r="D11291" s="3">
        <f>LEN(B11291)</f>
      </c>
    </row>
    <row x14ac:dyDescent="0.25" r="11292" customHeight="1" ht="18.75" hidden="1">
      <c r="A11292" s="1"/>
      <c r="B11292" s="1" t="s">
        <v>11292</v>
      </c>
      <c r="C11292" s="3"/>
      <c r="D11292" s="3">
        <f>LEN(B11292)</f>
      </c>
    </row>
    <row x14ac:dyDescent="0.25" r="11293" customHeight="1" ht="18.75" hidden="1">
      <c r="A11293" s="1"/>
      <c r="B11293" s="1" t="s">
        <v>11293</v>
      </c>
      <c r="C11293" s="4"/>
      <c r="D11293" s="3">
        <f>LEN(B11293)</f>
      </c>
    </row>
    <row x14ac:dyDescent="0.25" r="11294" customHeight="1" ht="18.75" hidden="1">
      <c r="A11294" s="1"/>
      <c r="B11294" s="1" t="s">
        <v>11294</v>
      </c>
      <c r="C11294" s="3"/>
      <c r="D11294" s="3">
        <f>LEN(B11294)</f>
      </c>
    </row>
    <row x14ac:dyDescent="0.25" r="11295" customHeight="1" ht="18.75" hidden="1">
      <c r="A11295" s="1"/>
      <c r="B11295" s="1" t="s">
        <v>11295</v>
      </c>
      <c r="C11295" s="3"/>
      <c r="D11295" s="3">
        <f>LEN(B11295)</f>
      </c>
    </row>
    <row x14ac:dyDescent="0.25" r="11296" customHeight="1" ht="18.75" hidden="1">
      <c r="A11296" s="1"/>
      <c r="B11296" s="1" t="s">
        <v>11296</v>
      </c>
      <c r="C11296" s="3"/>
      <c r="D11296" s="3">
        <f>LEN(B11296)</f>
      </c>
    </row>
    <row x14ac:dyDescent="0.25" r="11297" customHeight="1" ht="18.75" hidden="1">
      <c r="A11297" s="1"/>
      <c r="B11297" s="1" t="s">
        <v>11297</v>
      </c>
      <c r="C11297" s="3"/>
      <c r="D11297" s="3">
        <f>LEN(B11297)</f>
      </c>
    </row>
    <row x14ac:dyDescent="0.25" r="11298" customHeight="1" ht="18.75" hidden="1">
      <c r="A11298" s="1"/>
      <c r="B11298" s="1" t="s">
        <v>11298</v>
      </c>
      <c r="C11298" s="3"/>
      <c r="D11298" s="3">
        <f>LEN(B11298)</f>
      </c>
    </row>
    <row x14ac:dyDescent="0.25" r="11299" customHeight="1" ht="18.75" hidden="1">
      <c r="A11299" s="1"/>
      <c r="B11299" s="1" t="s">
        <v>11299</v>
      </c>
      <c r="C11299" s="3"/>
      <c r="D11299" s="3">
        <f>LEN(B11299)</f>
      </c>
    </row>
    <row x14ac:dyDescent="0.25" r="11300" customHeight="1" ht="18.75" hidden="1">
      <c r="A11300" s="1"/>
      <c r="B11300" s="1" t="s">
        <v>11300</v>
      </c>
      <c r="C11300" s="3"/>
      <c r="D11300" s="3">
        <f>LEN(B11300)</f>
      </c>
    </row>
    <row x14ac:dyDescent="0.25" r="11301" customHeight="1" ht="18.75" hidden="1">
      <c r="A11301" s="1"/>
      <c r="B11301" s="1" t="s">
        <v>11301</v>
      </c>
      <c r="C11301" s="3"/>
      <c r="D11301" s="3">
        <f>LEN(B11301)</f>
      </c>
    </row>
    <row x14ac:dyDescent="0.25" r="11302" customHeight="1" ht="18.75" hidden="1">
      <c r="A11302" s="1"/>
      <c r="B11302" s="1" t="s">
        <v>11302</v>
      </c>
      <c r="C11302" s="3"/>
      <c r="D11302" s="3">
        <f>LEN(B11302)</f>
      </c>
    </row>
    <row x14ac:dyDescent="0.25" r="11303" customHeight="1" ht="18.75" hidden="1">
      <c r="A11303" s="1"/>
      <c r="B11303" s="1" t="s">
        <v>11303</v>
      </c>
      <c r="C11303" s="4"/>
      <c r="D11303" s="3">
        <f>LEN(B11303)</f>
      </c>
    </row>
    <row x14ac:dyDescent="0.25" r="11304" customHeight="1" ht="18.75" hidden="1">
      <c r="A11304" s="1"/>
      <c r="B11304" s="1" t="s">
        <v>11304</v>
      </c>
      <c r="C11304" s="3"/>
      <c r="D11304" s="3">
        <f>LEN(B11304)</f>
      </c>
    </row>
    <row x14ac:dyDescent="0.25" r="11305" customHeight="1" ht="18.75" hidden="1">
      <c r="A11305" s="1"/>
      <c r="B11305" s="1" t="s">
        <v>11305</v>
      </c>
      <c r="C11305" s="3"/>
      <c r="D11305" s="3">
        <f>LEN(B11305)</f>
      </c>
    </row>
    <row x14ac:dyDescent="0.25" r="11306" customHeight="1" ht="18.75" hidden="1">
      <c r="A11306" s="1"/>
      <c r="B11306" s="1" t="s">
        <v>11306</v>
      </c>
      <c r="C11306" s="3"/>
      <c r="D11306" s="3">
        <f>LEN(B11306)</f>
      </c>
    </row>
    <row x14ac:dyDescent="0.25" r="11307" customHeight="1" ht="18.75" hidden="1">
      <c r="A11307" s="1"/>
      <c r="B11307" s="1" t="s">
        <v>11307</v>
      </c>
      <c r="C11307" s="3"/>
      <c r="D11307" s="3">
        <f>LEN(B11307)</f>
      </c>
    </row>
    <row x14ac:dyDescent="0.25" r="11308" customHeight="1" ht="18.75" hidden="1">
      <c r="A11308" s="1"/>
      <c r="B11308" s="1" t="s">
        <v>11308</v>
      </c>
      <c r="C11308" s="3"/>
      <c r="D11308" s="3">
        <f>LEN(B11308)</f>
      </c>
    </row>
    <row x14ac:dyDescent="0.25" r="11309" customHeight="1" ht="18.75" hidden="1">
      <c r="A11309" s="1"/>
      <c r="B11309" s="1" t="s">
        <v>11309</v>
      </c>
      <c r="C11309" s="3"/>
      <c r="D11309" s="3">
        <f>LEN(B11309)</f>
      </c>
    </row>
    <row x14ac:dyDescent="0.25" r="11310" customHeight="1" ht="18.75" hidden="1">
      <c r="A11310" s="1"/>
      <c r="B11310" s="1" t="s">
        <v>11310</v>
      </c>
      <c r="C11310" s="3"/>
      <c r="D11310" s="3">
        <f>LEN(B11310)</f>
      </c>
    </row>
    <row x14ac:dyDescent="0.25" r="11311" customHeight="1" ht="18.75" hidden="1">
      <c r="A11311" s="1"/>
      <c r="B11311" s="1" t="s">
        <v>11311</v>
      </c>
      <c r="C11311" s="3"/>
      <c r="D11311" s="3">
        <f>LEN(B11311)</f>
      </c>
    </row>
    <row x14ac:dyDescent="0.25" r="11312" customHeight="1" ht="18.75" hidden="1">
      <c r="A11312" s="1"/>
      <c r="B11312" s="1" t="s">
        <v>11312</v>
      </c>
      <c r="C11312" s="3"/>
      <c r="D11312" s="3">
        <f>LEN(B11312)</f>
      </c>
    </row>
    <row x14ac:dyDescent="0.25" r="11313" customHeight="1" ht="18.75" hidden="1">
      <c r="A11313" s="1"/>
      <c r="B11313" s="1" t="s">
        <v>11313</v>
      </c>
      <c r="C11313" s="3"/>
      <c r="D11313" s="3">
        <f>LEN(B11313)</f>
      </c>
    </row>
    <row x14ac:dyDescent="0.25" r="11314" customHeight="1" ht="18.75" hidden="1">
      <c r="A11314" s="1"/>
      <c r="B11314" s="1" t="s">
        <v>11314</v>
      </c>
      <c r="C11314" s="3"/>
      <c r="D11314" s="3">
        <f>LEN(B11314)</f>
      </c>
    </row>
    <row x14ac:dyDescent="0.25" r="11315" customHeight="1" ht="18.75" hidden="1">
      <c r="A11315" s="1"/>
      <c r="B11315" s="1" t="s">
        <v>11315</v>
      </c>
      <c r="C11315" s="3"/>
      <c r="D11315" s="3">
        <f>LEN(B11315)</f>
      </c>
    </row>
    <row x14ac:dyDescent="0.25" r="11316" customHeight="1" ht="18.75" hidden="1">
      <c r="A11316" s="1"/>
      <c r="B11316" s="1" t="s">
        <v>11316</v>
      </c>
      <c r="C11316" s="3"/>
      <c r="D11316" s="3">
        <f>LEN(B11316)</f>
      </c>
    </row>
    <row x14ac:dyDescent="0.25" r="11317" customHeight="1" ht="18.75" hidden="1">
      <c r="A11317" s="1"/>
      <c r="B11317" s="1" t="s">
        <v>11317</v>
      </c>
      <c r="C11317" s="3"/>
      <c r="D11317" s="3">
        <f>LEN(B11317)</f>
      </c>
    </row>
    <row x14ac:dyDescent="0.25" r="11318" customHeight="1" ht="18.75" hidden="1">
      <c r="A11318" s="1"/>
      <c r="B11318" s="1" t="s">
        <v>11318</v>
      </c>
      <c r="C11318" s="3"/>
      <c r="D11318" s="3">
        <f>LEN(B11318)</f>
      </c>
    </row>
    <row x14ac:dyDescent="0.25" r="11319" customHeight="1" ht="18.75" hidden="1">
      <c r="A11319" s="1"/>
      <c r="B11319" s="1" t="s">
        <v>11319</v>
      </c>
      <c r="C11319" s="3"/>
      <c r="D11319" s="3">
        <f>LEN(B11319)</f>
      </c>
    </row>
    <row x14ac:dyDescent="0.25" r="11320" customHeight="1" ht="18.75" hidden="1">
      <c r="A11320" s="1"/>
      <c r="B11320" s="1" t="s">
        <v>11320</v>
      </c>
      <c r="C11320" s="3"/>
      <c r="D11320" s="3">
        <f>LEN(B11320)</f>
      </c>
    </row>
    <row x14ac:dyDescent="0.25" r="11321" customHeight="1" ht="18.75" hidden="1">
      <c r="A11321" s="1"/>
      <c r="B11321" s="1" t="s">
        <v>11321</v>
      </c>
      <c r="C11321" s="3"/>
      <c r="D11321" s="3">
        <f>LEN(B11321)</f>
      </c>
    </row>
    <row x14ac:dyDescent="0.25" r="11322" customHeight="1" ht="18.75" hidden="1">
      <c r="A11322" s="1"/>
      <c r="B11322" s="1" t="s">
        <v>11322</v>
      </c>
      <c r="C11322" s="3"/>
      <c r="D11322" s="3">
        <f>LEN(B11322)</f>
      </c>
    </row>
    <row x14ac:dyDescent="0.25" r="11323" customHeight="1" ht="18.75" hidden="1">
      <c r="A11323" s="1"/>
      <c r="B11323" s="1" t="s">
        <v>11323</v>
      </c>
      <c r="C11323" s="3"/>
      <c r="D11323" s="3">
        <f>LEN(B11323)</f>
      </c>
    </row>
    <row x14ac:dyDescent="0.25" r="11324" customHeight="1" ht="18.75" hidden="1">
      <c r="A11324" s="1"/>
      <c r="B11324" s="1" t="s">
        <v>11324</v>
      </c>
      <c r="C11324" s="3"/>
      <c r="D11324" s="3">
        <f>LEN(B11324)</f>
      </c>
    </row>
    <row x14ac:dyDescent="0.25" r="11325" customHeight="1" ht="18.75" hidden="1">
      <c r="A11325" s="1"/>
      <c r="B11325" s="1" t="s">
        <v>11325</v>
      </c>
      <c r="C11325" s="4"/>
      <c r="D11325" s="3">
        <f>LEN(B11325)</f>
      </c>
    </row>
    <row x14ac:dyDescent="0.25" r="11326" customHeight="1" ht="18.75" hidden="1">
      <c r="A11326" s="1"/>
      <c r="B11326" s="1" t="s">
        <v>11326</v>
      </c>
      <c r="C11326" s="4"/>
      <c r="D11326" s="3">
        <f>LEN(B11326)</f>
      </c>
    </row>
    <row x14ac:dyDescent="0.25" r="11327" customHeight="1" ht="18.75" hidden="1">
      <c r="A11327" s="1"/>
      <c r="B11327" s="1" t="s">
        <v>11327</v>
      </c>
      <c r="C11327" s="3"/>
      <c r="D11327" s="3">
        <f>LEN(B11327)</f>
      </c>
    </row>
    <row x14ac:dyDescent="0.25" r="11328" customHeight="1" ht="18.75" hidden="1">
      <c r="A11328" s="1"/>
      <c r="B11328" s="1" t="s">
        <v>11328</v>
      </c>
      <c r="C11328" s="3"/>
      <c r="D11328" s="3">
        <f>LEN(B11328)</f>
      </c>
    </row>
    <row x14ac:dyDescent="0.25" r="11329" customHeight="1" ht="18.75" hidden="1">
      <c r="A11329" s="1"/>
      <c r="B11329" s="1" t="s">
        <v>11329</v>
      </c>
      <c r="C11329" s="3"/>
      <c r="D11329" s="3">
        <f>LEN(B11329)</f>
      </c>
    </row>
    <row x14ac:dyDescent="0.25" r="11330" customHeight="1" ht="18.75" hidden="1">
      <c r="A11330" s="1"/>
      <c r="B11330" s="1" t="s">
        <v>11330</v>
      </c>
      <c r="C11330" s="3"/>
      <c r="D11330" s="3">
        <f>LEN(B11330)</f>
      </c>
    </row>
    <row x14ac:dyDescent="0.25" r="11331" customHeight="1" ht="18.75" hidden="1">
      <c r="A11331" s="1"/>
      <c r="B11331" s="1" t="s">
        <v>11331</v>
      </c>
      <c r="C11331" s="3"/>
      <c r="D11331" s="3">
        <f>LEN(B11331)</f>
      </c>
    </row>
    <row x14ac:dyDescent="0.25" r="11332" customHeight="1" ht="18.75" hidden="1">
      <c r="A11332" s="1"/>
      <c r="B11332" s="1" t="s">
        <v>11332</v>
      </c>
      <c r="C11332" s="3"/>
      <c r="D11332" s="3">
        <f>LEN(B11332)</f>
      </c>
    </row>
    <row x14ac:dyDescent="0.25" r="11333" customHeight="1" ht="18.75" hidden="1">
      <c r="A11333" s="1"/>
      <c r="B11333" s="1" t="s">
        <v>11333</v>
      </c>
      <c r="C11333" s="3"/>
      <c r="D11333" s="3">
        <f>LEN(B11333)</f>
      </c>
    </row>
    <row x14ac:dyDescent="0.25" r="11334" customHeight="1" ht="18.75" hidden="1">
      <c r="A11334" s="1"/>
      <c r="B11334" s="1" t="s">
        <v>11334</v>
      </c>
      <c r="C11334" s="3"/>
      <c r="D11334" s="3">
        <f>LEN(B11334)</f>
      </c>
    </row>
    <row x14ac:dyDescent="0.25" r="11335" customHeight="1" ht="18.75" hidden="1">
      <c r="A11335" s="1"/>
      <c r="B11335" s="1" t="s">
        <v>11335</v>
      </c>
      <c r="C11335" s="4"/>
      <c r="D11335" s="3">
        <f>LEN(B11335)</f>
      </c>
    </row>
    <row x14ac:dyDescent="0.25" r="11336" customHeight="1" ht="18.75" hidden="1">
      <c r="A11336" s="1"/>
      <c r="B11336" s="1" t="s">
        <v>11336</v>
      </c>
      <c r="C11336" s="3"/>
      <c r="D11336" s="3">
        <f>LEN(B11336)</f>
      </c>
    </row>
    <row x14ac:dyDescent="0.25" r="11337" customHeight="1" ht="18.75" hidden="1">
      <c r="A11337" s="1"/>
      <c r="B11337" s="1" t="s">
        <v>11337</v>
      </c>
      <c r="C11337" s="3"/>
      <c r="D11337" s="3">
        <f>LEN(B11337)</f>
      </c>
    </row>
    <row x14ac:dyDescent="0.25" r="11338" customHeight="1" ht="18.75" hidden="1">
      <c r="A11338" s="1"/>
      <c r="B11338" s="1" t="s">
        <v>11338</v>
      </c>
      <c r="C11338" s="3"/>
      <c r="D11338" s="3">
        <f>LEN(B11338)</f>
      </c>
    </row>
    <row x14ac:dyDescent="0.25" r="11339" customHeight="1" ht="18.75" hidden="1">
      <c r="A11339" s="1"/>
      <c r="B11339" s="1" t="s">
        <v>11339</v>
      </c>
      <c r="C11339" s="3"/>
      <c r="D11339" s="3">
        <f>LEN(B11339)</f>
      </c>
    </row>
    <row x14ac:dyDescent="0.25" r="11340" customHeight="1" ht="18.75" hidden="1">
      <c r="A11340" s="1"/>
      <c r="B11340" s="1" t="s">
        <v>11340</v>
      </c>
      <c r="C11340" s="3">
        <v>1</v>
      </c>
      <c r="D11340" s="3">
        <f>LEN(B11340)</f>
      </c>
    </row>
    <row x14ac:dyDescent="0.25" r="11341" customHeight="1" ht="18.75" hidden="1">
      <c r="A11341" s="1"/>
      <c r="B11341" s="1" t="s">
        <v>11341</v>
      </c>
      <c r="C11341" s="3"/>
      <c r="D11341" s="3">
        <f>LEN(B11341)</f>
      </c>
    </row>
    <row x14ac:dyDescent="0.25" r="11342" customHeight="1" ht="18.75">
      <c r="A11342" s="1"/>
      <c r="B11342" s="1" t="s">
        <v>11342</v>
      </c>
      <c r="C11342" s="3">
        <v>1</v>
      </c>
      <c r="D11342" s="3">
        <f>LEN(B11342)</f>
      </c>
    </row>
    <row x14ac:dyDescent="0.25" r="11343" customHeight="1" ht="18.75" hidden="1">
      <c r="A11343" s="1"/>
      <c r="B11343" s="1" t="s">
        <v>11343</v>
      </c>
      <c r="C11343" s="3"/>
      <c r="D11343" s="3">
        <f>LEN(B11343)</f>
      </c>
    </row>
    <row x14ac:dyDescent="0.25" r="11344" customHeight="1" ht="18.75" hidden="1">
      <c r="A11344" s="1"/>
      <c r="B11344" s="1" t="s">
        <v>11344</v>
      </c>
      <c r="C11344" s="3"/>
      <c r="D11344" s="3">
        <f>LEN(B11344)</f>
      </c>
    </row>
    <row x14ac:dyDescent="0.25" r="11345" customHeight="1" ht="18.75" hidden="1">
      <c r="A11345" s="1"/>
      <c r="B11345" s="1" t="s">
        <v>11345</v>
      </c>
      <c r="C11345" s="3"/>
      <c r="D11345" s="3">
        <f>LEN(B11345)</f>
      </c>
    </row>
    <row x14ac:dyDescent="0.25" r="11346" customHeight="1" ht="18.75" hidden="1">
      <c r="A11346" s="1"/>
      <c r="B11346" s="1" t="s">
        <v>11346</v>
      </c>
      <c r="C11346" s="4"/>
      <c r="D11346" s="3">
        <f>LEN(B11346)</f>
      </c>
    </row>
    <row x14ac:dyDescent="0.25" r="11347" customHeight="1" ht="18.75" hidden="1">
      <c r="A11347" s="1"/>
      <c r="B11347" s="1" t="s">
        <v>11347</v>
      </c>
      <c r="C11347" s="3"/>
      <c r="D11347" s="3">
        <f>LEN(B11347)</f>
      </c>
    </row>
    <row x14ac:dyDescent="0.25" r="11348" customHeight="1" ht="18.75" hidden="1">
      <c r="A11348" s="1"/>
      <c r="B11348" s="1" t="s">
        <v>11348</v>
      </c>
      <c r="C11348" s="3"/>
      <c r="D11348" s="3">
        <f>LEN(B11348)</f>
      </c>
    </row>
    <row x14ac:dyDescent="0.25" r="11349" customHeight="1" ht="18.75" hidden="1">
      <c r="A11349" s="1"/>
      <c r="B11349" s="1" t="s">
        <v>11349</v>
      </c>
      <c r="C11349" s="3"/>
      <c r="D11349" s="3">
        <f>LEN(B11349)</f>
      </c>
    </row>
    <row x14ac:dyDescent="0.25" r="11350" customHeight="1" ht="18.75" hidden="1">
      <c r="A11350" s="1"/>
      <c r="B11350" s="1" t="s">
        <v>11350</v>
      </c>
      <c r="C11350" s="3">
        <v>1</v>
      </c>
      <c r="D11350" s="3">
        <f>LEN(B11350)</f>
      </c>
    </row>
    <row x14ac:dyDescent="0.25" r="11351" customHeight="1" ht="18.75" hidden="1">
      <c r="A11351" s="1"/>
      <c r="B11351" s="1" t="s">
        <v>11351</v>
      </c>
      <c r="C11351" s="3"/>
      <c r="D11351" s="3">
        <f>LEN(B11351)</f>
      </c>
    </row>
    <row x14ac:dyDescent="0.25" r="11352" customHeight="1" ht="18.75" hidden="1">
      <c r="A11352" s="1"/>
      <c r="B11352" s="1" t="s">
        <v>11352</v>
      </c>
      <c r="C11352" s="3"/>
      <c r="D11352" s="3">
        <f>LEN(B11352)</f>
      </c>
    </row>
    <row x14ac:dyDescent="0.25" r="11353" customHeight="1" ht="18.75" hidden="1">
      <c r="A11353" s="1"/>
      <c r="B11353" s="1" t="s">
        <v>11353</v>
      </c>
      <c r="C11353" s="3"/>
      <c r="D11353" s="3">
        <f>LEN(B11353)</f>
      </c>
    </row>
    <row x14ac:dyDescent="0.25" r="11354" customHeight="1" ht="18.75" hidden="1">
      <c r="A11354" s="1"/>
      <c r="B11354" s="1" t="s">
        <v>11354</v>
      </c>
      <c r="C11354" s="3"/>
      <c r="D11354" s="3">
        <f>LEN(B11354)</f>
      </c>
    </row>
    <row x14ac:dyDescent="0.25" r="11355" customHeight="1" ht="18.75" hidden="1">
      <c r="A11355" s="1"/>
      <c r="B11355" s="1" t="s">
        <v>11355</v>
      </c>
      <c r="C11355" s="3"/>
      <c r="D11355" s="3">
        <f>LEN(B11355)</f>
      </c>
    </row>
    <row x14ac:dyDescent="0.25" r="11356" customHeight="1" ht="18.75" hidden="1">
      <c r="A11356" s="1"/>
      <c r="B11356" s="1" t="s">
        <v>11356</v>
      </c>
      <c r="C11356" s="3"/>
      <c r="D11356" s="3">
        <f>LEN(B11356)</f>
      </c>
    </row>
    <row x14ac:dyDescent="0.25" r="11357" customHeight="1" ht="18.75" hidden="1">
      <c r="A11357" s="1"/>
      <c r="B11357" s="1" t="s">
        <v>11357</v>
      </c>
      <c r="C11357" s="3"/>
      <c r="D11357" s="3">
        <f>LEN(B11357)</f>
      </c>
    </row>
    <row x14ac:dyDescent="0.25" r="11358" customHeight="1" ht="18.75" hidden="1">
      <c r="A11358" s="1"/>
      <c r="B11358" s="1" t="s">
        <v>11358</v>
      </c>
      <c r="C11358" s="3"/>
      <c r="D11358" s="3">
        <f>LEN(B11358)</f>
      </c>
    </row>
    <row x14ac:dyDescent="0.25" r="11359" customHeight="1" ht="18.75" hidden="1">
      <c r="A11359" s="1"/>
      <c r="B11359" s="1" t="s">
        <v>11359</v>
      </c>
      <c r="C11359" s="3"/>
      <c r="D11359" s="3">
        <f>LEN(B11359)</f>
      </c>
    </row>
    <row x14ac:dyDescent="0.25" r="11360" customHeight="1" ht="18.75" hidden="1">
      <c r="A11360" s="1"/>
      <c r="B11360" s="1" t="s">
        <v>11360</v>
      </c>
      <c r="C11360" s="3"/>
      <c r="D11360" s="3">
        <f>LEN(B11360)</f>
      </c>
    </row>
    <row x14ac:dyDescent="0.25" r="11361" customHeight="1" ht="18.75" hidden="1">
      <c r="A11361" s="1"/>
      <c r="B11361" s="1" t="s">
        <v>11361</v>
      </c>
      <c r="C11361" s="3"/>
      <c r="D11361" s="3">
        <f>LEN(B11361)</f>
      </c>
    </row>
    <row x14ac:dyDescent="0.25" r="11362" customHeight="1" ht="18.75" hidden="1">
      <c r="A11362" s="1"/>
      <c r="B11362" s="1" t="s">
        <v>11362</v>
      </c>
      <c r="C11362" s="3"/>
      <c r="D11362" s="3">
        <f>LEN(B11362)</f>
      </c>
    </row>
    <row x14ac:dyDescent="0.25" r="11363" customHeight="1" ht="18.75" hidden="1">
      <c r="A11363" s="1"/>
      <c r="B11363" s="1" t="s">
        <v>11363</v>
      </c>
      <c r="C11363" s="3"/>
      <c r="D11363" s="3">
        <f>LEN(B11363)</f>
      </c>
    </row>
    <row x14ac:dyDescent="0.25" r="11364" customHeight="1" ht="18.75" hidden="1">
      <c r="A11364" s="1"/>
      <c r="B11364" s="1" t="s">
        <v>11364</v>
      </c>
      <c r="C11364" s="3"/>
      <c r="D11364" s="3">
        <f>LEN(B11364)</f>
      </c>
    </row>
    <row x14ac:dyDescent="0.25" r="11365" customHeight="1" ht="18.75" hidden="1">
      <c r="A11365" s="1"/>
      <c r="B11365" s="1" t="s">
        <v>11365</v>
      </c>
      <c r="C11365" s="3"/>
      <c r="D11365" s="3">
        <f>LEN(B11365)</f>
      </c>
    </row>
    <row x14ac:dyDescent="0.25" r="11366" customHeight="1" ht="18.75" hidden="1">
      <c r="A11366" s="1"/>
      <c r="B11366" s="1" t="s">
        <v>11366</v>
      </c>
      <c r="C11366" s="3"/>
      <c r="D11366" s="3">
        <f>LEN(B11366)</f>
      </c>
    </row>
    <row x14ac:dyDescent="0.25" r="11367" customHeight="1" ht="18.75" hidden="1">
      <c r="A11367" s="1"/>
      <c r="B11367" s="1" t="s">
        <v>11367</v>
      </c>
      <c r="C11367" s="3"/>
      <c r="D11367" s="3">
        <f>LEN(B11367)</f>
      </c>
    </row>
    <row x14ac:dyDescent="0.25" r="11368" customHeight="1" ht="18.75" hidden="1">
      <c r="A11368" s="1"/>
      <c r="B11368" s="1" t="s">
        <v>11368</v>
      </c>
      <c r="C11368" s="3"/>
      <c r="D11368" s="3">
        <f>LEN(B11368)</f>
      </c>
    </row>
    <row x14ac:dyDescent="0.25" r="11369" customHeight="1" ht="18.75" hidden="1">
      <c r="A11369" s="1"/>
      <c r="B11369" s="1" t="s">
        <v>11369</v>
      </c>
      <c r="C11369" s="3"/>
      <c r="D11369" s="3">
        <f>LEN(B11369)</f>
      </c>
    </row>
    <row x14ac:dyDescent="0.25" r="11370" customHeight="1" ht="18.75" hidden="1">
      <c r="A11370" s="1"/>
      <c r="B11370" s="1" t="s">
        <v>11370</v>
      </c>
      <c r="C11370" s="3"/>
      <c r="D11370" s="3">
        <f>LEN(B11370)</f>
      </c>
    </row>
    <row x14ac:dyDescent="0.25" r="11371" customHeight="1" ht="18.75" hidden="1">
      <c r="A11371" s="1"/>
      <c r="B11371" s="1" t="s">
        <v>11371</v>
      </c>
      <c r="C11371" s="3"/>
      <c r="D11371" s="3">
        <f>LEN(B11371)</f>
      </c>
    </row>
    <row x14ac:dyDescent="0.25" r="11372" customHeight="1" ht="18.75" hidden="1">
      <c r="A11372" s="1"/>
      <c r="B11372" s="1" t="s">
        <v>11372</v>
      </c>
      <c r="C11372" s="3"/>
      <c r="D11372" s="3">
        <f>LEN(B11372)</f>
      </c>
    </row>
    <row x14ac:dyDescent="0.25" r="11373" customHeight="1" ht="18.75" hidden="1">
      <c r="A11373" s="1"/>
      <c r="B11373" s="1" t="s">
        <v>11373</v>
      </c>
      <c r="C11373" s="3"/>
      <c r="D11373" s="3">
        <f>LEN(B11373)</f>
      </c>
    </row>
    <row x14ac:dyDescent="0.25" r="11374" customHeight="1" ht="18.75" hidden="1">
      <c r="A11374" s="1"/>
      <c r="B11374" s="1" t="s">
        <v>11374</v>
      </c>
      <c r="C11374" s="3"/>
      <c r="D11374" s="3">
        <f>LEN(B11374)</f>
      </c>
    </row>
    <row x14ac:dyDescent="0.25" r="11375" customHeight="1" ht="18.75" hidden="1">
      <c r="A11375" s="1"/>
      <c r="B11375" s="1" t="s">
        <v>11375</v>
      </c>
      <c r="C11375" s="3"/>
      <c r="D11375" s="3">
        <f>LEN(B11375)</f>
      </c>
    </row>
    <row x14ac:dyDescent="0.25" r="11376" customHeight="1" ht="18.75" hidden="1">
      <c r="A11376" s="1"/>
      <c r="B11376" s="1" t="s">
        <v>11376</v>
      </c>
      <c r="C11376" s="3"/>
      <c r="D11376" s="3">
        <f>LEN(B11376)</f>
      </c>
    </row>
    <row x14ac:dyDescent="0.25" r="11377" customHeight="1" ht="18.75" hidden="1">
      <c r="A11377" s="1"/>
      <c r="B11377" s="1" t="s">
        <v>11377</v>
      </c>
      <c r="C11377" s="3"/>
      <c r="D11377" s="3">
        <f>LEN(B11377)</f>
      </c>
    </row>
    <row x14ac:dyDescent="0.25" r="11378" customHeight="1" ht="18.75" hidden="1">
      <c r="A11378" s="1"/>
      <c r="B11378" s="1" t="s">
        <v>11378</v>
      </c>
      <c r="C11378" s="3"/>
      <c r="D11378" s="3">
        <f>LEN(B11378)</f>
      </c>
    </row>
    <row x14ac:dyDescent="0.25" r="11379" customHeight="1" ht="18.75" hidden="1">
      <c r="A11379" s="1"/>
      <c r="B11379" s="1" t="s">
        <v>11379</v>
      </c>
      <c r="C11379" s="3"/>
      <c r="D11379" s="3">
        <f>LEN(B11379)</f>
      </c>
    </row>
    <row x14ac:dyDescent="0.25" r="11380" customHeight="1" ht="18.75" hidden="1">
      <c r="A11380" s="1"/>
      <c r="B11380" s="1" t="s">
        <v>11380</v>
      </c>
      <c r="C11380" s="3"/>
      <c r="D11380" s="3">
        <f>LEN(B11380)</f>
      </c>
    </row>
    <row x14ac:dyDescent="0.25" r="11381" customHeight="1" ht="18.75" hidden="1">
      <c r="A11381" s="1"/>
      <c r="B11381" s="1" t="s">
        <v>11381</v>
      </c>
      <c r="C11381" s="3"/>
      <c r="D11381" s="3">
        <f>LEN(B11381)</f>
      </c>
    </row>
    <row x14ac:dyDescent="0.25" r="11382" customHeight="1" ht="18.75" hidden="1">
      <c r="A11382" s="1"/>
      <c r="B11382" s="1" t="s">
        <v>11382</v>
      </c>
      <c r="C11382" s="3"/>
      <c r="D11382" s="3">
        <f>LEN(B11382)</f>
      </c>
    </row>
    <row x14ac:dyDescent="0.25" r="11383" customHeight="1" ht="18.75">
      <c r="A11383" s="1"/>
      <c r="B11383" s="1" t="s">
        <v>11383</v>
      </c>
      <c r="C11383" s="3">
        <v>1</v>
      </c>
      <c r="D11383" s="3">
        <f>LEN(B11383)</f>
      </c>
    </row>
    <row x14ac:dyDescent="0.25" r="11384" customHeight="1" ht="18.75" hidden="1">
      <c r="A11384" s="1"/>
      <c r="B11384" s="1" t="s">
        <v>11384</v>
      </c>
      <c r="C11384" s="3"/>
      <c r="D11384" s="3">
        <f>LEN(B11384)</f>
      </c>
    </row>
    <row x14ac:dyDescent="0.25" r="11385" customHeight="1" ht="18.75">
      <c r="A11385" s="1"/>
      <c r="B11385" s="1" t="s">
        <v>11385</v>
      </c>
      <c r="C11385" s="3">
        <v>1</v>
      </c>
      <c r="D11385" s="3">
        <f>LEN(B11385)</f>
      </c>
    </row>
    <row x14ac:dyDescent="0.25" r="11386" customHeight="1" ht="18.75" hidden="1">
      <c r="A11386" s="1"/>
      <c r="B11386" s="1" t="s">
        <v>11386</v>
      </c>
      <c r="C11386" s="3"/>
      <c r="D11386" s="3">
        <f>LEN(B11386)</f>
      </c>
    </row>
    <row x14ac:dyDescent="0.25" r="11387" customHeight="1" ht="18.75" hidden="1">
      <c r="A11387" s="1"/>
      <c r="B11387" s="1" t="s">
        <v>11387</v>
      </c>
      <c r="C11387" s="3"/>
      <c r="D11387" s="3">
        <f>LEN(B11387)</f>
      </c>
    </row>
    <row x14ac:dyDescent="0.25" r="11388" customHeight="1" ht="18.75" hidden="1">
      <c r="A11388" s="1"/>
      <c r="B11388" s="1" t="s">
        <v>11388</v>
      </c>
      <c r="C11388" s="3"/>
      <c r="D11388" s="3">
        <f>LEN(B11388)</f>
      </c>
    </row>
    <row x14ac:dyDescent="0.25" r="11389" customHeight="1" ht="18.75" hidden="1">
      <c r="A11389" s="1"/>
      <c r="B11389" s="1" t="s">
        <v>11389</v>
      </c>
      <c r="C11389" s="3"/>
      <c r="D11389" s="3">
        <f>LEN(B11389)</f>
      </c>
    </row>
    <row x14ac:dyDescent="0.25" r="11390" customHeight="1" ht="18.75" hidden="1">
      <c r="A11390" s="1"/>
      <c r="B11390" s="1" t="s">
        <v>11390</v>
      </c>
      <c r="C11390" s="3"/>
      <c r="D11390" s="3">
        <f>LEN(B11390)</f>
      </c>
    </row>
    <row x14ac:dyDescent="0.25" r="11391" customHeight="1" ht="18.75" hidden="1">
      <c r="A11391" s="1"/>
      <c r="B11391" s="1" t="s">
        <v>11391</v>
      </c>
      <c r="C11391" s="3"/>
      <c r="D11391" s="3">
        <f>LEN(B11391)</f>
      </c>
    </row>
    <row x14ac:dyDescent="0.25" r="11392" customHeight="1" ht="18.75" hidden="1">
      <c r="A11392" s="1"/>
      <c r="B11392" s="1" t="s">
        <v>11392</v>
      </c>
      <c r="C11392" s="3"/>
      <c r="D11392" s="3">
        <f>LEN(B11392)</f>
      </c>
    </row>
    <row x14ac:dyDescent="0.25" r="11393" customHeight="1" ht="18.75" hidden="1">
      <c r="A11393" s="1"/>
      <c r="B11393" s="1" t="s">
        <v>11393</v>
      </c>
      <c r="C11393" s="3"/>
      <c r="D11393" s="3">
        <f>LEN(B11393)</f>
      </c>
    </row>
    <row x14ac:dyDescent="0.25" r="11394" customHeight="1" ht="18.75" hidden="1">
      <c r="A11394" s="1"/>
      <c r="B11394" s="1" t="s">
        <v>11394</v>
      </c>
      <c r="C11394" s="3"/>
      <c r="D11394" s="3">
        <f>LEN(B11394)</f>
      </c>
    </row>
    <row x14ac:dyDescent="0.25" r="11395" customHeight="1" ht="18.75" hidden="1">
      <c r="A11395" s="1"/>
      <c r="B11395" s="1" t="s">
        <v>11395</v>
      </c>
      <c r="C11395" s="3"/>
      <c r="D11395" s="3">
        <f>LEN(B11395)</f>
      </c>
    </row>
    <row x14ac:dyDescent="0.25" r="11396" customHeight="1" ht="18.75" hidden="1">
      <c r="A11396" s="1"/>
      <c r="B11396" s="1" t="s">
        <v>11396</v>
      </c>
      <c r="C11396" s="3">
        <v>1</v>
      </c>
      <c r="D11396" s="3">
        <f>LEN(B11396)</f>
      </c>
    </row>
    <row x14ac:dyDescent="0.25" r="11397" customHeight="1" ht="18.75" hidden="1">
      <c r="A11397" s="1"/>
      <c r="B11397" s="1" t="s">
        <v>11397</v>
      </c>
      <c r="C11397" s="3"/>
      <c r="D11397" s="3">
        <f>LEN(B11397)</f>
      </c>
    </row>
    <row x14ac:dyDescent="0.25" r="11398" customHeight="1" ht="18.75">
      <c r="A11398" s="1"/>
      <c r="B11398" s="1" t="s">
        <v>11398</v>
      </c>
      <c r="C11398" s="3">
        <v>1</v>
      </c>
      <c r="D11398" s="3">
        <f>LEN(B11398)</f>
      </c>
    </row>
    <row x14ac:dyDescent="0.25" r="11399" customHeight="1" ht="18.75" hidden="1">
      <c r="A11399" s="1"/>
      <c r="B11399" s="1" t="s">
        <v>11399</v>
      </c>
      <c r="C11399" s="3"/>
      <c r="D11399" s="3">
        <f>LEN(B11399)</f>
      </c>
    </row>
    <row x14ac:dyDescent="0.25" r="11400" customHeight="1" ht="18.75" hidden="1">
      <c r="A11400" s="1"/>
      <c r="B11400" s="1" t="s">
        <v>11400</v>
      </c>
      <c r="C11400" s="3"/>
      <c r="D11400" s="3">
        <f>LEN(B11400)</f>
      </c>
    </row>
    <row x14ac:dyDescent="0.25" r="11401" customHeight="1" ht="18.75">
      <c r="A11401" s="1"/>
      <c r="B11401" s="1" t="s">
        <v>11401</v>
      </c>
      <c r="C11401" s="3">
        <v>1</v>
      </c>
      <c r="D11401" s="3">
        <f>LEN(B11401)</f>
      </c>
    </row>
    <row x14ac:dyDescent="0.25" r="11402" customHeight="1" ht="18.75" hidden="1">
      <c r="A11402" s="1"/>
      <c r="B11402" s="1" t="s">
        <v>11402</v>
      </c>
      <c r="C11402" s="3"/>
      <c r="D11402" s="3">
        <f>LEN(B11402)</f>
      </c>
    </row>
    <row x14ac:dyDescent="0.25" r="11403" customHeight="1" ht="18.75">
      <c r="A11403" s="1"/>
      <c r="B11403" s="1" t="s">
        <v>11403</v>
      </c>
      <c r="C11403" s="3">
        <v>1</v>
      </c>
      <c r="D11403" s="3">
        <f>LEN(B11403)</f>
      </c>
    </row>
    <row x14ac:dyDescent="0.25" r="11404" customHeight="1" ht="18.75" hidden="1">
      <c r="A11404" s="1"/>
      <c r="B11404" s="1" t="s">
        <v>11404</v>
      </c>
      <c r="C11404" s="3"/>
      <c r="D11404" s="3">
        <f>LEN(B11404)</f>
      </c>
    </row>
    <row x14ac:dyDescent="0.25" r="11405" customHeight="1" ht="18.75" hidden="1">
      <c r="A11405" s="1"/>
      <c r="B11405" s="1" t="s">
        <v>11405</v>
      </c>
      <c r="C11405" s="3"/>
      <c r="D11405" s="3">
        <f>LEN(B11405)</f>
      </c>
    </row>
    <row x14ac:dyDescent="0.25" r="11406" customHeight="1" ht="18.75" hidden="1">
      <c r="A11406" s="1"/>
      <c r="B11406" s="1" t="s">
        <v>11406</v>
      </c>
      <c r="C11406" s="3">
        <v>1</v>
      </c>
      <c r="D11406" s="3">
        <f>LEN(B11406)</f>
      </c>
    </row>
    <row x14ac:dyDescent="0.25" r="11407" customHeight="1" ht="18.75" hidden="1">
      <c r="A11407" s="1"/>
      <c r="B11407" s="1" t="s">
        <v>11407</v>
      </c>
      <c r="C11407" s="3"/>
      <c r="D11407" s="3">
        <f>LEN(B11407)</f>
      </c>
    </row>
    <row x14ac:dyDescent="0.25" r="11408" customHeight="1" ht="18.75">
      <c r="A11408" s="1"/>
      <c r="B11408" s="1" t="s">
        <v>11408</v>
      </c>
      <c r="C11408" s="3">
        <v>1</v>
      </c>
      <c r="D11408" s="3">
        <f>LEN(B11408)</f>
      </c>
    </row>
    <row x14ac:dyDescent="0.25" r="11409" customHeight="1" ht="18.75" hidden="1">
      <c r="A11409" s="1"/>
      <c r="B11409" s="1" t="s">
        <v>11409</v>
      </c>
      <c r="C11409" s="3"/>
      <c r="D11409" s="3">
        <f>LEN(B11409)</f>
      </c>
    </row>
    <row x14ac:dyDescent="0.25" r="11410" customHeight="1" ht="18.75" hidden="1">
      <c r="A11410" s="1"/>
      <c r="B11410" s="1" t="s">
        <v>11410</v>
      </c>
      <c r="C11410" s="3"/>
      <c r="D11410" s="3">
        <f>LEN(B11410)</f>
      </c>
    </row>
    <row x14ac:dyDescent="0.25" r="11411" customHeight="1" ht="18.75" hidden="1">
      <c r="A11411" s="1"/>
      <c r="B11411" s="1" t="s">
        <v>11411</v>
      </c>
      <c r="C11411" s="3"/>
      <c r="D11411" s="3">
        <f>LEN(B11411)</f>
      </c>
    </row>
    <row x14ac:dyDescent="0.25" r="11412" customHeight="1" ht="18.75" hidden="1">
      <c r="A11412" s="1"/>
      <c r="B11412" s="1" t="s">
        <v>11412</v>
      </c>
      <c r="C11412" s="3"/>
      <c r="D11412" s="3">
        <f>LEN(B11412)</f>
      </c>
    </row>
    <row x14ac:dyDescent="0.25" r="11413" customHeight="1" ht="18.75" hidden="1">
      <c r="A11413" s="1"/>
      <c r="B11413" s="1" t="s">
        <v>11413</v>
      </c>
      <c r="C11413" s="3"/>
      <c r="D11413" s="3">
        <f>LEN(B11413)</f>
      </c>
    </row>
    <row x14ac:dyDescent="0.25" r="11414" customHeight="1" ht="18.75" hidden="1">
      <c r="A11414" s="1"/>
      <c r="B11414" s="1" t="s">
        <v>11414</v>
      </c>
      <c r="C11414" s="3"/>
      <c r="D11414" s="3">
        <f>LEN(B11414)</f>
      </c>
    </row>
    <row x14ac:dyDescent="0.25" r="11415" customHeight="1" ht="18.75" hidden="1">
      <c r="A11415" s="1"/>
      <c r="B11415" s="1" t="s">
        <v>11415</v>
      </c>
      <c r="C11415" s="3"/>
      <c r="D11415" s="3">
        <f>LEN(B11415)</f>
      </c>
    </row>
    <row x14ac:dyDescent="0.25" r="11416" customHeight="1" ht="18.75" hidden="1">
      <c r="A11416" s="1"/>
      <c r="B11416" s="1" t="s">
        <v>11416</v>
      </c>
      <c r="C11416" s="3"/>
      <c r="D11416" s="3">
        <f>LEN(B11416)</f>
      </c>
    </row>
    <row x14ac:dyDescent="0.25" r="11417" customHeight="1" ht="18.75" hidden="1">
      <c r="A11417" s="1"/>
      <c r="B11417" s="1" t="s">
        <v>11417</v>
      </c>
      <c r="C11417" s="3"/>
      <c r="D11417" s="3">
        <f>LEN(B11417)</f>
      </c>
    </row>
    <row x14ac:dyDescent="0.25" r="11418" customHeight="1" ht="18.75" hidden="1">
      <c r="A11418" s="1"/>
      <c r="B11418" s="1" t="s">
        <v>11418</v>
      </c>
      <c r="C11418" s="3"/>
      <c r="D11418" s="3">
        <f>LEN(B11418)</f>
      </c>
    </row>
    <row x14ac:dyDescent="0.25" r="11419" customHeight="1" ht="18.75" hidden="1">
      <c r="A11419" s="1"/>
      <c r="B11419" s="1" t="s">
        <v>11419</v>
      </c>
      <c r="C11419" s="3"/>
      <c r="D11419" s="3">
        <f>LEN(B11419)</f>
      </c>
    </row>
    <row x14ac:dyDescent="0.25" r="11420" customHeight="1" ht="18.75" hidden="1">
      <c r="A11420" s="1"/>
      <c r="B11420" s="1" t="s">
        <v>11420</v>
      </c>
      <c r="C11420" s="3"/>
      <c r="D11420" s="3">
        <f>LEN(B11420)</f>
      </c>
    </row>
    <row x14ac:dyDescent="0.25" r="11421" customHeight="1" ht="18.75" hidden="1">
      <c r="A11421" s="1"/>
      <c r="B11421" s="1" t="s">
        <v>11421</v>
      </c>
      <c r="C11421" s="3"/>
      <c r="D11421" s="3">
        <f>LEN(B11421)</f>
      </c>
    </row>
    <row x14ac:dyDescent="0.25" r="11422" customHeight="1" ht="18.75" hidden="1">
      <c r="A11422" s="1"/>
      <c r="B11422" s="1" t="s">
        <v>11422</v>
      </c>
      <c r="C11422" s="3"/>
      <c r="D11422" s="3">
        <f>LEN(B11422)</f>
      </c>
    </row>
    <row x14ac:dyDescent="0.25" r="11423" customHeight="1" ht="18.75" hidden="1">
      <c r="A11423" s="1"/>
      <c r="B11423" s="1" t="s">
        <v>11423</v>
      </c>
      <c r="C11423" s="3"/>
      <c r="D11423" s="3">
        <f>LEN(B11423)</f>
      </c>
    </row>
    <row x14ac:dyDescent="0.25" r="11424" customHeight="1" ht="18.75" hidden="1">
      <c r="A11424" s="1"/>
      <c r="B11424" s="1" t="s">
        <v>11424</v>
      </c>
      <c r="C11424" s="3"/>
      <c r="D11424" s="3">
        <f>LEN(B11424)</f>
      </c>
    </row>
    <row x14ac:dyDescent="0.25" r="11425" customHeight="1" ht="18.75" hidden="1">
      <c r="A11425" s="1"/>
      <c r="B11425" s="1" t="s">
        <v>11425</v>
      </c>
      <c r="C11425" s="4"/>
      <c r="D11425" s="3">
        <f>LEN(B11425)</f>
      </c>
    </row>
    <row x14ac:dyDescent="0.25" r="11426" customHeight="1" ht="18.75" hidden="1">
      <c r="A11426" s="1"/>
      <c r="B11426" s="1" t="s">
        <v>11426</v>
      </c>
      <c r="C11426" s="3"/>
      <c r="D11426" s="3">
        <f>LEN(B11426)</f>
      </c>
    </row>
    <row x14ac:dyDescent="0.25" r="11427" customHeight="1" ht="18.75" hidden="1">
      <c r="A11427" s="1"/>
      <c r="B11427" s="1" t="s">
        <v>11427</v>
      </c>
      <c r="C11427" s="3"/>
      <c r="D11427" s="3">
        <f>LEN(B11427)</f>
      </c>
    </row>
    <row x14ac:dyDescent="0.25" r="11428" customHeight="1" ht="18.75" hidden="1">
      <c r="A11428" s="1"/>
      <c r="B11428" s="1" t="s">
        <v>11428</v>
      </c>
      <c r="C11428" s="3"/>
      <c r="D11428" s="3">
        <f>LEN(B11428)</f>
      </c>
    </row>
    <row x14ac:dyDescent="0.25" r="11429" customHeight="1" ht="18.75" hidden="1">
      <c r="A11429" s="1"/>
      <c r="B11429" s="1" t="s">
        <v>11429</v>
      </c>
      <c r="C11429" s="3"/>
      <c r="D11429" s="3">
        <f>LEN(B11429)</f>
      </c>
    </row>
    <row x14ac:dyDescent="0.25" r="11430" customHeight="1" ht="18.75" hidden="1">
      <c r="A11430" s="1"/>
      <c r="B11430" s="1" t="s">
        <v>11430</v>
      </c>
      <c r="C11430" s="3"/>
      <c r="D11430" s="3">
        <f>LEN(B11430)</f>
      </c>
    </row>
    <row x14ac:dyDescent="0.25" r="11431" customHeight="1" ht="18.75">
      <c r="A11431" s="1"/>
      <c r="B11431" s="1" t="s">
        <v>11431</v>
      </c>
      <c r="C11431" s="3">
        <v>1</v>
      </c>
      <c r="D11431" s="3">
        <f>LEN(B11431)</f>
      </c>
    </row>
    <row x14ac:dyDescent="0.25" r="11432" customHeight="1" ht="18.75" hidden="1">
      <c r="A11432" s="1"/>
      <c r="B11432" s="1" t="s">
        <v>11432</v>
      </c>
      <c r="C11432" s="3"/>
      <c r="D11432" s="3">
        <f>LEN(B11432)</f>
      </c>
    </row>
    <row x14ac:dyDescent="0.25" r="11433" customHeight="1" ht="18.75" hidden="1">
      <c r="A11433" s="1"/>
      <c r="B11433" s="1" t="s">
        <v>11433</v>
      </c>
      <c r="C11433" s="3"/>
      <c r="D11433" s="3">
        <f>LEN(B11433)</f>
      </c>
    </row>
    <row x14ac:dyDescent="0.25" r="11434" customHeight="1" ht="18.75" hidden="1">
      <c r="A11434" s="1"/>
      <c r="B11434" s="1" t="s">
        <v>11434</v>
      </c>
      <c r="C11434" s="3"/>
      <c r="D11434" s="3">
        <f>LEN(B11434)</f>
      </c>
    </row>
    <row x14ac:dyDescent="0.25" r="11435" customHeight="1" ht="18.75" hidden="1">
      <c r="A11435" s="1"/>
      <c r="B11435" s="1" t="s">
        <v>11435</v>
      </c>
      <c r="C11435" s="3"/>
      <c r="D11435" s="3">
        <f>LEN(B11435)</f>
      </c>
    </row>
    <row x14ac:dyDescent="0.25" r="11436" customHeight="1" ht="18.75" hidden="1">
      <c r="A11436" s="1"/>
      <c r="B11436" s="1" t="s">
        <v>11436</v>
      </c>
      <c r="C11436" s="4"/>
      <c r="D11436" s="3">
        <f>LEN(B11436)</f>
      </c>
    </row>
    <row x14ac:dyDescent="0.25" r="11437" customHeight="1" ht="18.75" hidden="1">
      <c r="A11437" s="1"/>
      <c r="B11437" s="1" t="s">
        <v>11437</v>
      </c>
      <c r="C11437" s="3"/>
      <c r="D11437" s="3">
        <f>LEN(B11437)</f>
      </c>
    </row>
    <row x14ac:dyDescent="0.25" r="11438" customHeight="1" ht="18.75" hidden="1">
      <c r="A11438" s="1"/>
      <c r="B11438" s="1" t="s">
        <v>11438</v>
      </c>
      <c r="C11438" s="3"/>
      <c r="D11438" s="3">
        <f>LEN(B11438)</f>
      </c>
    </row>
    <row x14ac:dyDescent="0.25" r="11439" customHeight="1" ht="18.75" hidden="1">
      <c r="A11439" s="1"/>
      <c r="B11439" s="1" t="s">
        <v>11439</v>
      </c>
      <c r="C11439" s="3"/>
      <c r="D11439" s="3">
        <f>LEN(B11439)</f>
      </c>
    </row>
    <row x14ac:dyDescent="0.25" r="11440" customHeight="1" ht="18.75" hidden="1">
      <c r="A11440" s="1"/>
      <c r="B11440" s="1" t="s">
        <v>11440</v>
      </c>
      <c r="C11440" s="3"/>
      <c r="D11440" s="3">
        <f>LEN(B11440)</f>
      </c>
    </row>
    <row x14ac:dyDescent="0.25" r="11441" customHeight="1" ht="18.75" hidden="1">
      <c r="A11441" s="1"/>
      <c r="B11441" s="1" t="s">
        <v>11441</v>
      </c>
      <c r="C11441" s="3"/>
      <c r="D11441" s="3">
        <f>LEN(B11441)</f>
      </c>
    </row>
    <row x14ac:dyDescent="0.25" r="11442" customHeight="1" ht="18.75" hidden="1">
      <c r="A11442" s="1"/>
      <c r="B11442" s="1" t="s">
        <v>11442</v>
      </c>
      <c r="C11442" s="3"/>
      <c r="D11442" s="3">
        <f>LEN(B11442)</f>
      </c>
    </row>
    <row x14ac:dyDescent="0.25" r="11443" customHeight="1" ht="18.75" hidden="1">
      <c r="A11443" s="1"/>
      <c r="B11443" s="1" t="s">
        <v>11443</v>
      </c>
      <c r="C11443" s="3"/>
      <c r="D11443" s="3">
        <f>LEN(B11443)</f>
      </c>
    </row>
    <row x14ac:dyDescent="0.25" r="11444" customHeight="1" ht="18.75" hidden="1">
      <c r="A11444" s="1"/>
      <c r="B11444" s="1" t="s">
        <v>11444</v>
      </c>
      <c r="C11444" s="3">
        <v>1</v>
      </c>
      <c r="D11444" s="3">
        <f>LEN(B11444)</f>
      </c>
    </row>
    <row x14ac:dyDescent="0.25" r="11445" customHeight="1" ht="18.75" hidden="1">
      <c r="A11445" s="1"/>
      <c r="B11445" s="1" t="s">
        <v>11445</v>
      </c>
      <c r="C11445" s="3">
        <v>1</v>
      </c>
      <c r="D11445" s="3">
        <f>LEN(B11445)</f>
      </c>
    </row>
    <row x14ac:dyDescent="0.25" r="11446" customHeight="1" ht="18.75" hidden="1">
      <c r="A11446" s="1"/>
      <c r="B11446" s="1" t="s">
        <v>11446</v>
      </c>
      <c r="C11446" s="3"/>
      <c r="D11446" s="3">
        <f>LEN(B11446)</f>
      </c>
    </row>
    <row x14ac:dyDescent="0.25" r="11447" customHeight="1" ht="18.75" hidden="1">
      <c r="A11447" s="1"/>
      <c r="B11447" s="1" t="s">
        <v>11447</v>
      </c>
      <c r="C11447" s="3"/>
      <c r="D11447" s="3">
        <f>LEN(B11447)</f>
      </c>
    </row>
    <row x14ac:dyDescent="0.25" r="11448" customHeight="1" ht="18.75" hidden="1">
      <c r="A11448" s="1"/>
      <c r="B11448" s="1" t="s">
        <v>11448</v>
      </c>
      <c r="C11448" s="3"/>
      <c r="D11448" s="3">
        <f>LEN(B11448)</f>
      </c>
    </row>
    <row x14ac:dyDescent="0.25" r="11449" customHeight="1" ht="18.75" hidden="1">
      <c r="A11449" s="1"/>
      <c r="B11449" s="1" t="s">
        <v>11449</v>
      </c>
      <c r="C11449" s="3"/>
      <c r="D11449" s="3">
        <f>LEN(B11449)</f>
      </c>
    </row>
    <row x14ac:dyDescent="0.25" r="11450" customHeight="1" ht="18.75" hidden="1">
      <c r="A11450" s="1"/>
      <c r="B11450" s="1" t="s">
        <v>11450</v>
      </c>
      <c r="C11450" s="4"/>
      <c r="D11450" s="3">
        <f>LEN(B11450)</f>
      </c>
    </row>
    <row x14ac:dyDescent="0.25" r="11451" customHeight="1" ht="18.75" hidden="1">
      <c r="A11451" s="1"/>
      <c r="B11451" s="1" t="s">
        <v>11451</v>
      </c>
      <c r="C11451" s="3"/>
      <c r="D11451" s="3">
        <f>LEN(B11451)</f>
      </c>
    </row>
    <row x14ac:dyDescent="0.25" r="11452" customHeight="1" ht="18.75" hidden="1">
      <c r="A11452" s="1"/>
      <c r="B11452" s="1" t="s">
        <v>11452</v>
      </c>
      <c r="C11452" s="3">
        <v>1</v>
      </c>
      <c r="D11452" s="3">
        <f>LEN(B11452)</f>
      </c>
    </row>
    <row x14ac:dyDescent="0.25" r="11453" customHeight="1" ht="18.75">
      <c r="A11453" s="1"/>
      <c r="B11453" s="1" t="s">
        <v>11453</v>
      </c>
      <c r="C11453" s="3">
        <v>1</v>
      </c>
      <c r="D11453" s="3">
        <f>LEN(B11453)</f>
      </c>
    </row>
    <row x14ac:dyDescent="0.25" r="11454" customHeight="1" ht="18.75" hidden="1">
      <c r="A11454" s="1"/>
      <c r="B11454" s="1" t="s">
        <v>11454</v>
      </c>
      <c r="C11454" s="3"/>
      <c r="D11454" s="3">
        <f>LEN(B11454)</f>
      </c>
    </row>
    <row x14ac:dyDescent="0.25" r="11455" customHeight="1" ht="18.75" hidden="1">
      <c r="A11455" s="1"/>
      <c r="B11455" s="1" t="s">
        <v>11455</v>
      </c>
      <c r="C11455" s="3"/>
      <c r="D11455" s="3">
        <f>LEN(B11455)</f>
      </c>
    </row>
    <row x14ac:dyDescent="0.25" r="11456" customHeight="1" ht="18.75" hidden="1">
      <c r="A11456" s="1"/>
      <c r="B11456" s="1" t="s">
        <v>11456</v>
      </c>
      <c r="C11456" s="4"/>
      <c r="D11456" s="3">
        <f>LEN(B11456)</f>
      </c>
    </row>
    <row x14ac:dyDescent="0.25" r="11457" customHeight="1" ht="18.75" hidden="1">
      <c r="A11457" s="1"/>
      <c r="B11457" s="1" t="s">
        <v>11457</v>
      </c>
      <c r="C11457" s="3"/>
      <c r="D11457" s="3">
        <f>LEN(B11457)</f>
      </c>
    </row>
    <row x14ac:dyDescent="0.25" r="11458" customHeight="1" ht="18.75" hidden="1">
      <c r="A11458" s="1"/>
      <c r="B11458" s="1" t="s">
        <v>11458</v>
      </c>
      <c r="C11458" s="3"/>
      <c r="D11458" s="3">
        <f>LEN(B11458)</f>
      </c>
    </row>
    <row x14ac:dyDescent="0.25" r="11459" customHeight="1" ht="18.75" hidden="1">
      <c r="A11459" s="1"/>
      <c r="B11459" s="1" t="s">
        <v>11459</v>
      </c>
      <c r="C11459" s="4"/>
      <c r="D11459" s="3">
        <f>LEN(B11459)</f>
      </c>
    </row>
    <row x14ac:dyDescent="0.25" r="11460" customHeight="1" ht="18.75" hidden="1">
      <c r="A11460" s="1"/>
      <c r="B11460" s="1" t="s">
        <v>11460</v>
      </c>
      <c r="C11460" s="3"/>
      <c r="D11460" s="3">
        <f>LEN(B11460)</f>
      </c>
    </row>
    <row x14ac:dyDescent="0.25" r="11461" customHeight="1" ht="18.75" hidden="1">
      <c r="A11461" s="1"/>
      <c r="B11461" s="1" t="s">
        <v>11461</v>
      </c>
      <c r="C11461" s="3"/>
      <c r="D11461" s="3">
        <f>LEN(B11461)</f>
      </c>
    </row>
    <row x14ac:dyDescent="0.25" r="11462" customHeight="1" ht="18.75" hidden="1">
      <c r="A11462" s="1"/>
      <c r="B11462" s="1" t="s">
        <v>11462</v>
      </c>
      <c r="C11462" s="3"/>
      <c r="D11462" s="3">
        <f>LEN(B11462)</f>
      </c>
    </row>
    <row x14ac:dyDescent="0.25" r="11463" customHeight="1" ht="18.75" hidden="1">
      <c r="A11463" s="1"/>
      <c r="B11463" s="1" t="s">
        <v>11463</v>
      </c>
      <c r="C11463" s="3"/>
      <c r="D11463" s="3">
        <f>LEN(B11463)</f>
      </c>
    </row>
    <row x14ac:dyDescent="0.25" r="11464" customHeight="1" ht="18.75">
      <c r="A11464" s="1"/>
      <c r="B11464" s="1" t="s">
        <v>11464</v>
      </c>
      <c r="C11464" s="3">
        <v>1</v>
      </c>
      <c r="D11464" s="3">
        <f>LEN(B11464)</f>
      </c>
    </row>
    <row x14ac:dyDescent="0.25" r="11465" customHeight="1" ht="18.75" hidden="1">
      <c r="A11465" s="1"/>
      <c r="B11465" s="1" t="s">
        <v>11465</v>
      </c>
      <c r="C11465" s="3"/>
      <c r="D11465" s="3">
        <f>LEN(B11465)</f>
      </c>
    </row>
    <row x14ac:dyDescent="0.25" r="11466" customHeight="1" ht="18.75" hidden="1">
      <c r="A11466" s="1"/>
      <c r="B11466" s="1" t="s">
        <v>11466</v>
      </c>
      <c r="C11466" s="3"/>
      <c r="D11466" s="3">
        <f>LEN(B11466)</f>
      </c>
    </row>
    <row x14ac:dyDescent="0.25" r="11467" customHeight="1" ht="18.75" hidden="1">
      <c r="A11467" s="1"/>
      <c r="B11467" s="1" t="s">
        <v>11467</v>
      </c>
      <c r="C11467" s="3"/>
      <c r="D11467" s="3">
        <f>LEN(B11467)</f>
      </c>
    </row>
    <row x14ac:dyDescent="0.25" r="11468" customHeight="1" ht="18.75" hidden="1">
      <c r="A11468" s="1"/>
      <c r="B11468" s="1" t="s">
        <v>11468</v>
      </c>
      <c r="C11468" s="3"/>
      <c r="D11468" s="3">
        <f>LEN(B11468)</f>
      </c>
    </row>
    <row x14ac:dyDescent="0.25" r="11469" customHeight="1" ht="18.75" hidden="1">
      <c r="A11469" s="1"/>
      <c r="B11469" s="1" t="s">
        <v>11469</v>
      </c>
      <c r="C11469" s="3"/>
      <c r="D11469" s="3">
        <f>LEN(B11469)</f>
      </c>
    </row>
    <row x14ac:dyDescent="0.25" r="11470" customHeight="1" ht="18.75" hidden="1">
      <c r="A11470" s="1"/>
      <c r="B11470" s="1" t="s">
        <v>11470</v>
      </c>
      <c r="C11470" s="3"/>
      <c r="D11470" s="3">
        <f>LEN(B11470)</f>
      </c>
    </row>
    <row x14ac:dyDescent="0.25" r="11471" customHeight="1" ht="18.75" hidden="1">
      <c r="A11471" s="1"/>
      <c r="B11471" s="1" t="s">
        <v>11471</v>
      </c>
      <c r="C11471" s="3"/>
      <c r="D11471" s="3">
        <f>LEN(B11471)</f>
      </c>
    </row>
    <row x14ac:dyDescent="0.25" r="11472" customHeight="1" ht="18.75" hidden="1">
      <c r="A11472" s="1"/>
      <c r="B11472" s="1" t="s">
        <v>11472</v>
      </c>
      <c r="C11472" s="3"/>
      <c r="D11472" s="3">
        <f>LEN(B11472)</f>
      </c>
    </row>
    <row x14ac:dyDescent="0.25" r="11473" customHeight="1" ht="18.75" hidden="1">
      <c r="A11473" s="1"/>
      <c r="B11473" s="1" t="s">
        <v>11473</v>
      </c>
      <c r="C11473" s="3"/>
      <c r="D11473" s="3">
        <f>LEN(B11473)</f>
      </c>
    </row>
    <row x14ac:dyDescent="0.25" r="11474" customHeight="1" ht="18.75" hidden="1">
      <c r="A11474" s="1"/>
      <c r="B11474" s="1" t="s">
        <v>11474</v>
      </c>
      <c r="C11474" s="3"/>
      <c r="D11474" s="3">
        <f>LEN(B11474)</f>
      </c>
    </row>
    <row x14ac:dyDescent="0.25" r="11475" customHeight="1" ht="18.75" hidden="1">
      <c r="A11475" s="1"/>
      <c r="B11475" s="1" t="s">
        <v>11475</v>
      </c>
      <c r="C11475" s="3"/>
      <c r="D11475" s="3">
        <f>LEN(B11475)</f>
      </c>
    </row>
    <row x14ac:dyDescent="0.25" r="11476" customHeight="1" ht="18.75" hidden="1">
      <c r="A11476" s="1"/>
      <c r="B11476" s="1" t="s">
        <v>11476</v>
      </c>
      <c r="C11476" s="4"/>
      <c r="D11476" s="3">
        <f>LEN(B11476)</f>
      </c>
    </row>
    <row x14ac:dyDescent="0.25" r="11477" customHeight="1" ht="18.75" hidden="1">
      <c r="A11477" s="1"/>
      <c r="B11477" s="1" t="s">
        <v>11477</v>
      </c>
      <c r="C11477" s="3"/>
      <c r="D11477" s="3">
        <f>LEN(B11477)</f>
      </c>
    </row>
    <row x14ac:dyDescent="0.25" r="11478" customHeight="1" ht="18.75" hidden="1">
      <c r="A11478" s="1"/>
      <c r="B11478" s="1" t="s">
        <v>11478</v>
      </c>
      <c r="C11478" s="3"/>
      <c r="D11478" s="3">
        <f>LEN(B11478)</f>
      </c>
    </row>
    <row x14ac:dyDescent="0.25" r="11479" customHeight="1" ht="18.75" hidden="1">
      <c r="A11479" s="1"/>
      <c r="B11479" s="1" t="s">
        <v>11479</v>
      </c>
      <c r="C11479" s="3"/>
      <c r="D11479" s="3">
        <f>LEN(B11479)</f>
      </c>
    </row>
    <row x14ac:dyDescent="0.25" r="11480" customHeight="1" ht="18.75" hidden="1">
      <c r="A11480" s="1"/>
      <c r="B11480" s="1" t="s">
        <v>11480</v>
      </c>
      <c r="C11480" s="3"/>
      <c r="D11480" s="3">
        <f>LEN(B11480)</f>
      </c>
    </row>
    <row x14ac:dyDescent="0.25" r="11481" customHeight="1" ht="18.75" hidden="1">
      <c r="A11481" s="1"/>
      <c r="B11481" s="1" t="s">
        <v>11481</v>
      </c>
      <c r="C11481" s="3"/>
      <c r="D11481" s="3">
        <f>LEN(B11481)</f>
      </c>
    </row>
    <row x14ac:dyDescent="0.25" r="11482" customHeight="1" ht="18.75" hidden="1">
      <c r="A11482" s="1"/>
      <c r="B11482" s="1" t="s">
        <v>11482</v>
      </c>
      <c r="C11482" s="3"/>
      <c r="D11482" s="3">
        <f>LEN(B11482)</f>
      </c>
    </row>
    <row x14ac:dyDescent="0.25" r="11483" customHeight="1" ht="18.75" hidden="1">
      <c r="A11483" s="1"/>
      <c r="B11483" s="1" t="s">
        <v>11483</v>
      </c>
      <c r="C11483" s="3"/>
      <c r="D11483" s="3">
        <f>LEN(B11483)</f>
      </c>
    </row>
    <row x14ac:dyDescent="0.25" r="11484" customHeight="1" ht="18.75" hidden="1">
      <c r="A11484" s="1"/>
      <c r="B11484" s="1" t="s">
        <v>11484</v>
      </c>
      <c r="C11484" s="3"/>
      <c r="D11484" s="3">
        <f>LEN(B11484)</f>
      </c>
    </row>
    <row x14ac:dyDescent="0.25" r="11485" customHeight="1" ht="18.75" hidden="1">
      <c r="A11485" s="1"/>
      <c r="B11485" s="1" t="s">
        <v>11485</v>
      </c>
      <c r="C11485" s="3"/>
      <c r="D11485" s="3">
        <f>LEN(B11485)</f>
      </c>
    </row>
    <row x14ac:dyDescent="0.25" r="11486" customHeight="1" ht="18.75" hidden="1">
      <c r="A11486" s="1"/>
      <c r="B11486" s="1" t="s">
        <v>11486</v>
      </c>
      <c r="C11486" s="3"/>
      <c r="D11486" s="3">
        <f>LEN(B11486)</f>
      </c>
    </row>
    <row x14ac:dyDescent="0.25" r="11487" customHeight="1" ht="18.75" hidden="1">
      <c r="A11487" s="1"/>
      <c r="B11487" s="1" t="s">
        <v>11487</v>
      </c>
      <c r="C11487" s="3">
        <v>1</v>
      </c>
      <c r="D11487" s="3">
        <f>LEN(B11487)</f>
      </c>
    </row>
    <row x14ac:dyDescent="0.25" r="11488" customHeight="1" ht="18.75" hidden="1">
      <c r="A11488" s="1"/>
      <c r="B11488" s="1" t="s">
        <v>11488</v>
      </c>
      <c r="C11488" s="3"/>
      <c r="D11488" s="3">
        <f>LEN(B11488)</f>
      </c>
    </row>
    <row x14ac:dyDescent="0.25" r="11489" customHeight="1" ht="18.75" hidden="1">
      <c r="A11489" s="1"/>
      <c r="B11489" s="1" t="s">
        <v>11489</v>
      </c>
      <c r="C11489" s="3"/>
      <c r="D11489" s="3">
        <f>LEN(B11489)</f>
      </c>
    </row>
    <row x14ac:dyDescent="0.25" r="11490" customHeight="1" ht="18.75">
      <c r="A11490" s="1"/>
      <c r="B11490" s="1" t="s">
        <v>11490</v>
      </c>
      <c r="C11490" s="3">
        <v>1</v>
      </c>
      <c r="D11490" s="3">
        <f>LEN(B11490)</f>
      </c>
    </row>
    <row x14ac:dyDescent="0.25" r="11491" customHeight="1" ht="18.75" hidden="1">
      <c r="A11491" s="1"/>
      <c r="B11491" s="1" t="s">
        <v>11491</v>
      </c>
      <c r="C11491" s="3"/>
      <c r="D11491" s="3">
        <f>LEN(B11491)</f>
      </c>
    </row>
    <row x14ac:dyDescent="0.25" r="11492" customHeight="1" ht="18.75" hidden="1">
      <c r="A11492" s="1"/>
      <c r="B11492" s="1" t="s">
        <v>11492</v>
      </c>
      <c r="C11492" s="3"/>
      <c r="D11492" s="3">
        <f>LEN(B11492)</f>
      </c>
    </row>
    <row x14ac:dyDescent="0.25" r="11493" customHeight="1" ht="18.75" hidden="1">
      <c r="A11493" s="1"/>
      <c r="B11493" s="1" t="s">
        <v>11493</v>
      </c>
      <c r="C11493" s="3"/>
      <c r="D11493" s="3">
        <f>LEN(B11493)</f>
      </c>
    </row>
    <row x14ac:dyDescent="0.25" r="11494" customHeight="1" ht="18.75" hidden="1">
      <c r="A11494" s="1"/>
      <c r="B11494" s="1" t="s">
        <v>11494</v>
      </c>
      <c r="C11494" s="3"/>
      <c r="D11494" s="3">
        <f>LEN(B11494)</f>
      </c>
    </row>
    <row x14ac:dyDescent="0.25" r="11495" customHeight="1" ht="18.75" hidden="1">
      <c r="A11495" s="1"/>
      <c r="B11495" s="1" t="s">
        <v>11495</v>
      </c>
      <c r="C11495" s="3"/>
      <c r="D11495" s="3">
        <f>LEN(B11495)</f>
      </c>
    </row>
    <row x14ac:dyDescent="0.25" r="11496" customHeight="1" ht="18.75" hidden="1">
      <c r="A11496" s="1"/>
      <c r="B11496" s="1" t="s">
        <v>11496</v>
      </c>
      <c r="C11496" s="3"/>
      <c r="D11496" s="3">
        <f>LEN(B11496)</f>
      </c>
    </row>
    <row x14ac:dyDescent="0.25" r="11497" customHeight="1" ht="18.75" hidden="1">
      <c r="A11497" s="1"/>
      <c r="B11497" s="1" t="s">
        <v>11497</v>
      </c>
      <c r="C11497" s="3"/>
      <c r="D11497" s="3">
        <f>LEN(B11497)</f>
      </c>
    </row>
    <row x14ac:dyDescent="0.25" r="11498" customHeight="1" ht="18.75" hidden="1">
      <c r="A11498" s="1"/>
      <c r="B11498" s="1" t="s">
        <v>11498</v>
      </c>
      <c r="C11498" s="3"/>
      <c r="D11498" s="3">
        <f>LEN(B11498)</f>
      </c>
    </row>
    <row x14ac:dyDescent="0.25" r="11499" customHeight="1" ht="18.75" hidden="1">
      <c r="A11499" s="1"/>
      <c r="B11499" s="1" t="s">
        <v>11499</v>
      </c>
      <c r="C11499" s="3"/>
      <c r="D11499" s="3">
        <f>LEN(B11499)</f>
      </c>
    </row>
    <row x14ac:dyDescent="0.25" r="11500" customHeight="1" ht="18.75" hidden="1">
      <c r="A11500" s="1"/>
      <c r="B11500" s="1" t="s">
        <v>11500</v>
      </c>
      <c r="C11500" s="3"/>
      <c r="D11500" s="3">
        <f>LEN(B11500)</f>
      </c>
    </row>
    <row x14ac:dyDescent="0.25" r="11501" customHeight="1" ht="18.75" hidden="1">
      <c r="A11501" s="1"/>
      <c r="B11501" s="1" t="s">
        <v>11501</v>
      </c>
      <c r="C11501" s="3"/>
      <c r="D11501" s="3">
        <f>LEN(B11501)</f>
      </c>
    </row>
    <row x14ac:dyDescent="0.25" r="11502" customHeight="1" ht="18.75" hidden="1">
      <c r="A11502" s="1"/>
      <c r="B11502" s="1" t="s">
        <v>11502</v>
      </c>
      <c r="C11502" s="3"/>
      <c r="D11502" s="3">
        <f>LEN(B11502)</f>
      </c>
    </row>
    <row x14ac:dyDescent="0.25" r="11503" customHeight="1" ht="18.75" hidden="1">
      <c r="A11503" s="1"/>
      <c r="B11503" s="1" t="s">
        <v>11503</v>
      </c>
      <c r="C11503" s="3"/>
      <c r="D11503" s="3">
        <f>LEN(B11503)</f>
      </c>
    </row>
    <row x14ac:dyDescent="0.25" r="11504" customHeight="1" ht="18.75" hidden="1">
      <c r="A11504" s="1"/>
      <c r="B11504" s="1" t="s">
        <v>11504</v>
      </c>
      <c r="C11504" s="3"/>
      <c r="D11504" s="3">
        <f>LEN(B11504)</f>
      </c>
    </row>
    <row x14ac:dyDescent="0.25" r="11505" customHeight="1" ht="18.75" hidden="1">
      <c r="A11505" s="1"/>
      <c r="B11505" s="1" t="s">
        <v>11505</v>
      </c>
      <c r="C11505" s="3"/>
      <c r="D11505" s="3">
        <f>LEN(B11505)</f>
      </c>
    </row>
    <row x14ac:dyDescent="0.25" r="11506" customHeight="1" ht="18.75" hidden="1">
      <c r="A11506" s="1"/>
      <c r="B11506" s="1" t="s">
        <v>11506</v>
      </c>
      <c r="C11506" s="3"/>
      <c r="D11506" s="3">
        <f>LEN(B11506)</f>
      </c>
    </row>
    <row x14ac:dyDescent="0.25" r="11507" customHeight="1" ht="18.75" hidden="1">
      <c r="A11507" s="1"/>
      <c r="B11507" s="1" t="s">
        <v>11507</v>
      </c>
      <c r="C11507" s="3"/>
      <c r="D11507" s="3">
        <f>LEN(B11507)</f>
      </c>
    </row>
    <row x14ac:dyDescent="0.25" r="11508" customHeight="1" ht="18.75" hidden="1">
      <c r="A11508" s="1"/>
      <c r="B11508" s="1" t="s">
        <v>11508</v>
      </c>
      <c r="C11508" s="3"/>
      <c r="D11508" s="3">
        <f>LEN(B11508)</f>
      </c>
    </row>
    <row x14ac:dyDescent="0.25" r="11509" customHeight="1" ht="18.75" hidden="1">
      <c r="A11509" s="1"/>
      <c r="B11509" s="1" t="s">
        <v>11509</v>
      </c>
      <c r="C11509" s="3"/>
      <c r="D11509" s="3">
        <f>LEN(B11509)</f>
      </c>
    </row>
    <row x14ac:dyDescent="0.25" r="11510" customHeight="1" ht="18.75" hidden="1">
      <c r="A11510" s="1"/>
      <c r="B11510" s="1" t="s">
        <v>11510</v>
      </c>
      <c r="C11510" s="3"/>
      <c r="D11510" s="3">
        <f>LEN(B11510)</f>
      </c>
    </row>
    <row x14ac:dyDescent="0.25" r="11511" customHeight="1" ht="18.75" hidden="1">
      <c r="A11511" s="1"/>
      <c r="B11511" s="1" t="s">
        <v>11511</v>
      </c>
      <c r="C11511" s="3"/>
      <c r="D11511" s="3">
        <f>LEN(B11511)</f>
      </c>
    </row>
    <row x14ac:dyDescent="0.25" r="11512" customHeight="1" ht="18.75" hidden="1">
      <c r="A11512" s="1"/>
      <c r="B11512" s="1" t="s">
        <v>11512</v>
      </c>
      <c r="C11512" s="3"/>
      <c r="D11512" s="3">
        <f>LEN(B11512)</f>
      </c>
    </row>
    <row x14ac:dyDescent="0.25" r="11513" customHeight="1" ht="18.75" hidden="1">
      <c r="A11513" s="1"/>
      <c r="B11513" s="1" t="s">
        <v>11513</v>
      </c>
      <c r="C11513" s="3"/>
      <c r="D11513" s="3">
        <f>LEN(B11513)</f>
      </c>
    </row>
    <row x14ac:dyDescent="0.25" r="11514" customHeight="1" ht="18.75" hidden="1">
      <c r="A11514" s="1"/>
      <c r="B11514" s="1" t="s">
        <v>11514</v>
      </c>
      <c r="C11514" s="3"/>
      <c r="D11514" s="3">
        <f>LEN(B11514)</f>
      </c>
    </row>
    <row x14ac:dyDescent="0.25" r="11515" customHeight="1" ht="18.75" hidden="1">
      <c r="A11515" s="1"/>
      <c r="B11515" s="1" t="s">
        <v>11515</v>
      </c>
      <c r="C11515" s="3"/>
      <c r="D11515" s="3">
        <f>LEN(B11515)</f>
      </c>
    </row>
    <row x14ac:dyDescent="0.25" r="11516" customHeight="1" ht="18.75" hidden="1">
      <c r="A11516" s="1"/>
      <c r="B11516" s="1" t="s">
        <v>11516</v>
      </c>
      <c r="C11516" s="3"/>
      <c r="D11516" s="3">
        <f>LEN(B11516)</f>
      </c>
    </row>
    <row x14ac:dyDescent="0.25" r="11517" customHeight="1" ht="18.75" hidden="1">
      <c r="A11517" s="1"/>
      <c r="B11517" s="1" t="s">
        <v>11517</v>
      </c>
      <c r="C11517" s="3"/>
      <c r="D11517" s="3">
        <f>LEN(B11517)</f>
      </c>
    </row>
    <row x14ac:dyDescent="0.25" r="11518" customHeight="1" ht="18.75" hidden="1">
      <c r="A11518" s="1"/>
      <c r="B11518" s="1" t="s">
        <v>11518</v>
      </c>
      <c r="C11518" s="3"/>
      <c r="D11518" s="3">
        <f>LEN(B11518)</f>
      </c>
    </row>
    <row x14ac:dyDescent="0.25" r="11519" customHeight="1" ht="18.75" hidden="1">
      <c r="A11519" s="1"/>
      <c r="B11519" s="1" t="s">
        <v>11519</v>
      </c>
      <c r="C11519" s="3"/>
      <c r="D11519" s="3">
        <f>LEN(B11519)</f>
      </c>
    </row>
    <row x14ac:dyDescent="0.25" r="11520" customHeight="1" ht="18.75" hidden="1">
      <c r="A11520" s="1"/>
      <c r="B11520" s="1" t="s">
        <v>11520</v>
      </c>
      <c r="C11520" s="3"/>
      <c r="D11520" s="3">
        <f>LEN(B11520)</f>
      </c>
    </row>
    <row x14ac:dyDescent="0.25" r="11521" customHeight="1" ht="18.75" hidden="1">
      <c r="A11521" s="1"/>
      <c r="B11521" s="1" t="s">
        <v>11521</v>
      </c>
      <c r="C11521" s="3"/>
      <c r="D11521" s="3">
        <f>LEN(B11521)</f>
      </c>
    </row>
    <row x14ac:dyDescent="0.25" r="11522" customHeight="1" ht="18.75" hidden="1">
      <c r="A11522" s="1"/>
      <c r="B11522" s="1" t="s">
        <v>11522</v>
      </c>
      <c r="C11522" s="3"/>
      <c r="D11522" s="3">
        <f>LEN(B11522)</f>
      </c>
    </row>
    <row x14ac:dyDescent="0.25" r="11523" customHeight="1" ht="18.75" hidden="1">
      <c r="A11523" s="1"/>
      <c r="B11523" s="1" t="s">
        <v>11523</v>
      </c>
      <c r="C11523" s="3"/>
      <c r="D11523" s="3">
        <f>LEN(B11523)</f>
      </c>
    </row>
    <row x14ac:dyDescent="0.25" r="11524" customHeight="1" ht="18.75" hidden="1">
      <c r="A11524" s="1"/>
      <c r="B11524" s="1" t="s">
        <v>11524</v>
      </c>
      <c r="C11524" s="3"/>
      <c r="D11524" s="3">
        <f>LEN(B11524)</f>
      </c>
    </row>
    <row x14ac:dyDescent="0.25" r="11525" customHeight="1" ht="18.75" hidden="1">
      <c r="A11525" s="1"/>
      <c r="B11525" s="1" t="s">
        <v>11525</v>
      </c>
      <c r="C11525" s="3"/>
      <c r="D11525" s="3">
        <f>LEN(B11525)</f>
      </c>
    </row>
    <row x14ac:dyDescent="0.25" r="11526" customHeight="1" ht="18.75" hidden="1">
      <c r="A11526" s="1"/>
      <c r="B11526" s="1" t="s">
        <v>11526</v>
      </c>
      <c r="C11526" s="3"/>
      <c r="D11526" s="3">
        <f>LEN(B11526)</f>
      </c>
    </row>
    <row x14ac:dyDescent="0.25" r="11527" customHeight="1" ht="18.75" hidden="1">
      <c r="A11527" s="1"/>
      <c r="B11527" s="1" t="s">
        <v>11527</v>
      </c>
      <c r="C11527" s="3"/>
      <c r="D11527" s="3">
        <f>LEN(B11527)</f>
      </c>
    </row>
    <row x14ac:dyDescent="0.25" r="11528" customHeight="1" ht="18.75" hidden="1">
      <c r="A11528" s="1"/>
      <c r="B11528" s="1" t="s">
        <v>11528</v>
      </c>
      <c r="C11528" s="3"/>
      <c r="D11528" s="3">
        <f>LEN(B11528)</f>
      </c>
    </row>
    <row x14ac:dyDescent="0.25" r="11529" customHeight="1" ht="18.75" hidden="1">
      <c r="A11529" s="1"/>
      <c r="B11529" s="1" t="s">
        <v>11529</v>
      </c>
      <c r="C11529" s="3">
        <v>1</v>
      </c>
      <c r="D11529" s="3">
        <f>LEN(B11529)</f>
      </c>
    </row>
    <row x14ac:dyDescent="0.25" r="11530" customHeight="1" ht="18.75" hidden="1">
      <c r="A11530" s="1"/>
      <c r="B11530" s="1" t="s">
        <v>11530</v>
      </c>
      <c r="C11530" s="3"/>
      <c r="D11530" s="3">
        <f>LEN(B11530)</f>
      </c>
    </row>
    <row x14ac:dyDescent="0.25" r="11531" customHeight="1" ht="18.75" hidden="1">
      <c r="A11531" s="1"/>
      <c r="B11531" s="1" t="s">
        <v>11531</v>
      </c>
      <c r="C11531" s="3"/>
      <c r="D11531" s="3">
        <f>LEN(B11531)</f>
      </c>
    </row>
    <row x14ac:dyDescent="0.25" r="11532" customHeight="1" ht="18.75" hidden="1">
      <c r="A11532" s="1"/>
      <c r="B11532" s="1" t="s">
        <v>11532</v>
      </c>
      <c r="C11532" s="3"/>
      <c r="D11532" s="3">
        <f>LEN(B11532)</f>
      </c>
    </row>
    <row x14ac:dyDescent="0.25" r="11533" customHeight="1" ht="18.75" hidden="1">
      <c r="A11533" s="1"/>
      <c r="B11533" s="1" t="s">
        <v>11533</v>
      </c>
      <c r="C11533" s="4"/>
      <c r="D11533" s="3">
        <f>LEN(B11533)</f>
      </c>
    </row>
    <row x14ac:dyDescent="0.25" r="11534" customHeight="1" ht="18.75" hidden="1">
      <c r="A11534" s="1"/>
      <c r="B11534" s="1" t="s">
        <v>11534</v>
      </c>
      <c r="C11534" s="3"/>
      <c r="D11534" s="3">
        <f>LEN(B11534)</f>
      </c>
    </row>
    <row x14ac:dyDescent="0.25" r="11535" customHeight="1" ht="18.75" hidden="1">
      <c r="A11535" s="1"/>
      <c r="B11535" s="1" t="s">
        <v>11535</v>
      </c>
      <c r="C11535" s="3"/>
      <c r="D11535" s="3">
        <f>LEN(B11535)</f>
      </c>
    </row>
    <row x14ac:dyDescent="0.25" r="11536" customHeight="1" ht="18.75" hidden="1">
      <c r="A11536" s="1"/>
      <c r="B11536" s="1" t="s">
        <v>11536</v>
      </c>
      <c r="C11536" s="3"/>
      <c r="D11536" s="3">
        <f>LEN(B11536)</f>
      </c>
    </row>
    <row x14ac:dyDescent="0.25" r="11537" customHeight="1" ht="18.75" hidden="1">
      <c r="A11537" s="1"/>
      <c r="B11537" s="1" t="s">
        <v>11537</v>
      </c>
      <c r="C11537" s="3"/>
      <c r="D11537" s="3">
        <f>LEN(B11537)</f>
      </c>
    </row>
    <row x14ac:dyDescent="0.25" r="11538" customHeight="1" ht="18.75" hidden="1">
      <c r="A11538" s="1"/>
      <c r="B11538" s="1" t="s">
        <v>11538</v>
      </c>
      <c r="C11538" s="3"/>
      <c r="D11538" s="3">
        <f>LEN(B11538)</f>
      </c>
    </row>
    <row x14ac:dyDescent="0.25" r="11539" customHeight="1" ht="18.75" hidden="1">
      <c r="A11539" s="1"/>
      <c r="B11539" s="1" t="s">
        <v>11539</v>
      </c>
      <c r="C11539" s="3"/>
      <c r="D11539" s="3">
        <f>LEN(B11539)</f>
      </c>
    </row>
    <row x14ac:dyDescent="0.25" r="11540" customHeight="1" ht="18.75" hidden="1">
      <c r="A11540" s="1"/>
      <c r="B11540" s="1" t="s">
        <v>11540</v>
      </c>
      <c r="C11540" s="3"/>
      <c r="D11540" s="3">
        <f>LEN(B11540)</f>
      </c>
    </row>
    <row x14ac:dyDescent="0.25" r="11541" customHeight="1" ht="18.75" hidden="1">
      <c r="A11541" s="1"/>
      <c r="B11541" s="1" t="s">
        <v>11541</v>
      </c>
      <c r="C11541" s="3"/>
      <c r="D11541" s="3">
        <f>LEN(B11541)</f>
      </c>
    </row>
    <row x14ac:dyDescent="0.25" r="11542" customHeight="1" ht="18.75" hidden="1">
      <c r="A11542" s="1"/>
      <c r="B11542" s="1" t="s">
        <v>11542</v>
      </c>
      <c r="C11542" s="3"/>
      <c r="D11542" s="3">
        <f>LEN(B11542)</f>
      </c>
    </row>
    <row x14ac:dyDescent="0.25" r="11543" customHeight="1" ht="18.75" hidden="1">
      <c r="A11543" s="1"/>
      <c r="B11543" s="1" t="s">
        <v>11543</v>
      </c>
      <c r="C11543" s="3"/>
      <c r="D11543" s="3">
        <f>LEN(B11543)</f>
      </c>
    </row>
    <row x14ac:dyDescent="0.25" r="11544" customHeight="1" ht="18.75" hidden="1">
      <c r="A11544" s="1"/>
      <c r="B11544" s="1" t="s">
        <v>11544</v>
      </c>
      <c r="C11544" s="3"/>
      <c r="D11544" s="3">
        <f>LEN(B11544)</f>
      </c>
    </row>
    <row x14ac:dyDescent="0.25" r="11545" customHeight="1" ht="18.75" hidden="1">
      <c r="A11545" s="1"/>
      <c r="B11545" s="1" t="s">
        <v>11545</v>
      </c>
      <c r="C11545" s="3"/>
      <c r="D11545" s="3">
        <f>LEN(B11545)</f>
      </c>
    </row>
    <row x14ac:dyDescent="0.25" r="11546" customHeight="1" ht="18.75" hidden="1">
      <c r="A11546" s="1"/>
      <c r="B11546" s="1" t="s">
        <v>11546</v>
      </c>
      <c r="C11546" s="3"/>
      <c r="D11546" s="3">
        <f>LEN(B11546)</f>
      </c>
    </row>
    <row x14ac:dyDescent="0.25" r="11547" customHeight="1" ht="18.75" hidden="1">
      <c r="A11547" s="1"/>
      <c r="B11547" s="1" t="s">
        <v>11547</v>
      </c>
      <c r="C11547" s="3"/>
      <c r="D11547" s="3">
        <f>LEN(B11547)</f>
      </c>
    </row>
    <row x14ac:dyDescent="0.25" r="11548" customHeight="1" ht="18.75" hidden="1">
      <c r="A11548" s="1"/>
      <c r="B11548" s="1" t="s">
        <v>11548</v>
      </c>
      <c r="C11548" s="4"/>
      <c r="D11548" s="3">
        <f>LEN(B11548)</f>
      </c>
    </row>
    <row x14ac:dyDescent="0.25" r="11549" customHeight="1" ht="18.75" hidden="1">
      <c r="A11549" s="1"/>
      <c r="B11549" s="1" t="s">
        <v>11549</v>
      </c>
      <c r="C11549" s="3"/>
      <c r="D11549" s="3">
        <f>LEN(B11549)</f>
      </c>
    </row>
    <row x14ac:dyDescent="0.25" r="11550" customHeight="1" ht="18.75" hidden="1">
      <c r="A11550" s="1"/>
      <c r="B11550" s="1" t="s">
        <v>11550</v>
      </c>
      <c r="C11550" s="3"/>
      <c r="D11550" s="3">
        <f>LEN(B11550)</f>
      </c>
    </row>
    <row x14ac:dyDescent="0.25" r="11551" customHeight="1" ht="18.75" hidden="1">
      <c r="A11551" s="1"/>
      <c r="B11551" s="1" t="s">
        <v>11551</v>
      </c>
      <c r="C11551" s="3"/>
      <c r="D11551" s="3">
        <f>LEN(B11551)</f>
      </c>
    </row>
    <row x14ac:dyDescent="0.25" r="11552" customHeight="1" ht="18.75" hidden="1">
      <c r="A11552" s="1"/>
      <c r="B11552" s="1" t="s">
        <v>11552</v>
      </c>
      <c r="C11552" s="3"/>
      <c r="D11552" s="3">
        <f>LEN(B11552)</f>
      </c>
    </row>
    <row x14ac:dyDescent="0.25" r="11553" customHeight="1" ht="18.75" hidden="1">
      <c r="A11553" s="1"/>
      <c r="B11553" s="1" t="s">
        <v>11553</v>
      </c>
      <c r="C11553" s="3"/>
      <c r="D11553" s="3">
        <f>LEN(B11553)</f>
      </c>
    </row>
    <row x14ac:dyDescent="0.25" r="11554" customHeight="1" ht="18.75" hidden="1">
      <c r="A11554" s="1"/>
      <c r="B11554" s="1" t="s">
        <v>11554</v>
      </c>
      <c r="C11554" s="3"/>
      <c r="D11554" s="3">
        <f>LEN(B11554)</f>
      </c>
    </row>
    <row x14ac:dyDescent="0.25" r="11555" customHeight="1" ht="18.75" hidden="1">
      <c r="A11555" s="1"/>
      <c r="B11555" s="1" t="s">
        <v>11555</v>
      </c>
      <c r="C11555" s="3"/>
      <c r="D11555" s="3">
        <f>LEN(B11555)</f>
      </c>
    </row>
    <row x14ac:dyDescent="0.25" r="11556" customHeight="1" ht="18.75" hidden="1">
      <c r="A11556" s="1"/>
      <c r="B11556" s="1" t="s">
        <v>11556</v>
      </c>
      <c r="C11556" s="3"/>
      <c r="D11556" s="3">
        <f>LEN(B11556)</f>
      </c>
    </row>
    <row x14ac:dyDescent="0.25" r="11557" customHeight="1" ht="18.75" hidden="1">
      <c r="A11557" s="1"/>
      <c r="B11557" s="1" t="s">
        <v>11557</v>
      </c>
      <c r="C11557" s="3"/>
      <c r="D11557" s="3">
        <f>LEN(B11557)</f>
      </c>
    </row>
    <row x14ac:dyDescent="0.25" r="11558" customHeight="1" ht="18.75" hidden="1">
      <c r="A11558" s="1"/>
      <c r="B11558" s="1" t="s">
        <v>11558</v>
      </c>
      <c r="C11558" s="4"/>
      <c r="D11558" s="3">
        <f>LEN(B11558)</f>
      </c>
    </row>
    <row x14ac:dyDescent="0.25" r="11559" customHeight="1" ht="18.75" hidden="1">
      <c r="A11559" s="1"/>
      <c r="B11559" s="1" t="s">
        <v>11559</v>
      </c>
      <c r="C11559" s="3"/>
      <c r="D11559" s="3">
        <f>LEN(B11559)</f>
      </c>
    </row>
    <row x14ac:dyDescent="0.25" r="11560" customHeight="1" ht="18.75" hidden="1">
      <c r="A11560" s="1"/>
      <c r="B11560" s="1" t="s">
        <v>11560</v>
      </c>
      <c r="C11560" s="3"/>
      <c r="D11560" s="3">
        <f>LEN(B11560)</f>
      </c>
    </row>
    <row x14ac:dyDescent="0.25" r="11561" customHeight="1" ht="18.75" hidden="1">
      <c r="A11561" s="1"/>
      <c r="B11561" s="1" t="s">
        <v>11561</v>
      </c>
      <c r="C11561" s="3"/>
      <c r="D11561" s="3">
        <f>LEN(B11561)</f>
      </c>
    </row>
    <row x14ac:dyDescent="0.25" r="11562" customHeight="1" ht="18.75" hidden="1">
      <c r="A11562" s="1"/>
      <c r="B11562" s="1" t="s">
        <v>11562</v>
      </c>
      <c r="C11562" s="3"/>
      <c r="D11562" s="3">
        <f>LEN(B11562)</f>
      </c>
    </row>
    <row x14ac:dyDescent="0.25" r="11563" customHeight="1" ht="18.75" hidden="1">
      <c r="A11563" s="1"/>
      <c r="B11563" s="1" t="s">
        <v>11563</v>
      </c>
      <c r="C11563" s="3"/>
      <c r="D11563" s="3">
        <f>LEN(B11563)</f>
      </c>
    </row>
    <row x14ac:dyDescent="0.25" r="11564" customHeight="1" ht="18.75" hidden="1">
      <c r="A11564" s="1"/>
      <c r="B11564" s="1" t="s">
        <v>11564</v>
      </c>
      <c r="C11564" s="3"/>
      <c r="D11564" s="3">
        <f>LEN(B11564)</f>
      </c>
    </row>
    <row x14ac:dyDescent="0.25" r="11565" customHeight="1" ht="18.75" hidden="1">
      <c r="A11565" s="1"/>
      <c r="B11565" s="1" t="s">
        <v>11565</v>
      </c>
      <c r="C11565" s="3"/>
      <c r="D11565" s="3">
        <f>LEN(B11565)</f>
      </c>
    </row>
    <row x14ac:dyDescent="0.25" r="11566" customHeight="1" ht="18.75" hidden="1">
      <c r="A11566" s="1"/>
      <c r="B11566" s="1" t="s">
        <v>11566</v>
      </c>
      <c r="C11566" s="3"/>
      <c r="D11566" s="3">
        <f>LEN(B11566)</f>
      </c>
    </row>
    <row x14ac:dyDescent="0.25" r="11567" customHeight="1" ht="18.75" hidden="1">
      <c r="A11567" s="1"/>
      <c r="B11567" s="1" t="s">
        <v>11567</v>
      </c>
      <c r="C11567" s="3"/>
      <c r="D11567" s="3">
        <f>LEN(B11567)</f>
      </c>
    </row>
    <row x14ac:dyDescent="0.25" r="11568" customHeight="1" ht="18.75" hidden="1">
      <c r="A11568" s="1"/>
      <c r="B11568" s="1" t="s">
        <v>11568</v>
      </c>
      <c r="C11568" s="3"/>
      <c r="D11568" s="3">
        <f>LEN(B11568)</f>
      </c>
    </row>
    <row x14ac:dyDescent="0.25" r="11569" customHeight="1" ht="18.75" hidden="1">
      <c r="A11569" s="1"/>
      <c r="B11569" s="1" t="s">
        <v>11569</v>
      </c>
      <c r="C11569" s="3"/>
      <c r="D11569" s="3">
        <f>LEN(B11569)</f>
      </c>
    </row>
    <row x14ac:dyDescent="0.25" r="11570" customHeight="1" ht="18.75" hidden="1">
      <c r="A11570" s="1"/>
      <c r="B11570" s="1" t="s">
        <v>11570</v>
      </c>
      <c r="C11570" s="3"/>
      <c r="D11570" s="3">
        <f>LEN(B11570)</f>
      </c>
    </row>
    <row x14ac:dyDescent="0.25" r="11571" customHeight="1" ht="18.75" hidden="1">
      <c r="A11571" s="1"/>
      <c r="B11571" s="1" t="s">
        <v>11571</v>
      </c>
      <c r="C11571" s="3"/>
      <c r="D11571" s="3">
        <f>LEN(B11571)</f>
      </c>
    </row>
    <row x14ac:dyDescent="0.25" r="11572" customHeight="1" ht="18.75" hidden="1">
      <c r="A11572" s="1"/>
      <c r="B11572" s="1" t="s">
        <v>11572</v>
      </c>
      <c r="C11572" s="3">
        <v>1</v>
      </c>
      <c r="D11572" s="3">
        <f>LEN(B11572)</f>
      </c>
    </row>
    <row x14ac:dyDescent="0.25" r="11573" customHeight="1" ht="18.75" hidden="1">
      <c r="A11573" s="1"/>
      <c r="B11573" s="1" t="s">
        <v>11573</v>
      </c>
      <c r="C11573" s="3"/>
      <c r="D11573" s="3">
        <f>LEN(B11573)</f>
      </c>
    </row>
    <row x14ac:dyDescent="0.25" r="11574" customHeight="1" ht="18.75" hidden="1">
      <c r="A11574" s="1"/>
      <c r="B11574" s="1" t="s">
        <v>11574</v>
      </c>
      <c r="C11574" s="3"/>
      <c r="D11574" s="3">
        <f>LEN(B11574)</f>
      </c>
    </row>
    <row x14ac:dyDescent="0.25" r="11575" customHeight="1" ht="18.75" hidden="1">
      <c r="A11575" s="1"/>
      <c r="B11575" s="1" t="s">
        <v>11575</v>
      </c>
      <c r="C11575" s="3"/>
      <c r="D11575" s="3">
        <f>LEN(B11575)</f>
      </c>
    </row>
    <row x14ac:dyDescent="0.25" r="11576" customHeight="1" ht="18.75" hidden="1">
      <c r="A11576" s="1"/>
      <c r="B11576" s="1" t="s">
        <v>11576</v>
      </c>
      <c r="C11576" s="3"/>
      <c r="D11576" s="3">
        <f>LEN(B11576)</f>
      </c>
    </row>
    <row x14ac:dyDescent="0.25" r="11577" customHeight="1" ht="18.75" hidden="1">
      <c r="A11577" s="1"/>
      <c r="B11577" s="1" t="s">
        <v>11577</v>
      </c>
      <c r="C11577" s="3"/>
      <c r="D11577" s="3">
        <f>LEN(B11577)</f>
      </c>
    </row>
    <row x14ac:dyDescent="0.25" r="11578" customHeight="1" ht="18.75" hidden="1">
      <c r="A11578" s="1"/>
      <c r="B11578" s="1" t="s">
        <v>11578</v>
      </c>
      <c r="C11578" s="3"/>
      <c r="D11578" s="3">
        <f>LEN(B11578)</f>
      </c>
    </row>
    <row x14ac:dyDescent="0.25" r="11579" customHeight="1" ht="18.75" hidden="1">
      <c r="A11579" s="1"/>
      <c r="B11579" s="1" t="s">
        <v>11579</v>
      </c>
      <c r="C11579" s="3"/>
      <c r="D11579" s="3">
        <f>LEN(B11579)</f>
      </c>
    </row>
    <row x14ac:dyDescent="0.25" r="11580" customHeight="1" ht="18.75" hidden="1">
      <c r="A11580" s="1"/>
      <c r="B11580" s="1" t="s">
        <v>11580</v>
      </c>
      <c r="C11580" s="3"/>
      <c r="D11580" s="3">
        <f>LEN(B11580)</f>
      </c>
    </row>
    <row x14ac:dyDescent="0.25" r="11581" customHeight="1" ht="18.75" hidden="1">
      <c r="A11581" s="1"/>
      <c r="B11581" s="1" t="s">
        <v>11581</v>
      </c>
      <c r="C11581" s="3"/>
      <c r="D11581" s="3">
        <f>LEN(B11581)</f>
      </c>
    </row>
    <row x14ac:dyDescent="0.25" r="11582" customHeight="1" ht="18.75" hidden="1">
      <c r="A11582" s="1"/>
      <c r="B11582" s="1" t="s">
        <v>11582</v>
      </c>
      <c r="C11582" s="3">
        <v>1</v>
      </c>
      <c r="D11582" s="3">
        <f>LEN(B11582)</f>
      </c>
    </row>
    <row x14ac:dyDescent="0.25" r="11583" customHeight="1" ht="18.75" hidden="1">
      <c r="A11583" s="1"/>
      <c r="B11583" s="1" t="s">
        <v>11583</v>
      </c>
      <c r="C11583" s="3"/>
      <c r="D11583" s="3">
        <f>LEN(B11583)</f>
      </c>
    </row>
    <row x14ac:dyDescent="0.25" r="11584" customHeight="1" ht="18.75" hidden="1">
      <c r="A11584" s="1"/>
      <c r="B11584" s="1" t="s">
        <v>11584</v>
      </c>
      <c r="C11584" s="3"/>
      <c r="D11584" s="3">
        <f>LEN(B11584)</f>
      </c>
    </row>
    <row x14ac:dyDescent="0.25" r="11585" customHeight="1" ht="18.75" hidden="1">
      <c r="A11585" s="1"/>
      <c r="B11585" s="1" t="s">
        <v>11585</v>
      </c>
      <c r="C11585" s="3"/>
      <c r="D11585" s="3">
        <f>LEN(B11585)</f>
      </c>
    </row>
    <row x14ac:dyDescent="0.25" r="11586" customHeight="1" ht="18.75" hidden="1">
      <c r="A11586" s="1"/>
      <c r="B11586" s="1" t="s">
        <v>11586</v>
      </c>
      <c r="C11586" s="4"/>
      <c r="D11586" s="3">
        <f>LEN(B11586)</f>
      </c>
    </row>
    <row x14ac:dyDescent="0.25" r="11587" customHeight="1" ht="18.75" hidden="1">
      <c r="A11587" s="1"/>
      <c r="B11587" s="1" t="s">
        <v>11587</v>
      </c>
      <c r="C11587" s="3"/>
      <c r="D11587" s="3">
        <f>LEN(B11587)</f>
      </c>
    </row>
    <row x14ac:dyDescent="0.25" r="11588" customHeight="1" ht="18.75" hidden="1">
      <c r="A11588" s="1"/>
      <c r="B11588" s="1" t="s">
        <v>11588</v>
      </c>
      <c r="C11588" s="3"/>
      <c r="D11588" s="3">
        <f>LEN(B11588)</f>
      </c>
    </row>
    <row x14ac:dyDescent="0.25" r="11589" customHeight="1" ht="18.75" hidden="1">
      <c r="A11589" s="1"/>
      <c r="B11589" s="1" t="s">
        <v>11589</v>
      </c>
      <c r="C11589" s="4"/>
      <c r="D11589" s="3">
        <f>LEN(B11589)</f>
      </c>
    </row>
    <row x14ac:dyDescent="0.25" r="11590" customHeight="1" ht="18.75" hidden="1">
      <c r="A11590" s="1"/>
      <c r="B11590" s="1" t="s">
        <v>11590</v>
      </c>
      <c r="C11590" s="3"/>
      <c r="D11590" s="3">
        <f>LEN(B11590)</f>
      </c>
    </row>
    <row x14ac:dyDescent="0.25" r="11591" customHeight="1" ht="18.75" hidden="1">
      <c r="A11591" s="1"/>
      <c r="B11591" s="1" t="s">
        <v>11591</v>
      </c>
      <c r="C11591" s="3"/>
      <c r="D11591" s="3">
        <f>LEN(B11591)</f>
      </c>
    </row>
    <row x14ac:dyDescent="0.25" r="11592" customHeight="1" ht="18.75" hidden="1">
      <c r="A11592" s="1"/>
      <c r="B11592" s="1" t="s">
        <v>11592</v>
      </c>
      <c r="C11592" s="3"/>
      <c r="D11592" s="3">
        <f>LEN(B11592)</f>
      </c>
    </row>
    <row x14ac:dyDescent="0.25" r="11593" customHeight="1" ht="18.75" hidden="1">
      <c r="A11593" s="1"/>
      <c r="B11593" s="1" t="s">
        <v>11593</v>
      </c>
      <c r="C11593" s="3"/>
      <c r="D11593" s="3">
        <f>LEN(B11593)</f>
      </c>
    </row>
    <row x14ac:dyDescent="0.25" r="11594" customHeight="1" ht="18.75" hidden="1">
      <c r="A11594" s="1"/>
      <c r="B11594" s="1" t="s">
        <v>11594</v>
      </c>
      <c r="C11594" s="3"/>
      <c r="D11594" s="3">
        <f>LEN(B11594)</f>
      </c>
    </row>
    <row x14ac:dyDescent="0.25" r="11595" customHeight="1" ht="18.75" hidden="1">
      <c r="A11595" s="1"/>
      <c r="B11595" s="1" t="s">
        <v>11595</v>
      </c>
      <c r="C11595" s="3"/>
      <c r="D11595" s="3">
        <f>LEN(B11595)</f>
      </c>
    </row>
    <row x14ac:dyDescent="0.25" r="11596" customHeight="1" ht="18.75" hidden="1">
      <c r="A11596" s="1"/>
      <c r="B11596" s="1" t="s">
        <v>11596</v>
      </c>
      <c r="C11596" s="3"/>
      <c r="D11596" s="3">
        <f>LEN(B11596)</f>
      </c>
    </row>
    <row x14ac:dyDescent="0.25" r="11597" customHeight="1" ht="18.75" hidden="1">
      <c r="A11597" s="1"/>
      <c r="B11597" s="1" t="s">
        <v>11597</v>
      </c>
      <c r="C11597" s="3"/>
      <c r="D11597" s="3">
        <f>LEN(B11597)</f>
      </c>
    </row>
    <row x14ac:dyDescent="0.25" r="11598" customHeight="1" ht="18.75" hidden="1">
      <c r="A11598" s="1"/>
      <c r="B11598" s="1" t="s">
        <v>11598</v>
      </c>
      <c r="C11598" s="3"/>
      <c r="D11598" s="3">
        <f>LEN(B11598)</f>
      </c>
    </row>
    <row x14ac:dyDescent="0.25" r="11599" customHeight="1" ht="18.75" hidden="1">
      <c r="A11599" s="1"/>
      <c r="B11599" s="1" t="s">
        <v>11599</v>
      </c>
      <c r="C11599" s="3"/>
      <c r="D11599" s="3">
        <f>LEN(B11599)</f>
      </c>
    </row>
    <row x14ac:dyDescent="0.25" r="11600" customHeight="1" ht="18.75" hidden="1">
      <c r="A11600" s="1"/>
      <c r="B11600" s="1" t="s">
        <v>11600</v>
      </c>
      <c r="C11600" s="3"/>
      <c r="D11600" s="3">
        <f>LEN(B11600)</f>
      </c>
    </row>
    <row x14ac:dyDescent="0.25" r="11601" customHeight="1" ht="18.75" hidden="1">
      <c r="A11601" s="1"/>
      <c r="B11601" s="1" t="s">
        <v>11601</v>
      </c>
      <c r="C11601" s="3"/>
      <c r="D11601" s="3">
        <f>LEN(B11601)</f>
      </c>
    </row>
    <row x14ac:dyDescent="0.25" r="11602" customHeight="1" ht="18.75" hidden="1">
      <c r="A11602" s="1"/>
      <c r="B11602" s="1" t="s">
        <v>11602</v>
      </c>
      <c r="C11602" s="3"/>
      <c r="D11602" s="3">
        <f>LEN(B11602)</f>
      </c>
    </row>
    <row x14ac:dyDescent="0.25" r="11603" customHeight="1" ht="18.75" hidden="1">
      <c r="A11603" s="1"/>
      <c r="B11603" s="1" t="s">
        <v>11603</v>
      </c>
      <c r="C11603" s="3"/>
      <c r="D11603" s="3">
        <f>LEN(B11603)</f>
      </c>
    </row>
    <row x14ac:dyDescent="0.25" r="11604" customHeight="1" ht="18.75" hidden="1">
      <c r="A11604" s="1"/>
      <c r="B11604" s="1" t="s">
        <v>11604</v>
      </c>
      <c r="C11604" s="4"/>
      <c r="D11604" s="3">
        <f>LEN(B11604)</f>
      </c>
    </row>
    <row x14ac:dyDescent="0.25" r="11605" customHeight="1" ht="18.75" hidden="1">
      <c r="A11605" s="1"/>
      <c r="B11605" s="1" t="s">
        <v>11605</v>
      </c>
      <c r="C11605" s="3"/>
      <c r="D11605" s="3">
        <f>LEN(B11605)</f>
      </c>
    </row>
    <row x14ac:dyDescent="0.25" r="11606" customHeight="1" ht="18.75" hidden="1">
      <c r="A11606" s="1"/>
      <c r="B11606" s="1" t="s">
        <v>11606</v>
      </c>
      <c r="C11606" s="3"/>
      <c r="D11606" s="3">
        <f>LEN(B11606)</f>
      </c>
    </row>
    <row x14ac:dyDescent="0.25" r="11607" customHeight="1" ht="18.75" hidden="1">
      <c r="A11607" s="1"/>
      <c r="B11607" s="1" t="s">
        <v>11607</v>
      </c>
      <c r="C11607" s="3"/>
      <c r="D11607" s="3">
        <f>LEN(B11607)</f>
      </c>
    </row>
    <row x14ac:dyDescent="0.25" r="11608" customHeight="1" ht="18.75" hidden="1">
      <c r="A11608" s="1"/>
      <c r="B11608" s="1" t="s">
        <v>11608</v>
      </c>
      <c r="C11608" s="3"/>
      <c r="D11608" s="3">
        <f>LEN(B11608)</f>
      </c>
    </row>
    <row x14ac:dyDescent="0.25" r="11609" customHeight="1" ht="18.75" hidden="1">
      <c r="A11609" s="1"/>
      <c r="B11609" s="1" t="s">
        <v>11609</v>
      </c>
      <c r="C11609" s="3"/>
      <c r="D11609" s="3">
        <f>LEN(B11609)</f>
      </c>
    </row>
    <row x14ac:dyDescent="0.25" r="11610" customHeight="1" ht="18.75" hidden="1">
      <c r="A11610" s="1"/>
      <c r="B11610" s="1" t="s">
        <v>11610</v>
      </c>
      <c r="C11610" s="3"/>
      <c r="D11610" s="3">
        <f>LEN(B11610)</f>
      </c>
    </row>
    <row x14ac:dyDescent="0.25" r="11611" customHeight="1" ht="18.75" hidden="1">
      <c r="A11611" s="1"/>
      <c r="B11611" s="1" t="s">
        <v>11611</v>
      </c>
      <c r="C11611" s="3"/>
      <c r="D11611" s="3">
        <f>LEN(B11611)</f>
      </c>
    </row>
    <row x14ac:dyDescent="0.25" r="11612" customHeight="1" ht="18.75" hidden="1">
      <c r="A11612" s="1"/>
      <c r="B11612" s="1" t="s">
        <v>11612</v>
      </c>
      <c r="C11612" s="3"/>
      <c r="D11612" s="3">
        <f>LEN(B11612)</f>
      </c>
    </row>
    <row x14ac:dyDescent="0.25" r="11613" customHeight="1" ht="18.75" hidden="1">
      <c r="A11613" s="1"/>
      <c r="B11613" s="1" t="s">
        <v>11613</v>
      </c>
      <c r="C11613" s="3"/>
      <c r="D11613" s="3">
        <f>LEN(B11613)</f>
      </c>
    </row>
    <row x14ac:dyDescent="0.25" r="11614" customHeight="1" ht="18.75" hidden="1">
      <c r="A11614" s="1"/>
      <c r="B11614" s="1" t="s">
        <v>11614</v>
      </c>
      <c r="C11614" s="3"/>
      <c r="D11614" s="3">
        <f>LEN(B11614)</f>
      </c>
    </row>
    <row x14ac:dyDescent="0.25" r="11615" customHeight="1" ht="18.75" hidden="1">
      <c r="A11615" s="1"/>
      <c r="B11615" s="1" t="s">
        <v>11615</v>
      </c>
      <c r="C11615" s="3"/>
      <c r="D11615" s="3">
        <f>LEN(B11615)</f>
      </c>
    </row>
    <row x14ac:dyDescent="0.25" r="11616" customHeight="1" ht="18.75" hidden="1">
      <c r="A11616" s="1"/>
      <c r="B11616" s="1" t="s">
        <v>11616</v>
      </c>
      <c r="C11616" s="3"/>
      <c r="D11616" s="3">
        <f>LEN(B11616)</f>
      </c>
    </row>
    <row x14ac:dyDescent="0.25" r="11617" customHeight="1" ht="18.75" hidden="1">
      <c r="A11617" s="1"/>
      <c r="B11617" s="1" t="s">
        <v>11617</v>
      </c>
      <c r="C11617" s="3"/>
      <c r="D11617" s="3">
        <f>LEN(B11617)</f>
      </c>
    </row>
    <row x14ac:dyDescent="0.25" r="11618" customHeight="1" ht="18.75" hidden="1">
      <c r="A11618" s="1"/>
      <c r="B11618" s="1" t="s">
        <v>11618</v>
      </c>
      <c r="C11618" s="3">
        <v>1</v>
      </c>
      <c r="D11618" s="3">
        <f>LEN(B11618)</f>
      </c>
    </row>
    <row x14ac:dyDescent="0.25" r="11619" customHeight="1" ht="18.75" hidden="1">
      <c r="A11619" s="1"/>
      <c r="B11619" s="1" t="s">
        <v>11619</v>
      </c>
      <c r="C11619" s="3"/>
      <c r="D11619" s="3">
        <f>LEN(B11619)</f>
      </c>
    </row>
    <row x14ac:dyDescent="0.25" r="11620" customHeight="1" ht="18.75" hidden="1">
      <c r="A11620" s="1"/>
      <c r="B11620" s="1" t="s">
        <v>11620</v>
      </c>
      <c r="C11620" s="3"/>
      <c r="D11620" s="3">
        <f>LEN(B11620)</f>
      </c>
    </row>
    <row x14ac:dyDescent="0.25" r="11621" customHeight="1" ht="18.75" hidden="1">
      <c r="A11621" s="1"/>
      <c r="B11621" s="1" t="s">
        <v>11621</v>
      </c>
      <c r="C11621" s="3"/>
      <c r="D11621" s="3">
        <f>LEN(B11621)</f>
      </c>
    </row>
    <row x14ac:dyDescent="0.25" r="11622" customHeight="1" ht="18.75" hidden="1">
      <c r="A11622" s="1"/>
      <c r="B11622" s="1" t="s">
        <v>11622</v>
      </c>
      <c r="C11622" s="3"/>
      <c r="D11622" s="3">
        <f>LEN(B11622)</f>
      </c>
    </row>
    <row x14ac:dyDescent="0.25" r="11623" customHeight="1" ht="18.75" hidden="1">
      <c r="A11623" s="1"/>
      <c r="B11623" s="1" t="s">
        <v>11623</v>
      </c>
      <c r="C11623" s="3"/>
      <c r="D11623" s="3">
        <f>LEN(B11623)</f>
      </c>
    </row>
    <row x14ac:dyDescent="0.25" r="11624" customHeight="1" ht="18.75" hidden="1">
      <c r="A11624" s="1"/>
      <c r="B11624" s="1" t="s">
        <v>11624</v>
      </c>
      <c r="C11624" s="3"/>
      <c r="D11624" s="3">
        <f>LEN(B11624)</f>
      </c>
    </row>
    <row x14ac:dyDescent="0.25" r="11625" customHeight="1" ht="18.75" hidden="1">
      <c r="A11625" s="1"/>
      <c r="B11625" s="1" t="s">
        <v>11625</v>
      </c>
      <c r="C11625" s="3"/>
      <c r="D11625" s="3">
        <f>LEN(B11625)</f>
      </c>
    </row>
    <row x14ac:dyDescent="0.25" r="11626" customHeight="1" ht="18.75" hidden="1">
      <c r="A11626" s="1"/>
      <c r="B11626" s="1" t="s">
        <v>11626</v>
      </c>
      <c r="C11626" s="3"/>
      <c r="D11626" s="3">
        <f>LEN(B11626)</f>
      </c>
    </row>
    <row x14ac:dyDescent="0.25" r="11627" customHeight="1" ht="18.75" hidden="1">
      <c r="A11627" s="1"/>
      <c r="B11627" s="1" t="s">
        <v>11627</v>
      </c>
      <c r="C11627" s="3"/>
      <c r="D11627" s="3">
        <f>LEN(B11627)</f>
      </c>
    </row>
    <row x14ac:dyDescent="0.25" r="11628" customHeight="1" ht="18.75" hidden="1">
      <c r="A11628" s="1"/>
      <c r="B11628" s="1" t="s">
        <v>11628</v>
      </c>
      <c r="C11628" s="3"/>
      <c r="D11628" s="3">
        <f>LEN(B11628)</f>
      </c>
    </row>
    <row x14ac:dyDescent="0.25" r="11629" customHeight="1" ht="18.75" hidden="1">
      <c r="A11629" s="1"/>
      <c r="B11629" s="1" t="s">
        <v>11629</v>
      </c>
      <c r="C11629" s="3"/>
      <c r="D11629" s="3">
        <f>LEN(B11629)</f>
      </c>
    </row>
    <row x14ac:dyDescent="0.25" r="11630" customHeight="1" ht="18.75" hidden="1">
      <c r="A11630" s="1"/>
      <c r="B11630" s="1" t="s">
        <v>11630</v>
      </c>
      <c r="C11630" s="3"/>
      <c r="D11630" s="3">
        <f>LEN(B11630)</f>
      </c>
    </row>
    <row x14ac:dyDescent="0.25" r="11631" customHeight="1" ht="18.75" hidden="1">
      <c r="A11631" s="1"/>
      <c r="B11631" s="1" t="s">
        <v>11631</v>
      </c>
      <c r="C11631" s="3"/>
      <c r="D11631" s="3">
        <f>LEN(B11631)</f>
      </c>
    </row>
    <row x14ac:dyDescent="0.25" r="11632" customHeight="1" ht="18.75" hidden="1">
      <c r="A11632" s="1"/>
      <c r="B11632" s="1" t="s">
        <v>11632</v>
      </c>
      <c r="C11632" s="3"/>
      <c r="D11632" s="3">
        <f>LEN(B11632)</f>
      </c>
    </row>
    <row x14ac:dyDescent="0.25" r="11633" customHeight="1" ht="18.75" hidden="1">
      <c r="A11633" s="1"/>
      <c r="B11633" s="1" t="s">
        <v>11633</v>
      </c>
      <c r="C11633" s="3"/>
      <c r="D11633" s="3">
        <f>LEN(B11633)</f>
      </c>
    </row>
    <row x14ac:dyDescent="0.25" r="11634" customHeight="1" ht="18.75" hidden="1">
      <c r="A11634" s="1"/>
      <c r="B11634" s="1" t="s">
        <v>11634</v>
      </c>
      <c r="C11634" s="3"/>
      <c r="D11634" s="3">
        <f>LEN(B11634)</f>
      </c>
    </row>
    <row x14ac:dyDescent="0.25" r="11635" customHeight="1" ht="18.75" hidden="1">
      <c r="A11635" s="1"/>
      <c r="B11635" s="1" t="s">
        <v>11635</v>
      </c>
      <c r="C11635" s="3"/>
      <c r="D11635" s="3">
        <f>LEN(B11635)</f>
      </c>
    </row>
    <row x14ac:dyDescent="0.25" r="11636" customHeight="1" ht="18.75" hidden="1">
      <c r="A11636" s="1"/>
      <c r="B11636" s="1" t="s">
        <v>11636</v>
      </c>
      <c r="C11636" s="3"/>
      <c r="D11636" s="3">
        <f>LEN(B11636)</f>
      </c>
    </row>
    <row x14ac:dyDescent="0.25" r="11637" customHeight="1" ht="18.75" hidden="1">
      <c r="A11637" s="1"/>
      <c r="B11637" s="1" t="s">
        <v>11637</v>
      </c>
      <c r="C11637" s="3"/>
      <c r="D11637" s="3">
        <f>LEN(B11637)</f>
      </c>
    </row>
    <row x14ac:dyDescent="0.25" r="11638" customHeight="1" ht="18.75" hidden="1">
      <c r="A11638" s="1"/>
      <c r="B11638" s="1" t="s">
        <v>11638</v>
      </c>
      <c r="C11638" s="4"/>
      <c r="D11638" s="3">
        <f>LEN(B11638)</f>
      </c>
    </row>
    <row x14ac:dyDescent="0.25" r="11639" customHeight="1" ht="18.75" hidden="1">
      <c r="A11639" s="1"/>
      <c r="B11639" s="1" t="s">
        <v>11639</v>
      </c>
      <c r="C11639" s="3"/>
      <c r="D11639" s="3">
        <f>LEN(B11639)</f>
      </c>
    </row>
    <row x14ac:dyDescent="0.25" r="11640" customHeight="1" ht="18.75" hidden="1">
      <c r="A11640" s="1"/>
      <c r="B11640" s="1" t="s">
        <v>11640</v>
      </c>
      <c r="C11640" s="3"/>
      <c r="D11640" s="3">
        <f>LEN(B11640)</f>
      </c>
    </row>
    <row x14ac:dyDescent="0.25" r="11641" customHeight="1" ht="18.75" hidden="1">
      <c r="A11641" s="1"/>
      <c r="B11641" s="1" t="s">
        <v>11641</v>
      </c>
      <c r="C11641" s="3"/>
      <c r="D11641" s="3">
        <f>LEN(B11641)</f>
      </c>
    </row>
    <row x14ac:dyDescent="0.25" r="11642" customHeight="1" ht="18.75" hidden="1">
      <c r="A11642" s="1"/>
      <c r="B11642" s="1" t="s">
        <v>11642</v>
      </c>
      <c r="C11642" s="3"/>
      <c r="D11642" s="3">
        <f>LEN(B11642)</f>
      </c>
    </row>
    <row x14ac:dyDescent="0.25" r="11643" customHeight="1" ht="18.75" hidden="1">
      <c r="A11643" s="1"/>
      <c r="B11643" s="1" t="s">
        <v>11643</v>
      </c>
      <c r="C11643" s="4"/>
      <c r="D11643" s="3">
        <f>LEN(B11643)</f>
      </c>
    </row>
    <row x14ac:dyDescent="0.25" r="11644" customHeight="1" ht="18.75" hidden="1">
      <c r="A11644" s="1"/>
      <c r="B11644" s="1" t="s">
        <v>11644</v>
      </c>
      <c r="C11644" s="4"/>
      <c r="D11644" s="3">
        <f>LEN(B11644)</f>
      </c>
    </row>
    <row x14ac:dyDescent="0.25" r="11645" customHeight="1" ht="18.75" hidden="1">
      <c r="A11645" s="1"/>
      <c r="B11645" s="1" t="s">
        <v>11645</v>
      </c>
      <c r="C11645" s="3"/>
      <c r="D11645" s="3">
        <f>LEN(B11645)</f>
      </c>
    </row>
    <row x14ac:dyDescent="0.25" r="11646" customHeight="1" ht="18.75" hidden="1">
      <c r="A11646" s="1"/>
      <c r="B11646" s="1" t="s">
        <v>11646</v>
      </c>
      <c r="C11646" s="3"/>
      <c r="D11646" s="3">
        <f>LEN(B11646)</f>
      </c>
    </row>
    <row x14ac:dyDescent="0.25" r="11647" customHeight="1" ht="18.75" hidden="1">
      <c r="A11647" s="1"/>
      <c r="B11647" s="1" t="s">
        <v>11647</v>
      </c>
      <c r="C11647" s="3"/>
      <c r="D11647" s="3">
        <f>LEN(B11647)</f>
      </c>
    </row>
    <row x14ac:dyDescent="0.25" r="11648" customHeight="1" ht="18.75" hidden="1">
      <c r="A11648" s="1"/>
      <c r="B11648" s="1" t="s">
        <v>11648</v>
      </c>
      <c r="C11648" s="4"/>
      <c r="D11648" s="3">
        <f>LEN(B11648)</f>
      </c>
    </row>
    <row x14ac:dyDescent="0.25" r="11649" customHeight="1" ht="18.75" hidden="1">
      <c r="A11649" s="1"/>
      <c r="B11649" s="1" t="s">
        <v>11649</v>
      </c>
      <c r="C11649" s="4"/>
      <c r="D11649" s="3">
        <f>LEN(B11649)</f>
      </c>
    </row>
    <row x14ac:dyDescent="0.25" r="11650" customHeight="1" ht="18.75" hidden="1">
      <c r="A11650" s="1"/>
      <c r="B11650" s="1" t="s">
        <v>11650</v>
      </c>
      <c r="C11650" s="4"/>
      <c r="D11650" s="3">
        <f>LEN(B11650)</f>
      </c>
    </row>
    <row x14ac:dyDescent="0.25" r="11651" customHeight="1" ht="18.75" hidden="1">
      <c r="A11651" s="1"/>
      <c r="B11651" s="1" t="s">
        <v>11651</v>
      </c>
      <c r="C11651" s="3"/>
      <c r="D11651" s="3">
        <f>LEN(B11651)</f>
      </c>
    </row>
    <row x14ac:dyDescent="0.25" r="11652" customHeight="1" ht="18.75" hidden="1">
      <c r="A11652" s="1"/>
      <c r="B11652" s="1" t="s">
        <v>11652</v>
      </c>
      <c r="C11652" s="3"/>
      <c r="D11652" s="3">
        <f>LEN(B11652)</f>
      </c>
    </row>
    <row x14ac:dyDescent="0.25" r="11653" customHeight="1" ht="18.75" hidden="1">
      <c r="A11653" s="1"/>
      <c r="B11653" s="1" t="s">
        <v>11653</v>
      </c>
      <c r="C11653" s="3"/>
      <c r="D11653" s="3">
        <f>LEN(B11653)</f>
      </c>
    </row>
    <row x14ac:dyDescent="0.25" r="11654" customHeight="1" ht="18.75" hidden="1">
      <c r="A11654" s="1"/>
      <c r="B11654" s="1" t="s">
        <v>11654</v>
      </c>
      <c r="C11654" s="3"/>
      <c r="D11654" s="3">
        <f>LEN(B11654)</f>
      </c>
    </row>
    <row x14ac:dyDescent="0.25" r="11655" customHeight="1" ht="18.75" hidden="1">
      <c r="A11655" s="1"/>
      <c r="B11655" s="1" t="s">
        <v>11655</v>
      </c>
      <c r="C11655" s="3"/>
      <c r="D11655" s="3">
        <f>LEN(B11655)</f>
      </c>
    </row>
    <row x14ac:dyDescent="0.25" r="11656" customHeight="1" ht="18.75" hidden="1">
      <c r="A11656" s="1"/>
      <c r="B11656" s="1" t="s">
        <v>11656</v>
      </c>
      <c r="C11656" s="3"/>
      <c r="D11656" s="3">
        <f>LEN(B11656)</f>
      </c>
    </row>
    <row x14ac:dyDescent="0.25" r="11657" customHeight="1" ht="18.75" hidden="1">
      <c r="A11657" s="1"/>
      <c r="B11657" s="1" t="s">
        <v>11657</v>
      </c>
      <c r="C11657" s="3"/>
      <c r="D11657" s="3">
        <f>LEN(B11657)</f>
      </c>
    </row>
    <row x14ac:dyDescent="0.25" r="11658" customHeight="1" ht="18.75" hidden="1">
      <c r="A11658" s="1"/>
      <c r="B11658" s="1" t="s">
        <v>11658</v>
      </c>
      <c r="C11658" s="4"/>
      <c r="D11658" s="3">
        <f>LEN(B11658)</f>
      </c>
    </row>
    <row x14ac:dyDescent="0.25" r="11659" customHeight="1" ht="18.75" hidden="1">
      <c r="A11659" s="1"/>
      <c r="B11659" s="1" t="s">
        <v>11659</v>
      </c>
      <c r="C11659" s="3"/>
      <c r="D11659" s="3">
        <f>LEN(B11659)</f>
      </c>
    </row>
    <row x14ac:dyDescent="0.25" r="11660" customHeight="1" ht="18.75" hidden="1">
      <c r="A11660" s="1"/>
      <c r="B11660" s="1" t="s">
        <v>11660</v>
      </c>
      <c r="C11660" s="3"/>
      <c r="D11660" s="3">
        <f>LEN(B11660)</f>
      </c>
    </row>
    <row x14ac:dyDescent="0.25" r="11661" customHeight="1" ht="18.75">
      <c r="A11661" s="1"/>
      <c r="B11661" s="1" t="s">
        <v>11661</v>
      </c>
      <c r="C11661" s="3">
        <v>1</v>
      </c>
      <c r="D11661" s="3">
        <f>LEN(B11661)</f>
      </c>
    </row>
    <row x14ac:dyDescent="0.25" r="11662" customHeight="1" ht="18.75" hidden="1">
      <c r="A11662" s="1"/>
      <c r="B11662" s="1" t="s">
        <v>11662</v>
      </c>
      <c r="C11662" s="3"/>
      <c r="D11662" s="3">
        <f>LEN(B11662)</f>
      </c>
    </row>
    <row x14ac:dyDescent="0.25" r="11663" customHeight="1" ht="18.75" hidden="1">
      <c r="A11663" s="1"/>
      <c r="B11663" s="1" t="s">
        <v>11663</v>
      </c>
      <c r="C11663" s="3"/>
      <c r="D11663" s="3">
        <f>LEN(B11663)</f>
      </c>
    </row>
    <row x14ac:dyDescent="0.25" r="11664" customHeight="1" ht="18.75" hidden="1">
      <c r="A11664" s="1"/>
      <c r="B11664" s="1" t="s">
        <v>11664</v>
      </c>
      <c r="C11664" s="3"/>
      <c r="D11664" s="3">
        <f>LEN(B11664)</f>
      </c>
    </row>
    <row x14ac:dyDescent="0.25" r="11665" customHeight="1" ht="18.75" hidden="1">
      <c r="A11665" s="1"/>
      <c r="B11665" s="1" t="s">
        <v>11665</v>
      </c>
      <c r="C11665" s="3"/>
      <c r="D11665" s="3">
        <f>LEN(B11665)</f>
      </c>
    </row>
    <row x14ac:dyDescent="0.25" r="11666" customHeight="1" ht="18.75" hidden="1">
      <c r="A11666" s="1"/>
      <c r="B11666" s="1" t="s">
        <v>11666</v>
      </c>
      <c r="C11666" s="3"/>
      <c r="D11666" s="3">
        <f>LEN(B11666)</f>
      </c>
    </row>
    <row x14ac:dyDescent="0.25" r="11667" customHeight="1" ht="18.75" hidden="1">
      <c r="A11667" s="1"/>
      <c r="B11667" s="1" t="s">
        <v>11667</v>
      </c>
      <c r="C11667" s="3"/>
      <c r="D11667" s="3">
        <f>LEN(B11667)</f>
      </c>
    </row>
    <row x14ac:dyDescent="0.25" r="11668" customHeight="1" ht="18.75" hidden="1">
      <c r="A11668" s="1"/>
      <c r="B11668" s="1" t="s">
        <v>11668</v>
      </c>
      <c r="C11668" s="3"/>
      <c r="D11668" s="3">
        <f>LEN(B11668)</f>
      </c>
    </row>
    <row x14ac:dyDescent="0.25" r="11669" customHeight="1" ht="18.75" hidden="1">
      <c r="A11669" s="1"/>
      <c r="B11669" s="1" t="s">
        <v>11669</v>
      </c>
      <c r="C11669" s="3"/>
      <c r="D11669" s="3">
        <f>LEN(B11669)</f>
      </c>
    </row>
    <row x14ac:dyDescent="0.25" r="11670" customHeight="1" ht="18.75" hidden="1">
      <c r="A11670" s="1"/>
      <c r="B11670" s="1" t="s">
        <v>11670</v>
      </c>
      <c r="C11670" s="3"/>
      <c r="D11670" s="3">
        <f>LEN(B11670)</f>
      </c>
    </row>
    <row x14ac:dyDescent="0.25" r="11671" customHeight="1" ht="18.75" hidden="1">
      <c r="A11671" s="1"/>
      <c r="B11671" s="1" t="s">
        <v>11671</v>
      </c>
      <c r="C11671" s="3"/>
      <c r="D11671" s="3">
        <f>LEN(B11671)</f>
      </c>
    </row>
    <row x14ac:dyDescent="0.25" r="11672" customHeight="1" ht="18.75" hidden="1">
      <c r="A11672" s="1"/>
      <c r="B11672" s="1" t="s">
        <v>11672</v>
      </c>
      <c r="C11672" s="3"/>
      <c r="D11672" s="3">
        <f>LEN(B11672)</f>
      </c>
    </row>
    <row x14ac:dyDescent="0.25" r="11673" customHeight="1" ht="18.75" hidden="1">
      <c r="A11673" s="1"/>
      <c r="B11673" s="1" t="s">
        <v>11673</v>
      </c>
      <c r="C11673" s="3"/>
      <c r="D11673" s="3">
        <f>LEN(B11673)</f>
      </c>
    </row>
    <row x14ac:dyDescent="0.25" r="11674" customHeight="1" ht="18.75" hidden="1">
      <c r="A11674" s="1"/>
      <c r="B11674" s="1" t="s">
        <v>11674</v>
      </c>
      <c r="C11674" s="3"/>
      <c r="D11674" s="3">
        <f>LEN(B11674)</f>
      </c>
    </row>
    <row x14ac:dyDescent="0.25" r="11675" customHeight="1" ht="18.75">
      <c r="A11675" s="1"/>
      <c r="B11675" s="1" t="s">
        <v>11675</v>
      </c>
      <c r="C11675" s="3">
        <v>1</v>
      </c>
      <c r="D11675" s="3">
        <f>LEN(B11675)</f>
      </c>
    </row>
    <row x14ac:dyDescent="0.25" r="11676" customHeight="1" ht="18.75" hidden="1">
      <c r="A11676" s="1"/>
      <c r="B11676" s="1" t="s">
        <v>11676</v>
      </c>
      <c r="C11676" s="3"/>
      <c r="D11676" s="3">
        <f>LEN(B11676)</f>
      </c>
    </row>
    <row x14ac:dyDescent="0.25" r="11677" customHeight="1" ht="18.75" hidden="1">
      <c r="A11677" s="1"/>
      <c r="B11677" s="1" t="s">
        <v>11677</v>
      </c>
      <c r="C11677" s="3"/>
      <c r="D11677" s="3">
        <f>LEN(B11677)</f>
      </c>
    </row>
    <row x14ac:dyDescent="0.25" r="11678" customHeight="1" ht="18.75" hidden="1">
      <c r="A11678" s="1"/>
      <c r="B11678" s="1" t="s">
        <v>11678</v>
      </c>
      <c r="C11678" s="3"/>
      <c r="D11678" s="3">
        <f>LEN(B11678)</f>
      </c>
    </row>
    <row x14ac:dyDescent="0.25" r="11679" customHeight="1" ht="18.75" hidden="1">
      <c r="A11679" s="1"/>
      <c r="B11679" s="1" t="s">
        <v>11679</v>
      </c>
      <c r="C11679" s="3"/>
      <c r="D11679" s="3">
        <f>LEN(B11679)</f>
      </c>
    </row>
    <row x14ac:dyDescent="0.25" r="11680" customHeight="1" ht="18.75" hidden="1">
      <c r="A11680" s="1"/>
      <c r="B11680" s="1" t="s">
        <v>11680</v>
      </c>
      <c r="C11680" s="3"/>
      <c r="D11680" s="3">
        <f>LEN(B11680)</f>
      </c>
    </row>
    <row x14ac:dyDescent="0.25" r="11681" customHeight="1" ht="18.75" hidden="1">
      <c r="A11681" s="1"/>
      <c r="B11681" s="1" t="s">
        <v>11681</v>
      </c>
      <c r="C11681" s="3"/>
      <c r="D11681" s="3">
        <f>LEN(B11681)</f>
      </c>
    </row>
    <row x14ac:dyDescent="0.25" r="11682" customHeight="1" ht="18.75" hidden="1">
      <c r="A11682" s="1"/>
      <c r="B11682" s="1" t="s">
        <v>11682</v>
      </c>
      <c r="C11682" s="3"/>
      <c r="D11682" s="3">
        <f>LEN(B11682)</f>
      </c>
    </row>
    <row x14ac:dyDescent="0.25" r="11683" customHeight="1" ht="18.75" hidden="1">
      <c r="A11683" s="1"/>
      <c r="B11683" s="1" t="s">
        <v>11683</v>
      </c>
      <c r="C11683" s="3"/>
      <c r="D11683" s="3">
        <f>LEN(B11683)</f>
      </c>
    </row>
    <row x14ac:dyDescent="0.25" r="11684" customHeight="1" ht="18.75" hidden="1">
      <c r="A11684" s="1"/>
      <c r="B11684" s="1" t="s">
        <v>11684</v>
      </c>
      <c r="C11684" s="4"/>
      <c r="D11684" s="3">
        <f>LEN(B11684)</f>
      </c>
    </row>
    <row x14ac:dyDescent="0.25" r="11685" customHeight="1" ht="18.75" hidden="1">
      <c r="A11685" s="1"/>
      <c r="B11685" s="1" t="s">
        <v>11685</v>
      </c>
      <c r="C11685" s="4"/>
      <c r="D11685" s="3">
        <f>LEN(B11685)</f>
      </c>
    </row>
    <row x14ac:dyDescent="0.25" r="11686" customHeight="1" ht="18.75" hidden="1">
      <c r="A11686" s="1"/>
      <c r="B11686" s="1" t="s">
        <v>11686</v>
      </c>
      <c r="C11686" s="3"/>
      <c r="D11686" s="3">
        <f>LEN(B11686)</f>
      </c>
    </row>
    <row x14ac:dyDescent="0.25" r="11687" customHeight="1" ht="18.75" hidden="1">
      <c r="A11687" s="1"/>
      <c r="B11687" s="1" t="s">
        <v>11687</v>
      </c>
      <c r="C11687" s="3">
        <v>1</v>
      </c>
      <c r="D11687" s="3">
        <f>LEN(B11687)</f>
      </c>
    </row>
    <row x14ac:dyDescent="0.25" r="11688" customHeight="1" ht="18.75" hidden="1">
      <c r="A11688" s="1"/>
      <c r="B11688" s="1" t="s">
        <v>11688</v>
      </c>
      <c r="C11688" s="3"/>
      <c r="D11688" s="3">
        <f>LEN(B11688)</f>
      </c>
    </row>
    <row x14ac:dyDescent="0.25" r="11689" customHeight="1" ht="18.75" hidden="1">
      <c r="A11689" s="1"/>
      <c r="B11689" s="1" t="s">
        <v>11689</v>
      </c>
      <c r="C11689" s="3"/>
      <c r="D11689" s="3">
        <f>LEN(B11689)</f>
      </c>
    </row>
    <row x14ac:dyDescent="0.25" r="11690" customHeight="1" ht="18.75" hidden="1">
      <c r="A11690" s="1"/>
      <c r="B11690" s="1" t="s">
        <v>11690</v>
      </c>
      <c r="C11690" s="3"/>
      <c r="D11690" s="3">
        <f>LEN(B11690)</f>
      </c>
    </row>
    <row x14ac:dyDescent="0.25" r="11691" customHeight="1" ht="18.75" hidden="1">
      <c r="A11691" s="1"/>
      <c r="B11691" s="1" t="s">
        <v>11691</v>
      </c>
      <c r="C11691" s="3"/>
      <c r="D11691" s="3">
        <f>LEN(B11691)</f>
      </c>
    </row>
    <row x14ac:dyDescent="0.25" r="11692" customHeight="1" ht="18.75" hidden="1">
      <c r="A11692" s="1"/>
      <c r="B11692" s="1" t="s">
        <v>11692</v>
      </c>
      <c r="C11692" s="3"/>
      <c r="D11692" s="3">
        <f>LEN(B11692)</f>
      </c>
    </row>
    <row x14ac:dyDescent="0.25" r="11693" customHeight="1" ht="18.75" hidden="1">
      <c r="A11693" s="1"/>
      <c r="B11693" s="1" t="s">
        <v>11693</v>
      </c>
      <c r="C11693" s="3"/>
      <c r="D11693" s="3">
        <f>LEN(B11693)</f>
      </c>
    </row>
    <row x14ac:dyDescent="0.25" r="11694" customHeight="1" ht="18.75" hidden="1">
      <c r="A11694" s="1"/>
      <c r="B11694" s="1" t="s">
        <v>11694</v>
      </c>
      <c r="C11694" s="3"/>
      <c r="D11694" s="3">
        <f>LEN(B11694)</f>
      </c>
    </row>
    <row x14ac:dyDescent="0.25" r="11695" customHeight="1" ht="18.75" hidden="1">
      <c r="A11695" s="1"/>
      <c r="B11695" s="1" t="s">
        <v>11695</v>
      </c>
      <c r="C11695" s="3"/>
      <c r="D11695" s="3">
        <f>LEN(B11695)</f>
      </c>
    </row>
    <row x14ac:dyDescent="0.25" r="11696" customHeight="1" ht="18.75" hidden="1">
      <c r="A11696" s="1"/>
      <c r="B11696" s="1" t="s">
        <v>11696</v>
      </c>
      <c r="C11696" s="3"/>
      <c r="D11696" s="3">
        <f>LEN(B11696)</f>
      </c>
    </row>
    <row x14ac:dyDescent="0.25" r="11697" customHeight="1" ht="18.75" hidden="1">
      <c r="A11697" s="1"/>
      <c r="B11697" s="1" t="s">
        <v>11697</v>
      </c>
      <c r="C11697" s="3"/>
      <c r="D11697" s="3">
        <f>LEN(B11697)</f>
      </c>
    </row>
    <row x14ac:dyDescent="0.25" r="11698" customHeight="1" ht="18.75" hidden="1">
      <c r="A11698" s="1"/>
      <c r="B11698" s="1" t="s">
        <v>11698</v>
      </c>
      <c r="C11698" s="3"/>
      <c r="D11698" s="3">
        <f>LEN(B11698)</f>
      </c>
    </row>
    <row x14ac:dyDescent="0.25" r="11699" customHeight="1" ht="18.75" hidden="1">
      <c r="A11699" s="1"/>
      <c r="B11699" s="1" t="s">
        <v>11699</v>
      </c>
      <c r="C11699" s="3"/>
      <c r="D11699" s="3">
        <f>LEN(B11699)</f>
      </c>
    </row>
    <row x14ac:dyDescent="0.25" r="11700" customHeight="1" ht="18.75" hidden="1">
      <c r="A11700" s="1"/>
      <c r="B11700" s="1" t="s">
        <v>11700</v>
      </c>
      <c r="C11700" s="3"/>
      <c r="D11700" s="3">
        <f>LEN(B11700)</f>
      </c>
    </row>
    <row x14ac:dyDescent="0.25" r="11701" customHeight="1" ht="18.75" hidden="1">
      <c r="A11701" s="1"/>
      <c r="B11701" s="1" t="s">
        <v>11701</v>
      </c>
      <c r="C11701" s="3"/>
      <c r="D11701" s="3">
        <f>LEN(B11701)</f>
      </c>
    </row>
    <row x14ac:dyDescent="0.25" r="11702" customHeight="1" ht="18.75" hidden="1">
      <c r="A11702" s="1"/>
      <c r="B11702" s="1" t="s">
        <v>11702</v>
      </c>
      <c r="C11702" s="3"/>
      <c r="D11702" s="3">
        <f>LEN(B11702)</f>
      </c>
    </row>
    <row x14ac:dyDescent="0.25" r="11703" customHeight="1" ht="18.75" hidden="1">
      <c r="A11703" s="1"/>
      <c r="B11703" s="1" t="s">
        <v>11703</v>
      </c>
      <c r="C11703" s="4"/>
      <c r="D11703" s="3">
        <f>LEN(B11703)</f>
      </c>
    </row>
    <row x14ac:dyDescent="0.25" r="11704" customHeight="1" ht="18.75" hidden="1">
      <c r="A11704" s="1"/>
      <c r="B11704" s="1" t="s">
        <v>11704</v>
      </c>
      <c r="C11704" s="3"/>
      <c r="D11704" s="3">
        <f>LEN(B11704)</f>
      </c>
    </row>
    <row x14ac:dyDescent="0.25" r="11705" customHeight="1" ht="18.75" hidden="1">
      <c r="A11705" s="1"/>
      <c r="B11705" s="1" t="s">
        <v>11705</v>
      </c>
      <c r="C11705" s="3"/>
      <c r="D11705" s="3">
        <f>LEN(B11705)</f>
      </c>
    </row>
    <row x14ac:dyDescent="0.25" r="11706" customHeight="1" ht="18.75" hidden="1">
      <c r="A11706" s="1"/>
      <c r="B11706" s="1" t="s">
        <v>11706</v>
      </c>
      <c r="C11706" s="4"/>
      <c r="D11706" s="3">
        <f>LEN(B11706)</f>
      </c>
    </row>
    <row x14ac:dyDescent="0.25" r="11707" customHeight="1" ht="18.75" hidden="1">
      <c r="A11707" s="1"/>
      <c r="B11707" s="1" t="s">
        <v>11707</v>
      </c>
      <c r="C11707" s="3"/>
      <c r="D11707" s="3">
        <f>LEN(B11707)</f>
      </c>
    </row>
    <row x14ac:dyDescent="0.25" r="11708" customHeight="1" ht="18.75" hidden="1">
      <c r="A11708" s="1"/>
      <c r="B11708" s="1" t="s">
        <v>11708</v>
      </c>
      <c r="C11708" s="3"/>
      <c r="D11708" s="3">
        <f>LEN(B11708)</f>
      </c>
    </row>
    <row x14ac:dyDescent="0.25" r="11709" customHeight="1" ht="18.75" hidden="1">
      <c r="A11709" s="1"/>
      <c r="B11709" s="1" t="s">
        <v>11709</v>
      </c>
      <c r="C11709" s="3"/>
      <c r="D11709" s="3">
        <f>LEN(B11709)</f>
      </c>
    </row>
    <row x14ac:dyDescent="0.25" r="11710" customHeight="1" ht="18.75" hidden="1">
      <c r="A11710" s="1"/>
      <c r="B11710" s="1" t="s">
        <v>11710</v>
      </c>
      <c r="C11710" s="3"/>
      <c r="D11710" s="3">
        <f>LEN(B11710)</f>
      </c>
    </row>
    <row x14ac:dyDescent="0.25" r="11711" customHeight="1" ht="18.75" hidden="1">
      <c r="A11711" s="1"/>
      <c r="B11711" s="1" t="s">
        <v>11711</v>
      </c>
      <c r="C11711" s="3"/>
      <c r="D11711" s="3">
        <f>LEN(B11711)</f>
      </c>
    </row>
    <row x14ac:dyDescent="0.25" r="11712" customHeight="1" ht="18.75" hidden="1">
      <c r="A11712" s="1"/>
      <c r="B11712" s="1" t="s">
        <v>11712</v>
      </c>
      <c r="C11712" s="3"/>
      <c r="D11712" s="3">
        <f>LEN(B11712)</f>
      </c>
    </row>
    <row x14ac:dyDescent="0.25" r="11713" customHeight="1" ht="18.75" hidden="1">
      <c r="A11713" s="1"/>
      <c r="B11713" s="1" t="s">
        <v>11713</v>
      </c>
      <c r="C11713" s="3"/>
      <c r="D11713" s="3">
        <f>LEN(B11713)</f>
      </c>
    </row>
    <row x14ac:dyDescent="0.25" r="11714" customHeight="1" ht="18.75" hidden="1">
      <c r="A11714" s="1"/>
      <c r="B11714" s="1" t="s">
        <v>11714</v>
      </c>
      <c r="C11714" s="4"/>
      <c r="D11714" s="3">
        <f>LEN(B11714)</f>
      </c>
    </row>
    <row x14ac:dyDescent="0.25" r="11715" customHeight="1" ht="18.75" hidden="1">
      <c r="A11715" s="1"/>
      <c r="B11715" s="1" t="s">
        <v>11715</v>
      </c>
      <c r="C11715" s="3"/>
      <c r="D11715" s="3">
        <f>LEN(B11715)</f>
      </c>
    </row>
    <row x14ac:dyDescent="0.25" r="11716" customHeight="1" ht="18.75" hidden="1">
      <c r="A11716" s="1"/>
      <c r="B11716" s="1" t="s">
        <v>11716</v>
      </c>
      <c r="C11716" s="3"/>
      <c r="D11716" s="3">
        <f>LEN(B11716)</f>
      </c>
    </row>
    <row x14ac:dyDescent="0.25" r="11717" customHeight="1" ht="18.75" hidden="1">
      <c r="A11717" s="1"/>
      <c r="B11717" s="1" t="s">
        <v>11717</v>
      </c>
      <c r="C11717" s="3"/>
      <c r="D11717" s="3">
        <f>LEN(B11717)</f>
      </c>
    </row>
    <row x14ac:dyDescent="0.25" r="11718" customHeight="1" ht="18.75" hidden="1">
      <c r="A11718" s="1"/>
      <c r="B11718" s="1" t="s">
        <v>11718</v>
      </c>
      <c r="C11718" s="3"/>
      <c r="D11718" s="3">
        <f>LEN(B11718)</f>
      </c>
    </row>
    <row x14ac:dyDescent="0.25" r="11719" customHeight="1" ht="18.75" hidden="1">
      <c r="A11719" s="1"/>
      <c r="B11719" s="1" t="s">
        <v>11719</v>
      </c>
      <c r="C11719" s="3"/>
      <c r="D11719" s="3">
        <f>LEN(B11719)</f>
      </c>
    </row>
    <row x14ac:dyDescent="0.25" r="11720" customHeight="1" ht="18.75" hidden="1">
      <c r="A11720" s="1"/>
      <c r="B11720" s="1" t="s">
        <v>11720</v>
      </c>
      <c r="C11720" s="3"/>
      <c r="D11720" s="3">
        <f>LEN(B11720)</f>
      </c>
    </row>
    <row x14ac:dyDescent="0.25" r="11721" customHeight="1" ht="18.75" hidden="1">
      <c r="A11721" s="1"/>
      <c r="B11721" s="1" t="s">
        <v>11721</v>
      </c>
      <c r="C11721" s="3"/>
      <c r="D11721" s="3">
        <f>LEN(B11721)</f>
      </c>
    </row>
    <row x14ac:dyDescent="0.25" r="11722" customHeight="1" ht="18.75" hidden="1">
      <c r="A11722" s="1"/>
      <c r="B11722" s="1" t="s">
        <v>11722</v>
      </c>
      <c r="C11722" s="3"/>
      <c r="D11722" s="3">
        <f>LEN(B11722)</f>
      </c>
    </row>
    <row x14ac:dyDescent="0.25" r="11723" customHeight="1" ht="18.75" hidden="1">
      <c r="A11723" s="1"/>
      <c r="B11723" s="1" t="s">
        <v>11723</v>
      </c>
      <c r="C11723" s="3"/>
      <c r="D11723" s="3">
        <f>LEN(B11723)</f>
      </c>
    </row>
    <row x14ac:dyDescent="0.25" r="11724" customHeight="1" ht="18.75" hidden="1">
      <c r="A11724" s="1"/>
      <c r="B11724" s="1" t="s">
        <v>11724</v>
      </c>
      <c r="C11724" s="3"/>
      <c r="D11724" s="3">
        <f>LEN(B11724)</f>
      </c>
    </row>
    <row x14ac:dyDescent="0.25" r="11725" customHeight="1" ht="18.75" hidden="1">
      <c r="A11725" s="1"/>
      <c r="B11725" s="1" t="s">
        <v>11725</v>
      </c>
      <c r="C11725" s="4"/>
      <c r="D11725" s="3">
        <f>LEN(B11725)</f>
      </c>
    </row>
    <row x14ac:dyDescent="0.25" r="11726" customHeight="1" ht="18.75" hidden="1">
      <c r="A11726" s="1"/>
      <c r="B11726" s="1" t="s">
        <v>11726</v>
      </c>
      <c r="C11726" s="3"/>
      <c r="D11726" s="3">
        <f>LEN(B11726)</f>
      </c>
    </row>
    <row x14ac:dyDescent="0.25" r="11727" customHeight="1" ht="18.75" hidden="1">
      <c r="A11727" s="1"/>
      <c r="B11727" s="1" t="s">
        <v>11727</v>
      </c>
      <c r="C11727" s="3"/>
      <c r="D11727" s="3">
        <f>LEN(B11727)</f>
      </c>
    </row>
    <row x14ac:dyDescent="0.25" r="11728" customHeight="1" ht="18.75" hidden="1">
      <c r="A11728" s="1"/>
      <c r="B11728" s="1" t="s">
        <v>11728</v>
      </c>
      <c r="C11728" s="3"/>
      <c r="D11728" s="3">
        <f>LEN(B11728)</f>
      </c>
    </row>
    <row x14ac:dyDescent="0.25" r="11729" customHeight="1" ht="18.75" hidden="1">
      <c r="A11729" s="1"/>
      <c r="B11729" s="1" t="s">
        <v>11729</v>
      </c>
      <c r="C11729" s="3"/>
      <c r="D11729" s="3">
        <f>LEN(B11729)</f>
      </c>
    </row>
    <row x14ac:dyDescent="0.25" r="11730" customHeight="1" ht="18.75" hidden="1">
      <c r="A11730" s="1"/>
      <c r="B11730" s="1" t="s">
        <v>11730</v>
      </c>
      <c r="C11730" s="3"/>
      <c r="D11730" s="3">
        <f>LEN(B11730)</f>
      </c>
    </row>
    <row x14ac:dyDescent="0.25" r="11731" customHeight="1" ht="18.75" hidden="1">
      <c r="A11731" s="1"/>
      <c r="B11731" s="1" t="s">
        <v>11731</v>
      </c>
      <c r="C11731" s="3"/>
      <c r="D11731" s="3">
        <f>LEN(B11731)</f>
      </c>
    </row>
    <row x14ac:dyDescent="0.25" r="11732" customHeight="1" ht="18.75" hidden="1">
      <c r="A11732" s="1"/>
      <c r="B11732" s="1" t="s">
        <v>11732</v>
      </c>
      <c r="C11732" s="4"/>
      <c r="D11732" s="3">
        <f>LEN(B11732)</f>
      </c>
    </row>
    <row x14ac:dyDescent="0.25" r="11733" customHeight="1" ht="18.75" hidden="1">
      <c r="A11733" s="1"/>
      <c r="B11733" s="1" t="s">
        <v>11733</v>
      </c>
      <c r="C11733" s="3"/>
      <c r="D11733" s="3">
        <f>LEN(B11733)</f>
      </c>
    </row>
    <row x14ac:dyDescent="0.25" r="11734" customHeight="1" ht="18.75" hidden="1">
      <c r="A11734" s="1"/>
      <c r="B11734" s="1" t="s">
        <v>11734</v>
      </c>
      <c r="C11734" s="3"/>
      <c r="D11734" s="3">
        <f>LEN(B11734)</f>
      </c>
    </row>
    <row x14ac:dyDescent="0.25" r="11735" customHeight="1" ht="18.75" hidden="1">
      <c r="A11735" s="1"/>
      <c r="B11735" s="1" t="s">
        <v>11735</v>
      </c>
      <c r="C11735" s="3"/>
      <c r="D11735" s="3">
        <f>LEN(B11735)</f>
      </c>
    </row>
    <row x14ac:dyDescent="0.25" r="11736" customHeight="1" ht="18.75" hidden="1">
      <c r="A11736" s="1"/>
      <c r="B11736" s="1" t="s">
        <v>11736</v>
      </c>
      <c r="C11736" s="3"/>
      <c r="D11736" s="3">
        <f>LEN(B11736)</f>
      </c>
    </row>
    <row x14ac:dyDescent="0.25" r="11737" customHeight="1" ht="18.75" hidden="1">
      <c r="A11737" s="1"/>
      <c r="B11737" s="1" t="s">
        <v>11737</v>
      </c>
      <c r="C11737" s="3"/>
      <c r="D11737" s="3">
        <f>LEN(B11737)</f>
      </c>
    </row>
    <row x14ac:dyDescent="0.25" r="11738" customHeight="1" ht="18.75" hidden="1">
      <c r="A11738" s="1"/>
      <c r="B11738" s="1" t="s">
        <v>11738</v>
      </c>
      <c r="C11738" s="3"/>
      <c r="D11738" s="3">
        <f>LEN(B11738)</f>
      </c>
    </row>
    <row x14ac:dyDescent="0.25" r="11739" customHeight="1" ht="18.75" hidden="1">
      <c r="A11739" s="1"/>
      <c r="B11739" s="1" t="s">
        <v>11739</v>
      </c>
      <c r="C11739" s="3"/>
      <c r="D11739" s="3">
        <f>LEN(B11739)</f>
      </c>
    </row>
    <row x14ac:dyDescent="0.25" r="11740" customHeight="1" ht="18.75" hidden="1">
      <c r="A11740" s="1"/>
      <c r="B11740" s="1" t="s">
        <v>11740</v>
      </c>
      <c r="C11740" s="3"/>
      <c r="D11740" s="3">
        <f>LEN(B11740)</f>
      </c>
    </row>
    <row x14ac:dyDescent="0.25" r="11741" customHeight="1" ht="18.75" hidden="1">
      <c r="A11741" s="1"/>
      <c r="B11741" s="1" t="s">
        <v>11741</v>
      </c>
      <c r="C11741" s="3"/>
      <c r="D11741" s="3">
        <f>LEN(B11741)</f>
      </c>
    </row>
    <row x14ac:dyDescent="0.25" r="11742" customHeight="1" ht="18.75" hidden="1">
      <c r="A11742" s="1"/>
      <c r="B11742" s="1" t="s">
        <v>11742</v>
      </c>
      <c r="C11742" s="3"/>
      <c r="D11742" s="3">
        <f>LEN(B11742)</f>
      </c>
    </row>
    <row x14ac:dyDescent="0.25" r="11743" customHeight="1" ht="18.75" hidden="1">
      <c r="A11743" s="1"/>
      <c r="B11743" s="1" t="s">
        <v>11743</v>
      </c>
      <c r="C11743" s="4"/>
      <c r="D11743" s="3">
        <f>LEN(B11743)</f>
      </c>
    </row>
    <row x14ac:dyDescent="0.25" r="11744" customHeight="1" ht="18.75" hidden="1">
      <c r="A11744" s="1"/>
      <c r="B11744" s="1" t="s">
        <v>11744</v>
      </c>
      <c r="C11744" s="3"/>
      <c r="D11744" s="3">
        <f>LEN(B11744)</f>
      </c>
    </row>
    <row x14ac:dyDescent="0.25" r="11745" customHeight="1" ht="18.75" hidden="1">
      <c r="A11745" s="1"/>
      <c r="B11745" s="1" t="s">
        <v>11745</v>
      </c>
      <c r="C11745" s="3"/>
      <c r="D11745" s="3">
        <f>LEN(B11745)</f>
      </c>
    </row>
    <row x14ac:dyDescent="0.25" r="11746" customHeight="1" ht="18.75" hidden="1">
      <c r="A11746" s="1"/>
      <c r="B11746" s="1" t="s">
        <v>11746</v>
      </c>
      <c r="C11746" s="3"/>
      <c r="D11746" s="3">
        <f>LEN(B11746)</f>
      </c>
    </row>
    <row x14ac:dyDescent="0.25" r="11747" customHeight="1" ht="18.75" hidden="1">
      <c r="A11747" s="1"/>
      <c r="B11747" s="1" t="s">
        <v>11747</v>
      </c>
      <c r="C11747" s="3"/>
      <c r="D11747" s="3">
        <f>LEN(B11747)</f>
      </c>
    </row>
    <row x14ac:dyDescent="0.25" r="11748" customHeight="1" ht="18.75" hidden="1">
      <c r="A11748" s="1"/>
      <c r="B11748" s="1" t="s">
        <v>11748</v>
      </c>
      <c r="C11748" s="3"/>
      <c r="D11748" s="3">
        <f>LEN(B11748)</f>
      </c>
    </row>
    <row x14ac:dyDescent="0.25" r="11749" customHeight="1" ht="18.75" hidden="1">
      <c r="A11749" s="1"/>
      <c r="B11749" s="1" t="s">
        <v>11749</v>
      </c>
      <c r="C11749" s="3"/>
      <c r="D11749" s="3">
        <f>LEN(B11749)</f>
      </c>
    </row>
    <row x14ac:dyDescent="0.25" r="11750" customHeight="1" ht="18.75" hidden="1">
      <c r="A11750" s="1"/>
      <c r="B11750" s="1" t="s">
        <v>11750</v>
      </c>
      <c r="C11750" s="3"/>
      <c r="D11750" s="3">
        <f>LEN(B11750)</f>
      </c>
    </row>
    <row x14ac:dyDescent="0.25" r="11751" customHeight="1" ht="18.75" hidden="1">
      <c r="A11751" s="1"/>
      <c r="B11751" s="1" t="s">
        <v>11751</v>
      </c>
      <c r="C11751" s="3"/>
      <c r="D11751" s="3">
        <f>LEN(B11751)</f>
      </c>
    </row>
    <row x14ac:dyDescent="0.25" r="11752" customHeight="1" ht="18.75" hidden="1">
      <c r="A11752" s="1"/>
      <c r="B11752" s="1" t="s">
        <v>11752</v>
      </c>
      <c r="C11752" s="3"/>
      <c r="D11752" s="3">
        <f>LEN(B11752)</f>
      </c>
    </row>
    <row x14ac:dyDescent="0.25" r="11753" customHeight="1" ht="18.75" hidden="1">
      <c r="A11753" s="1"/>
      <c r="B11753" s="1" t="s">
        <v>11753</v>
      </c>
      <c r="C11753" s="3"/>
      <c r="D11753" s="3">
        <f>LEN(B11753)</f>
      </c>
    </row>
    <row x14ac:dyDescent="0.25" r="11754" customHeight="1" ht="18.75" hidden="1">
      <c r="A11754" s="1"/>
      <c r="B11754" s="1" t="s">
        <v>11754</v>
      </c>
      <c r="C11754" s="3"/>
      <c r="D11754" s="3">
        <f>LEN(B11754)</f>
      </c>
    </row>
    <row x14ac:dyDescent="0.25" r="11755" customHeight="1" ht="18.75" hidden="1">
      <c r="A11755" s="1"/>
      <c r="B11755" s="1" t="s">
        <v>11755</v>
      </c>
      <c r="C11755" s="3"/>
      <c r="D11755" s="3">
        <f>LEN(B11755)</f>
      </c>
    </row>
    <row x14ac:dyDescent="0.25" r="11756" customHeight="1" ht="18.75" hidden="1">
      <c r="A11756" s="1"/>
      <c r="B11756" s="1" t="s">
        <v>11756</v>
      </c>
      <c r="C11756" s="3"/>
      <c r="D11756" s="3">
        <f>LEN(B11756)</f>
      </c>
    </row>
    <row x14ac:dyDescent="0.25" r="11757" customHeight="1" ht="18.75" hidden="1">
      <c r="A11757" s="1"/>
      <c r="B11757" s="1" t="s">
        <v>11757</v>
      </c>
      <c r="C11757" s="3"/>
      <c r="D11757" s="3">
        <f>LEN(B11757)</f>
      </c>
    </row>
    <row x14ac:dyDescent="0.25" r="11758" customHeight="1" ht="18.75" hidden="1">
      <c r="A11758" s="1"/>
      <c r="B11758" s="1" t="s">
        <v>11758</v>
      </c>
      <c r="C11758" s="3"/>
      <c r="D11758" s="3">
        <f>LEN(B11758)</f>
      </c>
    </row>
    <row x14ac:dyDescent="0.25" r="11759" customHeight="1" ht="18.75" hidden="1">
      <c r="A11759" s="1"/>
      <c r="B11759" s="1" t="s">
        <v>11759</v>
      </c>
      <c r="C11759" s="3"/>
      <c r="D11759" s="3">
        <f>LEN(B11759)</f>
      </c>
    </row>
    <row x14ac:dyDescent="0.25" r="11760" customHeight="1" ht="18.75" hidden="1">
      <c r="A11760" s="1"/>
      <c r="B11760" s="1" t="s">
        <v>11760</v>
      </c>
      <c r="C11760" s="3"/>
      <c r="D11760" s="3">
        <f>LEN(B11760)</f>
      </c>
    </row>
    <row x14ac:dyDescent="0.25" r="11761" customHeight="1" ht="18.75" hidden="1">
      <c r="A11761" s="1"/>
      <c r="B11761" s="1" t="s">
        <v>11761</v>
      </c>
      <c r="C11761" s="3"/>
      <c r="D11761" s="3">
        <f>LEN(B11761)</f>
      </c>
    </row>
    <row x14ac:dyDescent="0.25" r="11762" customHeight="1" ht="18.75" hidden="1">
      <c r="A11762" s="1"/>
      <c r="B11762" s="1" t="s">
        <v>11762</v>
      </c>
      <c r="C11762" s="3"/>
      <c r="D11762" s="3">
        <f>LEN(B11762)</f>
      </c>
    </row>
    <row x14ac:dyDescent="0.25" r="11763" customHeight="1" ht="18.75" hidden="1">
      <c r="A11763" s="1"/>
      <c r="B11763" s="1" t="s">
        <v>11763</v>
      </c>
      <c r="C11763" s="3"/>
      <c r="D11763" s="3">
        <f>LEN(B11763)</f>
      </c>
    </row>
    <row x14ac:dyDescent="0.25" r="11764" customHeight="1" ht="18.75" hidden="1">
      <c r="A11764" s="1"/>
      <c r="B11764" s="1" t="s">
        <v>11764</v>
      </c>
      <c r="C11764" s="3"/>
      <c r="D11764" s="3">
        <f>LEN(B11764)</f>
      </c>
    </row>
    <row x14ac:dyDescent="0.25" r="11765" customHeight="1" ht="18.75" hidden="1">
      <c r="A11765" s="1"/>
      <c r="B11765" s="1" t="s">
        <v>11765</v>
      </c>
      <c r="C11765" s="3"/>
      <c r="D11765" s="3">
        <f>LEN(B11765)</f>
      </c>
    </row>
    <row x14ac:dyDescent="0.25" r="11766" customHeight="1" ht="18.75" hidden="1">
      <c r="A11766" s="1"/>
      <c r="B11766" s="1" t="s">
        <v>11766</v>
      </c>
      <c r="C11766" s="3"/>
      <c r="D11766" s="3">
        <f>LEN(B11766)</f>
      </c>
    </row>
    <row x14ac:dyDescent="0.25" r="11767" customHeight="1" ht="18.75" hidden="1">
      <c r="A11767" s="1"/>
      <c r="B11767" s="1" t="s">
        <v>11767</v>
      </c>
      <c r="C11767" s="4"/>
      <c r="D11767" s="3">
        <f>LEN(B11767)</f>
      </c>
    </row>
    <row x14ac:dyDescent="0.25" r="11768" customHeight="1" ht="18.75" hidden="1">
      <c r="A11768" s="1"/>
      <c r="B11768" s="1" t="s">
        <v>11768</v>
      </c>
      <c r="C11768" s="3"/>
      <c r="D11768" s="3">
        <f>LEN(B11768)</f>
      </c>
    </row>
    <row x14ac:dyDescent="0.25" r="11769" customHeight="1" ht="18.75" hidden="1">
      <c r="A11769" s="1"/>
      <c r="B11769" s="1" t="s">
        <v>11769</v>
      </c>
      <c r="C11769" s="3"/>
      <c r="D11769" s="3">
        <f>LEN(B11769)</f>
      </c>
    </row>
    <row x14ac:dyDescent="0.25" r="11770" customHeight="1" ht="18.75" hidden="1">
      <c r="A11770" s="1"/>
      <c r="B11770" s="1" t="s">
        <v>11770</v>
      </c>
      <c r="C11770" s="3"/>
      <c r="D11770" s="3">
        <f>LEN(B11770)</f>
      </c>
    </row>
    <row x14ac:dyDescent="0.25" r="11771" customHeight="1" ht="18.75" hidden="1">
      <c r="A11771" s="1"/>
      <c r="B11771" s="1" t="s">
        <v>11771</v>
      </c>
      <c r="C11771" s="3"/>
      <c r="D11771" s="3">
        <f>LEN(B11771)</f>
      </c>
    </row>
    <row x14ac:dyDescent="0.25" r="11772" customHeight="1" ht="18.75" hidden="1">
      <c r="A11772" s="1"/>
      <c r="B11772" s="1" t="s">
        <v>11772</v>
      </c>
      <c r="C11772" s="3"/>
      <c r="D11772" s="3">
        <f>LEN(B11772)</f>
      </c>
    </row>
    <row x14ac:dyDescent="0.25" r="11773" customHeight="1" ht="18.75" hidden="1">
      <c r="A11773" s="1"/>
      <c r="B11773" s="1" t="s">
        <v>11773</v>
      </c>
      <c r="C11773" s="3"/>
      <c r="D11773" s="3">
        <f>LEN(B11773)</f>
      </c>
    </row>
    <row x14ac:dyDescent="0.25" r="11774" customHeight="1" ht="18.75" hidden="1">
      <c r="A11774" s="1"/>
      <c r="B11774" s="1" t="s">
        <v>11774</v>
      </c>
      <c r="C11774" s="3"/>
      <c r="D11774" s="3">
        <f>LEN(B11774)</f>
      </c>
    </row>
    <row x14ac:dyDescent="0.25" r="11775" customHeight="1" ht="18.75" hidden="1">
      <c r="A11775" s="1"/>
      <c r="B11775" s="1" t="s">
        <v>11775</v>
      </c>
      <c r="C11775" s="3"/>
      <c r="D11775" s="3">
        <f>LEN(B11775)</f>
      </c>
    </row>
    <row x14ac:dyDescent="0.25" r="11776" customHeight="1" ht="18.75" hidden="1">
      <c r="A11776" s="1"/>
      <c r="B11776" s="1" t="s">
        <v>11776</v>
      </c>
      <c r="C11776" s="3"/>
      <c r="D11776" s="3">
        <f>LEN(B11776)</f>
      </c>
    </row>
    <row x14ac:dyDescent="0.25" r="11777" customHeight="1" ht="18.75" hidden="1">
      <c r="A11777" s="1"/>
      <c r="B11777" s="1" t="s">
        <v>11777</v>
      </c>
      <c r="C11777" s="3"/>
      <c r="D11777" s="3">
        <f>LEN(B11777)</f>
      </c>
    </row>
    <row x14ac:dyDescent="0.25" r="11778" customHeight="1" ht="18.75" hidden="1">
      <c r="A11778" s="1"/>
      <c r="B11778" s="1" t="s">
        <v>11778</v>
      </c>
      <c r="C11778" s="3"/>
      <c r="D11778" s="3">
        <f>LEN(B11778)</f>
      </c>
    </row>
    <row x14ac:dyDescent="0.25" r="11779" customHeight="1" ht="18.75" hidden="1">
      <c r="A11779" s="1"/>
      <c r="B11779" s="1" t="s">
        <v>11779</v>
      </c>
      <c r="C11779" s="3"/>
      <c r="D11779" s="3">
        <f>LEN(B11779)</f>
      </c>
    </row>
    <row x14ac:dyDescent="0.25" r="11780" customHeight="1" ht="18.75" hidden="1">
      <c r="A11780" s="1"/>
      <c r="B11780" s="1" t="s">
        <v>11780</v>
      </c>
      <c r="C11780" s="3"/>
      <c r="D11780" s="3">
        <f>LEN(B11780)</f>
      </c>
    </row>
    <row x14ac:dyDescent="0.25" r="11781" customHeight="1" ht="18.75" hidden="1">
      <c r="A11781" s="1"/>
      <c r="B11781" s="1" t="s">
        <v>11781</v>
      </c>
      <c r="C11781" s="3"/>
      <c r="D11781" s="3">
        <f>LEN(B11781)</f>
      </c>
    </row>
    <row x14ac:dyDescent="0.25" r="11782" customHeight="1" ht="18.75" hidden="1">
      <c r="A11782" s="1"/>
      <c r="B11782" s="1" t="s">
        <v>11782</v>
      </c>
      <c r="C11782" s="3"/>
      <c r="D11782" s="3">
        <f>LEN(B11782)</f>
      </c>
    </row>
    <row x14ac:dyDescent="0.25" r="11783" customHeight="1" ht="18.75" hidden="1">
      <c r="A11783" s="1"/>
      <c r="B11783" s="1" t="s">
        <v>11783</v>
      </c>
      <c r="C11783" s="3"/>
      <c r="D11783" s="3">
        <f>LEN(B11783)</f>
      </c>
    </row>
    <row x14ac:dyDescent="0.25" r="11784" customHeight="1" ht="18.75" hidden="1">
      <c r="A11784" s="1"/>
      <c r="B11784" s="1" t="s">
        <v>11784</v>
      </c>
      <c r="C11784" s="3"/>
      <c r="D11784" s="3">
        <f>LEN(B11784)</f>
      </c>
    </row>
    <row x14ac:dyDescent="0.25" r="11785" customHeight="1" ht="18.75" hidden="1">
      <c r="A11785" s="1"/>
      <c r="B11785" s="1" t="s">
        <v>11785</v>
      </c>
      <c r="C11785" s="3"/>
      <c r="D11785" s="3">
        <f>LEN(B11785)</f>
      </c>
    </row>
    <row x14ac:dyDescent="0.25" r="11786" customHeight="1" ht="18.75" hidden="1">
      <c r="A11786" s="1"/>
      <c r="B11786" s="1" t="s">
        <v>11786</v>
      </c>
      <c r="C11786" s="3"/>
      <c r="D11786" s="3">
        <f>LEN(B11786)</f>
      </c>
    </row>
    <row x14ac:dyDescent="0.25" r="11787" customHeight="1" ht="18.75" hidden="1">
      <c r="A11787" s="1"/>
      <c r="B11787" s="1" t="s">
        <v>11787</v>
      </c>
      <c r="C11787" s="3"/>
      <c r="D11787" s="3">
        <f>LEN(B11787)</f>
      </c>
    </row>
    <row x14ac:dyDescent="0.25" r="11788" customHeight="1" ht="18.75" hidden="1">
      <c r="A11788" s="1"/>
      <c r="B11788" s="1" t="s">
        <v>11788</v>
      </c>
      <c r="C11788" s="3"/>
      <c r="D11788" s="3">
        <f>LEN(B11788)</f>
      </c>
    </row>
    <row x14ac:dyDescent="0.25" r="11789" customHeight="1" ht="18.75" hidden="1">
      <c r="A11789" s="1"/>
      <c r="B11789" s="1" t="s">
        <v>11789</v>
      </c>
      <c r="C11789" s="3"/>
      <c r="D11789" s="3">
        <f>LEN(B11789)</f>
      </c>
    </row>
    <row x14ac:dyDescent="0.25" r="11790" customHeight="1" ht="18.75" hidden="1">
      <c r="A11790" s="1"/>
      <c r="B11790" s="1" t="s">
        <v>11790</v>
      </c>
      <c r="C11790" s="3"/>
      <c r="D11790" s="3">
        <f>LEN(B11790)</f>
      </c>
    </row>
    <row x14ac:dyDescent="0.25" r="11791" customHeight="1" ht="18.75" hidden="1">
      <c r="A11791" s="1"/>
      <c r="B11791" s="1" t="s">
        <v>11791</v>
      </c>
      <c r="C11791" s="3"/>
      <c r="D11791" s="3">
        <f>LEN(B11791)</f>
      </c>
    </row>
    <row x14ac:dyDescent="0.25" r="11792" customHeight="1" ht="18.75" hidden="1">
      <c r="A11792" s="1"/>
      <c r="B11792" s="1" t="s">
        <v>11792</v>
      </c>
      <c r="C11792" s="3"/>
      <c r="D11792" s="3">
        <f>LEN(B11792)</f>
      </c>
    </row>
    <row x14ac:dyDescent="0.25" r="11793" customHeight="1" ht="18.75" hidden="1">
      <c r="A11793" s="1"/>
      <c r="B11793" s="1" t="s">
        <v>11793</v>
      </c>
      <c r="C11793" s="4"/>
      <c r="D11793" s="3">
        <f>LEN(B11793)</f>
      </c>
    </row>
    <row x14ac:dyDescent="0.25" r="11794" customHeight="1" ht="18.75" hidden="1">
      <c r="A11794" s="1"/>
      <c r="B11794" s="1" t="s">
        <v>11794</v>
      </c>
      <c r="C11794" s="3"/>
      <c r="D11794" s="3">
        <f>LEN(B11794)</f>
      </c>
    </row>
    <row x14ac:dyDescent="0.25" r="11795" customHeight="1" ht="18.75" hidden="1">
      <c r="A11795" s="1"/>
      <c r="B11795" s="1" t="s">
        <v>11795</v>
      </c>
      <c r="C11795" s="3"/>
      <c r="D11795" s="3">
        <f>LEN(B11795)</f>
      </c>
    </row>
    <row x14ac:dyDescent="0.25" r="11796" customHeight="1" ht="18.75" hidden="1">
      <c r="A11796" s="1"/>
      <c r="B11796" s="1" t="s">
        <v>11796</v>
      </c>
      <c r="C11796" s="3"/>
      <c r="D11796" s="3">
        <f>LEN(B11796)</f>
      </c>
    </row>
    <row x14ac:dyDescent="0.25" r="11797" customHeight="1" ht="18.75" hidden="1">
      <c r="A11797" s="1"/>
      <c r="B11797" s="1" t="s">
        <v>11797</v>
      </c>
      <c r="C11797" s="3"/>
      <c r="D11797" s="3">
        <f>LEN(B11797)</f>
      </c>
    </row>
    <row x14ac:dyDescent="0.25" r="11798" customHeight="1" ht="18.75" hidden="1">
      <c r="A11798" s="1"/>
      <c r="B11798" s="1" t="s">
        <v>11798</v>
      </c>
      <c r="C11798" s="3"/>
      <c r="D11798" s="3">
        <f>LEN(B11798)</f>
      </c>
    </row>
    <row x14ac:dyDescent="0.25" r="11799" customHeight="1" ht="18.75" hidden="1">
      <c r="A11799" s="1"/>
      <c r="B11799" s="1" t="s">
        <v>11799</v>
      </c>
      <c r="C11799" s="3"/>
      <c r="D11799" s="3">
        <f>LEN(B11799)</f>
      </c>
    </row>
    <row x14ac:dyDescent="0.25" r="11800" customHeight="1" ht="18.75" hidden="1">
      <c r="A11800" s="1"/>
      <c r="B11800" s="1" t="s">
        <v>11800</v>
      </c>
      <c r="C11800" s="3"/>
      <c r="D11800" s="3">
        <f>LEN(B11800)</f>
      </c>
    </row>
    <row x14ac:dyDescent="0.25" r="11801" customHeight="1" ht="18.75" hidden="1">
      <c r="A11801" s="1"/>
      <c r="B11801" s="1" t="s">
        <v>11801</v>
      </c>
      <c r="C11801" s="3"/>
      <c r="D11801" s="3">
        <f>LEN(B11801)</f>
      </c>
    </row>
    <row x14ac:dyDescent="0.25" r="11802" customHeight="1" ht="18.75" hidden="1">
      <c r="A11802" s="1"/>
      <c r="B11802" s="1" t="s">
        <v>11802</v>
      </c>
      <c r="C11802" s="3"/>
      <c r="D11802" s="3">
        <f>LEN(B11802)</f>
      </c>
    </row>
    <row x14ac:dyDescent="0.25" r="11803" customHeight="1" ht="18.75" hidden="1">
      <c r="A11803" s="1"/>
      <c r="B11803" s="1" t="s">
        <v>11803</v>
      </c>
      <c r="C11803" s="3"/>
      <c r="D11803" s="3">
        <f>LEN(B11803)</f>
      </c>
    </row>
    <row x14ac:dyDescent="0.25" r="11804" customHeight="1" ht="18.75" hidden="1">
      <c r="A11804" s="1"/>
      <c r="B11804" s="1" t="s">
        <v>11804</v>
      </c>
      <c r="C11804" s="3"/>
      <c r="D11804" s="3">
        <f>LEN(B11804)</f>
      </c>
    </row>
    <row x14ac:dyDescent="0.25" r="11805" customHeight="1" ht="18.75" hidden="1">
      <c r="A11805" s="1"/>
      <c r="B11805" s="1" t="s">
        <v>11805</v>
      </c>
      <c r="C11805" s="3"/>
      <c r="D11805" s="3">
        <f>LEN(B11805)</f>
      </c>
    </row>
    <row x14ac:dyDescent="0.25" r="11806" customHeight="1" ht="18.75" hidden="1">
      <c r="A11806" s="1"/>
      <c r="B11806" s="1" t="s">
        <v>11806</v>
      </c>
      <c r="C11806" s="3"/>
      <c r="D11806" s="3">
        <f>LEN(B11806)</f>
      </c>
    </row>
    <row x14ac:dyDescent="0.25" r="11807" customHeight="1" ht="18.75" hidden="1">
      <c r="A11807" s="1"/>
      <c r="B11807" s="1" t="s">
        <v>11807</v>
      </c>
      <c r="C11807" s="3"/>
      <c r="D11807" s="3">
        <f>LEN(B11807)</f>
      </c>
    </row>
    <row x14ac:dyDescent="0.25" r="11808" customHeight="1" ht="18.75" hidden="1">
      <c r="A11808" s="1"/>
      <c r="B11808" s="1" t="s">
        <v>11808</v>
      </c>
      <c r="C11808" s="3"/>
      <c r="D11808" s="3">
        <f>LEN(B11808)</f>
      </c>
    </row>
    <row x14ac:dyDescent="0.25" r="11809" customHeight="1" ht="18.75" hidden="1">
      <c r="A11809" s="1"/>
      <c r="B11809" s="1" t="s">
        <v>11809</v>
      </c>
      <c r="C11809" s="3"/>
      <c r="D11809" s="3">
        <f>LEN(B11809)</f>
      </c>
    </row>
    <row x14ac:dyDescent="0.25" r="11810" customHeight="1" ht="18.75" hidden="1">
      <c r="A11810" s="1"/>
      <c r="B11810" s="1" t="s">
        <v>11810</v>
      </c>
      <c r="C11810" s="3"/>
      <c r="D11810" s="3">
        <f>LEN(B11810)</f>
      </c>
    </row>
    <row x14ac:dyDescent="0.25" r="11811" customHeight="1" ht="18.75" hidden="1">
      <c r="A11811" s="1"/>
      <c r="B11811" s="1" t="s">
        <v>11811</v>
      </c>
      <c r="C11811" s="3"/>
      <c r="D11811" s="3">
        <f>LEN(B11811)</f>
      </c>
    </row>
    <row x14ac:dyDescent="0.25" r="11812" customHeight="1" ht="18.75" hidden="1">
      <c r="A11812" s="1"/>
      <c r="B11812" s="1" t="s">
        <v>11812</v>
      </c>
      <c r="C11812" s="3"/>
      <c r="D11812" s="3">
        <f>LEN(B11812)</f>
      </c>
    </row>
    <row x14ac:dyDescent="0.25" r="11813" customHeight="1" ht="18.75" hidden="1">
      <c r="A11813" s="1"/>
      <c r="B11813" s="1" t="s">
        <v>11813</v>
      </c>
      <c r="C11813" s="3"/>
      <c r="D11813" s="3">
        <f>LEN(B11813)</f>
      </c>
    </row>
    <row x14ac:dyDescent="0.25" r="11814" customHeight="1" ht="18.75" hidden="1">
      <c r="A11814" s="1"/>
      <c r="B11814" s="1" t="s">
        <v>11814</v>
      </c>
      <c r="C11814" s="3"/>
      <c r="D11814" s="3">
        <f>LEN(B11814)</f>
      </c>
    </row>
    <row x14ac:dyDescent="0.25" r="11815" customHeight="1" ht="18.75" hidden="1">
      <c r="A11815" s="1"/>
      <c r="B11815" s="1" t="s">
        <v>11815</v>
      </c>
      <c r="C11815" s="3"/>
      <c r="D11815" s="3">
        <f>LEN(B11815)</f>
      </c>
    </row>
    <row x14ac:dyDescent="0.25" r="11816" customHeight="1" ht="18.75" hidden="1">
      <c r="A11816" s="1"/>
      <c r="B11816" s="1" t="s">
        <v>11816</v>
      </c>
      <c r="C11816" s="3"/>
      <c r="D11816" s="3">
        <f>LEN(B11816)</f>
      </c>
    </row>
    <row x14ac:dyDescent="0.25" r="11817" customHeight="1" ht="18.75" hidden="1">
      <c r="A11817" s="1"/>
      <c r="B11817" s="1" t="s">
        <v>11817</v>
      </c>
      <c r="C11817" s="3"/>
      <c r="D11817" s="3">
        <f>LEN(B11817)</f>
      </c>
    </row>
    <row x14ac:dyDescent="0.25" r="11818" customHeight="1" ht="18.75" hidden="1">
      <c r="A11818" s="1"/>
      <c r="B11818" s="1" t="s">
        <v>11818</v>
      </c>
      <c r="C11818" s="3"/>
      <c r="D11818" s="3">
        <f>LEN(B11818)</f>
      </c>
    </row>
    <row x14ac:dyDescent="0.25" r="11819" customHeight="1" ht="18.75" hidden="1">
      <c r="A11819" s="1"/>
      <c r="B11819" s="1" t="s">
        <v>11819</v>
      </c>
      <c r="C11819" s="3"/>
      <c r="D11819" s="3">
        <f>LEN(B11819)</f>
      </c>
    </row>
    <row x14ac:dyDescent="0.25" r="11820" customHeight="1" ht="18.75" hidden="1">
      <c r="A11820" s="1"/>
      <c r="B11820" s="1" t="s">
        <v>11820</v>
      </c>
      <c r="C11820" s="3"/>
      <c r="D11820" s="3">
        <f>LEN(B11820)</f>
      </c>
    </row>
    <row x14ac:dyDescent="0.25" r="11821" customHeight="1" ht="18.75" hidden="1">
      <c r="A11821" s="1"/>
      <c r="B11821" s="1" t="s">
        <v>11821</v>
      </c>
      <c r="C11821" s="3"/>
      <c r="D11821" s="3">
        <f>LEN(B11821)</f>
      </c>
    </row>
    <row x14ac:dyDescent="0.25" r="11822" customHeight="1" ht="18.75" hidden="1">
      <c r="A11822" s="1"/>
      <c r="B11822" s="1" t="s">
        <v>11822</v>
      </c>
      <c r="C11822" s="3"/>
      <c r="D11822" s="3">
        <f>LEN(B11822)</f>
      </c>
    </row>
    <row x14ac:dyDescent="0.25" r="11823" customHeight="1" ht="18.75" hidden="1">
      <c r="A11823" s="1"/>
      <c r="B11823" s="1" t="s">
        <v>11823</v>
      </c>
      <c r="C11823" s="3"/>
      <c r="D11823" s="3">
        <f>LEN(B11823)</f>
      </c>
    </row>
    <row x14ac:dyDescent="0.25" r="11824" customHeight="1" ht="18.75" hidden="1">
      <c r="A11824" s="1"/>
      <c r="B11824" s="1" t="s">
        <v>11824</v>
      </c>
      <c r="C11824" s="3"/>
      <c r="D11824" s="3">
        <f>LEN(B11824)</f>
      </c>
    </row>
    <row x14ac:dyDescent="0.25" r="11825" customHeight="1" ht="18.75" hidden="1">
      <c r="A11825" s="1"/>
      <c r="B11825" s="1" t="s">
        <v>11825</v>
      </c>
      <c r="C11825" s="3"/>
      <c r="D11825" s="3">
        <f>LEN(B11825)</f>
      </c>
    </row>
    <row x14ac:dyDescent="0.25" r="11826" customHeight="1" ht="18.75" hidden="1">
      <c r="A11826" s="1"/>
      <c r="B11826" s="1" t="s">
        <v>11826</v>
      </c>
      <c r="C11826" s="3"/>
      <c r="D11826" s="3">
        <f>LEN(B11826)</f>
      </c>
    </row>
    <row x14ac:dyDescent="0.25" r="11827" customHeight="1" ht="18.75" hidden="1">
      <c r="A11827" s="1"/>
      <c r="B11827" s="1" t="s">
        <v>11827</v>
      </c>
      <c r="C11827" s="3"/>
      <c r="D11827" s="3">
        <f>LEN(B11827)</f>
      </c>
    </row>
    <row x14ac:dyDescent="0.25" r="11828" customHeight="1" ht="18.75" hidden="1">
      <c r="A11828" s="1"/>
      <c r="B11828" s="1" t="s">
        <v>11828</v>
      </c>
      <c r="C11828" s="3"/>
      <c r="D11828" s="3">
        <f>LEN(B11828)</f>
      </c>
    </row>
    <row x14ac:dyDescent="0.25" r="11829" customHeight="1" ht="18.75" hidden="1">
      <c r="A11829" s="1"/>
      <c r="B11829" s="1" t="s">
        <v>11829</v>
      </c>
      <c r="C11829" s="3"/>
      <c r="D11829" s="3">
        <f>LEN(B11829)</f>
      </c>
    </row>
    <row x14ac:dyDescent="0.25" r="11830" customHeight="1" ht="18.75" hidden="1">
      <c r="A11830" s="1"/>
      <c r="B11830" s="1" t="s">
        <v>11830</v>
      </c>
      <c r="C11830" s="3"/>
      <c r="D11830" s="3">
        <f>LEN(B11830)</f>
      </c>
    </row>
    <row x14ac:dyDescent="0.25" r="11831" customHeight="1" ht="18.75" hidden="1">
      <c r="A11831" s="1"/>
      <c r="B11831" s="1" t="s">
        <v>11831</v>
      </c>
      <c r="C11831" s="3"/>
      <c r="D11831" s="3">
        <f>LEN(B11831)</f>
      </c>
    </row>
    <row x14ac:dyDescent="0.25" r="11832" customHeight="1" ht="18.75" hidden="1">
      <c r="A11832" s="1"/>
      <c r="B11832" s="1" t="s">
        <v>11832</v>
      </c>
      <c r="C11832" s="3"/>
      <c r="D11832" s="3">
        <f>LEN(B11832)</f>
      </c>
    </row>
    <row x14ac:dyDescent="0.25" r="11833" customHeight="1" ht="18.75" hidden="1">
      <c r="A11833" s="1"/>
      <c r="B11833" s="1" t="s">
        <v>11833</v>
      </c>
      <c r="C11833" s="3"/>
      <c r="D11833" s="3">
        <f>LEN(B11833)</f>
      </c>
    </row>
    <row x14ac:dyDescent="0.25" r="11834" customHeight="1" ht="18.75" hidden="1">
      <c r="A11834" s="1"/>
      <c r="B11834" s="1" t="s">
        <v>11834</v>
      </c>
      <c r="C11834" s="3"/>
      <c r="D11834" s="3">
        <f>LEN(B11834)</f>
      </c>
    </row>
    <row x14ac:dyDescent="0.25" r="11835" customHeight="1" ht="18.75" hidden="1">
      <c r="A11835" s="1"/>
      <c r="B11835" s="1" t="s">
        <v>11835</v>
      </c>
      <c r="C11835" s="4"/>
      <c r="D11835" s="3">
        <f>LEN(B11835)</f>
      </c>
    </row>
    <row x14ac:dyDescent="0.25" r="11836" customHeight="1" ht="18.75" hidden="1">
      <c r="A11836" s="1"/>
      <c r="B11836" s="1" t="s">
        <v>11836</v>
      </c>
      <c r="C11836" s="3"/>
      <c r="D11836" s="3">
        <f>LEN(B11836)</f>
      </c>
    </row>
    <row x14ac:dyDescent="0.25" r="11837" customHeight="1" ht="18.75" hidden="1">
      <c r="A11837" s="1"/>
      <c r="B11837" s="1" t="s">
        <v>11837</v>
      </c>
      <c r="C11837" s="3"/>
      <c r="D11837" s="3">
        <f>LEN(B11837)</f>
      </c>
    </row>
    <row x14ac:dyDescent="0.25" r="11838" customHeight="1" ht="18.75" hidden="1">
      <c r="A11838" s="1"/>
      <c r="B11838" s="1" t="s">
        <v>11838</v>
      </c>
      <c r="C11838" s="3"/>
      <c r="D11838" s="3">
        <f>LEN(B11838)</f>
      </c>
    </row>
    <row x14ac:dyDescent="0.25" r="11839" customHeight="1" ht="18.75" hidden="1">
      <c r="A11839" s="1"/>
      <c r="B11839" s="1" t="s">
        <v>11839</v>
      </c>
      <c r="C11839" s="3"/>
      <c r="D11839" s="3">
        <f>LEN(B11839)</f>
      </c>
    </row>
    <row x14ac:dyDescent="0.25" r="11840" customHeight="1" ht="18.75" hidden="1">
      <c r="A11840" s="1"/>
      <c r="B11840" s="1" t="s">
        <v>11840</v>
      </c>
      <c r="C11840" s="3"/>
      <c r="D11840" s="3">
        <f>LEN(B11840)</f>
      </c>
    </row>
    <row x14ac:dyDescent="0.25" r="11841" customHeight="1" ht="18.75" hidden="1">
      <c r="A11841" s="1"/>
      <c r="B11841" s="1" t="s">
        <v>11841</v>
      </c>
      <c r="C11841" s="3"/>
      <c r="D11841" s="3">
        <f>LEN(B11841)</f>
      </c>
    </row>
    <row x14ac:dyDescent="0.25" r="11842" customHeight="1" ht="18.75" hidden="1">
      <c r="A11842" s="1"/>
      <c r="B11842" s="1" t="s">
        <v>11842</v>
      </c>
      <c r="C11842" s="3"/>
      <c r="D11842" s="3">
        <f>LEN(B11842)</f>
      </c>
    </row>
    <row x14ac:dyDescent="0.25" r="11843" customHeight="1" ht="18.75" hidden="1">
      <c r="A11843" s="1"/>
      <c r="B11843" s="1" t="s">
        <v>11843</v>
      </c>
      <c r="C11843" s="3"/>
      <c r="D11843" s="3">
        <f>LEN(B11843)</f>
      </c>
    </row>
    <row x14ac:dyDescent="0.25" r="11844" customHeight="1" ht="18.75" hidden="1">
      <c r="A11844" s="1"/>
      <c r="B11844" s="1" t="s">
        <v>11844</v>
      </c>
      <c r="C11844" s="3"/>
      <c r="D11844" s="3">
        <f>LEN(B11844)</f>
      </c>
    </row>
    <row x14ac:dyDescent="0.25" r="11845" customHeight="1" ht="18.75" hidden="1">
      <c r="A11845" s="1"/>
      <c r="B11845" s="1" t="s">
        <v>11845</v>
      </c>
      <c r="C11845" s="3"/>
      <c r="D11845" s="3">
        <f>LEN(B11845)</f>
      </c>
    </row>
    <row x14ac:dyDescent="0.25" r="11846" customHeight="1" ht="18.75" hidden="1">
      <c r="A11846" s="1"/>
      <c r="B11846" s="1" t="s">
        <v>11846</v>
      </c>
      <c r="C11846" s="3"/>
      <c r="D11846" s="3">
        <f>LEN(B11846)</f>
      </c>
    </row>
    <row x14ac:dyDescent="0.25" r="11847" customHeight="1" ht="18.75" hidden="1">
      <c r="A11847" s="1"/>
      <c r="B11847" s="1" t="s">
        <v>11847</v>
      </c>
      <c r="C11847" s="3"/>
      <c r="D11847" s="3">
        <f>LEN(B11847)</f>
      </c>
    </row>
    <row x14ac:dyDescent="0.25" r="11848" customHeight="1" ht="18.75" hidden="1">
      <c r="A11848" s="1"/>
      <c r="B11848" s="1" t="s">
        <v>11848</v>
      </c>
      <c r="C11848" s="3"/>
      <c r="D11848" s="3">
        <f>LEN(B11848)</f>
      </c>
    </row>
    <row x14ac:dyDescent="0.25" r="11849" customHeight="1" ht="18.75" hidden="1">
      <c r="A11849" s="1"/>
      <c r="B11849" s="1" t="s">
        <v>11849</v>
      </c>
      <c r="C11849" s="3"/>
      <c r="D11849" s="3">
        <f>LEN(B11849)</f>
      </c>
    </row>
    <row x14ac:dyDescent="0.25" r="11850" customHeight="1" ht="18.75" hidden="1">
      <c r="A11850" s="1"/>
      <c r="B11850" s="1" t="s">
        <v>11850</v>
      </c>
      <c r="C11850" s="3"/>
      <c r="D11850" s="3">
        <f>LEN(B11850)</f>
      </c>
    </row>
    <row x14ac:dyDescent="0.25" r="11851" customHeight="1" ht="18.75" hidden="1">
      <c r="A11851" s="1"/>
      <c r="B11851" s="1" t="s">
        <v>11851</v>
      </c>
      <c r="C11851" s="3"/>
      <c r="D11851" s="3">
        <f>LEN(B11851)</f>
      </c>
    </row>
    <row x14ac:dyDescent="0.25" r="11852" customHeight="1" ht="18.75" hidden="1">
      <c r="A11852" s="1"/>
      <c r="B11852" s="1" t="s">
        <v>11852</v>
      </c>
      <c r="C11852" s="3"/>
      <c r="D11852" s="3">
        <f>LEN(B11852)</f>
      </c>
    </row>
    <row x14ac:dyDescent="0.25" r="11853" customHeight="1" ht="18.75" hidden="1">
      <c r="A11853" s="1"/>
      <c r="B11853" s="1" t="s">
        <v>11853</v>
      </c>
      <c r="C11853" s="3"/>
      <c r="D11853" s="3">
        <f>LEN(B11853)</f>
      </c>
    </row>
    <row x14ac:dyDescent="0.25" r="11854" customHeight="1" ht="18.75" hidden="1">
      <c r="A11854" s="1"/>
      <c r="B11854" s="1" t="s">
        <v>11854</v>
      </c>
      <c r="C11854" s="3"/>
      <c r="D11854" s="3">
        <f>LEN(B11854)</f>
      </c>
    </row>
    <row x14ac:dyDescent="0.25" r="11855" customHeight="1" ht="18.75" hidden="1">
      <c r="A11855" s="1"/>
      <c r="B11855" s="1" t="s">
        <v>11855</v>
      </c>
      <c r="C11855" s="3"/>
      <c r="D11855" s="3">
        <f>LEN(B11855)</f>
      </c>
    </row>
    <row x14ac:dyDescent="0.25" r="11856" customHeight="1" ht="18.75" hidden="1">
      <c r="A11856" s="1"/>
      <c r="B11856" s="1" t="s">
        <v>11856</v>
      </c>
      <c r="C11856" s="3"/>
      <c r="D11856" s="3">
        <f>LEN(B11856)</f>
      </c>
    </row>
    <row x14ac:dyDescent="0.25" r="11857" customHeight="1" ht="18.75" hidden="1">
      <c r="A11857" s="1"/>
      <c r="B11857" s="1" t="s">
        <v>11857</v>
      </c>
      <c r="C11857" s="3"/>
      <c r="D11857" s="3">
        <f>LEN(B11857)</f>
      </c>
    </row>
    <row x14ac:dyDescent="0.25" r="11858" customHeight="1" ht="18.75" hidden="1">
      <c r="A11858" s="1"/>
      <c r="B11858" s="1" t="s">
        <v>11858</v>
      </c>
      <c r="C11858" s="3"/>
      <c r="D11858" s="3">
        <f>LEN(B11858)</f>
      </c>
    </row>
    <row x14ac:dyDescent="0.25" r="11859" customHeight="1" ht="18.75" hidden="1">
      <c r="A11859" s="1"/>
      <c r="B11859" s="1" t="s">
        <v>11859</v>
      </c>
      <c r="C11859" s="3"/>
      <c r="D11859" s="3">
        <f>LEN(B11859)</f>
      </c>
    </row>
    <row x14ac:dyDescent="0.25" r="11860" customHeight="1" ht="18.75" hidden="1">
      <c r="A11860" s="1"/>
      <c r="B11860" s="1" t="s">
        <v>11860</v>
      </c>
      <c r="C11860" s="3"/>
      <c r="D11860" s="3">
        <f>LEN(B11860)</f>
      </c>
    </row>
    <row x14ac:dyDescent="0.25" r="11861" customHeight="1" ht="18.75" hidden="1">
      <c r="A11861" s="1"/>
      <c r="B11861" s="1" t="s">
        <v>11861</v>
      </c>
      <c r="C11861" s="3"/>
      <c r="D11861" s="3">
        <f>LEN(B11861)</f>
      </c>
    </row>
    <row x14ac:dyDescent="0.25" r="11862" customHeight="1" ht="18.75" hidden="1">
      <c r="A11862" s="1"/>
      <c r="B11862" s="1" t="s">
        <v>11862</v>
      </c>
      <c r="C11862" s="3"/>
      <c r="D11862" s="3">
        <f>LEN(B11862)</f>
      </c>
    </row>
    <row x14ac:dyDescent="0.25" r="11863" customHeight="1" ht="18.75" hidden="1">
      <c r="A11863" s="1"/>
      <c r="B11863" s="1" t="s">
        <v>11863</v>
      </c>
      <c r="C11863" s="3"/>
      <c r="D11863" s="3">
        <f>LEN(B11863)</f>
      </c>
    </row>
    <row x14ac:dyDescent="0.25" r="11864" customHeight="1" ht="18.75" hidden="1">
      <c r="A11864" s="1"/>
      <c r="B11864" s="1" t="s">
        <v>11864</v>
      </c>
      <c r="C11864" s="3"/>
      <c r="D11864" s="3">
        <f>LEN(B11864)</f>
      </c>
    </row>
    <row x14ac:dyDescent="0.25" r="11865" customHeight="1" ht="18.75" hidden="1">
      <c r="A11865" s="1"/>
      <c r="B11865" s="1" t="s">
        <v>11865</v>
      </c>
      <c r="C11865" s="3"/>
      <c r="D11865" s="3">
        <f>LEN(B11865)</f>
      </c>
    </row>
    <row x14ac:dyDescent="0.25" r="11866" customHeight="1" ht="18.75" hidden="1">
      <c r="A11866" s="1"/>
      <c r="B11866" s="1" t="s">
        <v>11866</v>
      </c>
      <c r="C11866" s="3"/>
      <c r="D11866" s="3">
        <f>LEN(B11866)</f>
      </c>
    </row>
    <row x14ac:dyDescent="0.25" r="11867" customHeight="1" ht="18.75" hidden="1">
      <c r="A11867" s="1"/>
      <c r="B11867" s="1" t="s">
        <v>11867</v>
      </c>
      <c r="C11867" s="3"/>
      <c r="D11867" s="3">
        <f>LEN(B11867)</f>
      </c>
    </row>
    <row x14ac:dyDescent="0.25" r="11868" customHeight="1" ht="18.75" hidden="1">
      <c r="A11868" s="1"/>
      <c r="B11868" s="1" t="s">
        <v>11868</v>
      </c>
      <c r="C11868" s="3"/>
      <c r="D11868" s="3">
        <f>LEN(B11868)</f>
      </c>
    </row>
    <row x14ac:dyDescent="0.25" r="11869" customHeight="1" ht="18.75" hidden="1">
      <c r="A11869" s="1"/>
      <c r="B11869" s="1" t="s">
        <v>11869</v>
      </c>
      <c r="C11869" s="3"/>
      <c r="D11869" s="3">
        <f>LEN(B11869)</f>
      </c>
    </row>
    <row x14ac:dyDescent="0.25" r="11870" customHeight="1" ht="18.75" hidden="1">
      <c r="A11870" s="1"/>
      <c r="B11870" s="1" t="s">
        <v>11870</v>
      </c>
      <c r="C11870" s="3"/>
      <c r="D11870" s="3">
        <f>LEN(B11870)</f>
      </c>
    </row>
    <row x14ac:dyDescent="0.25" r="11871" customHeight="1" ht="18.75" hidden="1">
      <c r="A11871" s="1"/>
      <c r="B11871" s="1" t="s">
        <v>11871</v>
      </c>
      <c r="C11871" s="3"/>
      <c r="D11871" s="3">
        <f>LEN(B11871)</f>
      </c>
    </row>
    <row x14ac:dyDescent="0.25" r="11872" customHeight="1" ht="18.75" hidden="1">
      <c r="A11872" s="1"/>
      <c r="B11872" s="1" t="s">
        <v>11872</v>
      </c>
      <c r="C11872" s="3"/>
      <c r="D11872" s="3">
        <f>LEN(B11872)</f>
      </c>
    </row>
    <row x14ac:dyDescent="0.25" r="11873" customHeight="1" ht="18.75" hidden="1">
      <c r="A11873" s="1"/>
      <c r="B11873" s="1" t="s">
        <v>11873</v>
      </c>
      <c r="C11873" s="3"/>
      <c r="D11873" s="3">
        <f>LEN(B11873)</f>
      </c>
    </row>
    <row x14ac:dyDescent="0.25" r="11874" customHeight="1" ht="18.75" hidden="1">
      <c r="A11874" s="1"/>
      <c r="B11874" s="1" t="s">
        <v>11874</v>
      </c>
      <c r="C11874" s="4"/>
      <c r="D11874" s="3">
        <f>LEN(B11874)</f>
      </c>
    </row>
    <row x14ac:dyDescent="0.25" r="11875" customHeight="1" ht="18.75" hidden="1">
      <c r="A11875" s="1"/>
      <c r="B11875" s="1" t="s">
        <v>11875</v>
      </c>
      <c r="C11875" s="3"/>
      <c r="D11875" s="3">
        <f>LEN(B11875)</f>
      </c>
    </row>
    <row x14ac:dyDescent="0.25" r="11876" customHeight="1" ht="18.75" hidden="1">
      <c r="A11876" s="1"/>
      <c r="B11876" s="1" t="s">
        <v>11876</v>
      </c>
      <c r="C11876" s="3"/>
      <c r="D11876" s="3">
        <f>LEN(B11876)</f>
      </c>
    </row>
    <row x14ac:dyDescent="0.25" r="11877" customHeight="1" ht="18.75" hidden="1">
      <c r="A11877" s="1"/>
      <c r="B11877" s="1" t="s">
        <v>11877</v>
      </c>
      <c r="C11877" s="3"/>
      <c r="D11877" s="3">
        <f>LEN(B11877)</f>
      </c>
    </row>
    <row x14ac:dyDescent="0.25" r="11878" customHeight="1" ht="18.75" hidden="1">
      <c r="A11878" s="1"/>
      <c r="B11878" s="1" t="s">
        <v>11878</v>
      </c>
      <c r="C11878" s="3"/>
      <c r="D11878" s="3">
        <f>LEN(B11878)</f>
      </c>
    </row>
    <row x14ac:dyDescent="0.25" r="11879" customHeight="1" ht="18.75" hidden="1">
      <c r="A11879" s="1"/>
      <c r="B11879" s="1" t="s">
        <v>11879</v>
      </c>
      <c r="C11879" s="3"/>
      <c r="D11879" s="3">
        <f>LEN(B11879)</f>
      </c>
    </row>
    <row x14ac:dyDescent="0.25" r="11880" customHeight="1" ht="18.75" hidden="1">
      <c r="A11880" s="1"/>
      <c r="B11880" s="1" t="s">
        <v>11880</v>
      </c>
      <c r="C11880" s="3"/>
      <c r="D11880" s="3">
        <f>LEN(B11880)</f>
      </c>
    </row>
    <row x14ac:dyDescent="0.25" r="11881" customHeight="1" ht="18.75" hidden="1">
      <c r="A11881" s="1"/>
      <c r="B11881" s="1" t="s">
        <v>11881</v>
      </c>
      <c r="C11881" s="4"/>
      <c r="D11881" s="3">
        <f>LEN(B11881)</f>
      </c>
    </row>
    <row x14ac:dyDescent="0.25" r="11882" customHeight="1" ht="18.75" hidden="1">
      <c r="A11882" s="1"/>
      <c r="B11882" s="1" t="s">
        <v>11882</v>
      </c>
      <c r="C11882" s="3"/>
      <c r="D11882" s="3">
        <f>LEN(B11882)</f>
      </c>
    </row>
    <row x14ac:dyDescent="0.25" r="11883" customHeight="1" ht="18.75" hidden="1">
      <c r="A11883" s="1"/>
      <c r="B11883" s="1" t="s">
        <v>11883</v>
      </c>
      <c r="C11883" s="3"/>
      <c r="D11883" s="3">
        <f>LEN(B11883)</f>
      </c>
    </row>
    <row x14ac:dyDescent="0.25" r="11884" customHeight="1" ht="18.75" hidden="1">
      <c r="A11884" s="1"/>
      <c r="B11884" s="1" t="s">
        <v>11884</v>
      </c>
      <c r="C11884" s="3"/>
      <c r="D11884" s="3">
        <f>LEN(B11884)</f>
      </c>
    </row>
    <row x14ac:dyDescent="0.25" r="11885" customHeight="1" ht="18.75" hidden="1">
      <c r="A11885" s="1"/>
      <c r="B11885" s="1" t="s">
        <v>11885</v>
      </c>
      <c r="C11885" s="3"/>
      <c r="D11885" s="3">
        <f>LEN(B11885)</f>
      </c>
    </row>
    <row x14ac:dyDescent="0.25" r="11886" customHeight="1" ht="18.75" hidden="1">
      <c r="A11886" s="1"/>
      <c r="B11886" s="1" t="s">
        <v>11886</v>
      </c>
      <c r="C11886" s="3"/>
      <c r="D11886" s="3">
        <f>LEN(B11886)</f>
      </c>
    </row>
    <row x14ac:dyDescent="0.25" r="11887" customHeight="1" ht="18.75" hidden="1">
      <c r="A11887" s="1"/>
      <c r="B11887" s="1" t="s">
        <v>11887</v>
      </c>
      <c r="C11887" s="3"/>
      <c r="D11887" s="3">
        <f>LEN(B11887)</f>
      </c>
    </row>
    <row x14ac:dyDescent="0.25" r="11888" customHeight="1" ht="18.75" hidden="1">
      <c r="A11888" s="1"/>
      <c r="B11888" s="1" t="s">
        <v>11888</v>
      </c>
      <c r="C11888" s="3"/>
      <c r="D11888" s="3">
        <f>LEN(B11888)</f>
      </c>
    </row>
    <row x14ac:dyDescent="0.25" r="11889" customHeight="1" ht="18.75" hidden="1">
      <c r="A11889" s="1"/>
      <c r="B11889" s="1" t="s">
        <v>11889</v>
      </c>
      <c r="C11889" s="3"/>
      <c r="D11889" s="3">
        <f>LEN(B11889)</f>
      </c>
    </row>
    <row x14ac:dyDescent="0.25" r="11890" customHeight="1" ht="18.75" hidden="1">
      <c r="A11890" s="1"/>
      <c r="B11890" s="1" t="s">
        <v>11890</v>
      </c>
      <c r="C11890" s="3"/>
      <c r="D11890" s="3">
        <f>LEN(B11890)</f>
      </c>
    </row>
    <row x14ac:dyDescent="0.25" r="11891" customHeight="1" ht="18.75" hidden="1">
      <c r="A11891" s="1"/>
      <c r="B11891" s="1" t="s">
        <v>11891</v>
      </c>
      <c r="C11891" s="3"/>
      <c r="D11891" s="3">
        <f>LEN(B11891)</f>
      </c>
    </row>
    <row x14ac:dyDescent="0.25" r="11892" customHeight="1" ht="18.75" hidden="1">
      <c r="A11892" s="1"/>
      <c r="B11892" s="1" t="s">
        <v>11892</v>
      </c>
      <c r="C11892" s="3"/>
      <c r="D11892" s="3">
        <f>LEN(B11892)</f>
      </c>
    </row>
    <row x14ac:dyDescent="0.25" r="11893" customHeight="1" ht="18.75" hidden="1">
      <c r="A11893" s="1"/>
      <c r="B11893" s="1" t="s">
        <v>11893</v>
      </c>
      <c r="C11893" s="3"/>
      <c r="D11893" s="3">
        <f>LEN(B11893)</f>
      </c>
    </row>
    <row x14ac:dyDescent="0.25" r="11894" customHeight="1" ht="18.75" hidden="1">
      <c r="A11894" s="1"/>
      <c r="B11894" s="1" t="s">
        <v>11894</v>
      </c>
      <c r="C11894" s="3"/>
      <c r="D11894" s="3">
        <f>LEN(B11894)</f>
      </c>
    </row>
    <row x14ac:dyDescent="0.25" r="11895" customHeight="1" ht="18.75" hidden="1">
      <c r="A11895" s="1"/>
      <c r="B11895" s="1" t="s">
        <v>11895</v>
      </c>
      <c r="C11895" s="3"/>
      <c r="D11895" s="3">
        <f>LEN(B11895)</f>
      </c>
    </row>
    <row x14ac:dyDescent="0.25" r="11896" customHeight="1" ht="18.75" hidden="1">
      <c r="A11896" s="1"/>
      <c r="B11896" s="1" t="s">
        <v>11896</v>
      </c>
      <c r="C11896" s="4"/>
      <c r="D11896" s="3">
        <f>LEN(B11896)</f>
      </c>
    </row>
    <row x14ac:dyDescent="0.25" r="11897" customHeight="1" ht="18.75" hidden="1">
      <c r="A11897" s="1"/>
      <c r="B11897" s="1" t="s">
        <v>11897</v>
      </c>
      <c r="C11897" s="3"/>
      <c r="D11897" s="3">
        <f>LEN(B11897)</f>
      </c>
    </row>
    <row x14ac:dyDescent="0.25" r="11898" customHeight="1" ht="18.75" hidden="1">
      <c r="A11898" s="1"/>
      <c r="B11898" s="1" t="s">
        <v>11898</v>
      </c>
      <c r="C11898" s="3"/>
      <c r="D11898" s="3">
        <f>LEN(B11898)</f>
      </c>
    </row>
    <row x14ac:dyDescent="0.25" r="11899" customHeight="1" ht="18.75" hidden="1">
      <c r="A11899" s="1"/>
      <c r="B11899" s="1" t="s">
        <v>11899</v>
      </c>
      <c r="C11899" s="3"/>
      <c r="D11899" s="3">
        <f>LEN(B11899)</f>
      </c>
    </row>
    <row x14ac:dyDescent="0.25" r="11900" customHeight="1" ht="18.75" hidden="1">
      <c r="A11900" s="1"/>
      <c r="B11900" s="1" t="s">
        <v>11900</v>
      </c>
      <c r="C11900" s="3">
        <v>1</v>
      </c>
      <c r="D11900" s="3">
        <f>LEN(B11900)</f>
      </c>
    </row>
    <row x14ac:dyDescent="0.25" r="11901" customHeight="1" ht="18.75" hidden="1">
      <c r="A11901" s="1"/>
      <c r="B11901" s="1" t="s">
        <v>11901</v>
      </c>
      <c r="C11901" s="3"/>
      <c r="D11901" s="3">
        <f>LEN(B11901)</f>
      </c>
    </row>
    <row x14ac:dyDescent="0.25" r="11902" customHeight="1" ht="18.75" hidden="1">
      <c r="A11902" s="1"/>
      <c r="B11902" s="1" t="s">
        <v>11902</v>
      </c>
      <c r="C11902" s="3"/>
      <c r="D11902" s="3">
        <f>LEN(B11902)</f>
      </c>
    </row>
    <row x14ac:dyDescent="0.25" r="11903" customHeight="1" ht="18.75" hidden="1">
      <c r="A11903" s="1"/>
      <c r="B11903" s="1" t="s">
        <v>11903</v>
      </c>
      <c r="C11903" s="3"/>
      <c r="D11903" s="3">
        <f>LEN(B11903)</f>
      </c>
    </row>
    <row x14ac:dyDescent="0.25" r="11904" customHeight="1" ht="18.75" hidden="1">
      <c r="A11904" s="1"/>
      <c r="B11904" s="1" t="s">
        <v>11904</v>
      </c>
      <c r="C11904" s="3"/>
      <c r="D11904" s="3">
        <f>LEN(B11904)</f>
      </c>
    </row>
    <row x14ac:dyDescent="0.25" r="11905" customHeight="1" ht="18.75" hidden="1">
      <c r="A11905" s="1"/>
      <c r="B11905" s="1" t="s">
        <v>11905</v>
      </c>
      <c r="C11905" s="3"/>
      <c r="D11905" s="3">
        <f>LEN(B11905)</f>
      </c>
    </row>
    <row x14ac:dyDescent="0.25" r="11906" customHeight="1" ht="18.75" hidden="1">
      <c r="A11906" s="1"/>
      <c r="B11906" s="1" t="s">
        <v>11906</v>
      </c>
      <c r="C11906" s="3"/>
      <c r="D11906" s="3">
        <f>LEN(B11906)</f>
      </c>
    </row>
    <row x14ac:dyDescent="0.25" r="11907" customHeight="1" ht="18.75" hidden="1">
      <c r="A11907" s="1"/>
      <c r="B11907" s="1" t="s">
        <v>11907</v>
      </c>
      <c r="C11907" s="3"/>
      <c r="D11907" s="3">
        <f>LEN(B11907)</f>
      </c>
    </row>
    <row x14ac:dyDescent="0.25" r="11908" customHeight="1" ht="18.75" hidden="1">
      <c r="A11908" s="1"/>
      <c r="B11908" s="1" t="s">
        <v>11908</v>
      </c>
      <c r="C11908" s="3"/>
      <c r="D11908" s="3">
        <f>LEN(B11908)</f>
      </c>
    </row>
    <row x14ac:dyDescent="0.25" r="11909" customHeight="1" ht="18.75" hidden="1">
      <c r="A11909" s="1"/>
      <c r="B11909" s="1" t="s">
        <v>11909</v>
      </c>
      <c r="C11909" s="3"/>
      <c r="D11909" s="3">
        <f>LEN(B11909)</f>
      </c>
    </row>
    <row x14ac:dyDescent="0.25" r="11910" customHeight="1" ht="18.75" hidden="1">
      <c r="A11910" s="1"/>
      <c r="B11910" s="1" t="s">
        <v>11910</v>
      </c>
      <c r="C11910" s="3"/>
      <c r="D11910" s="3">
        <f>LEN(B11910)</f>
      </c>
    </row>
    <row x14ac:dyDescent="0.25" r="11911" customHeight="1" ht="18.75" hidden="1">
      <c r="A11911" s="1"/>
      <c r="B11911" s="1" t="s">
        <v>11911</v>
      </c>
      <c r="C11911" s="3"/>
      <c r="D11911" s="3">
        <f>LEN(B11911)</f>
      </c>
    </row>
    <row x14ac:dyDescent="0.25" r="11912" customHeight="1" ht="18.75" hidden="1">
      <c r="A11912" s="1"/>
      <c r="B11912" s="1" t="s">
        <v>11912</v>
      </c>
      <c r="C11912" s="3"/>
      <c r="D11912" s="3">
        <f>LEN(B11912)</f>
      </c>
    </row>
    <row x14ac:dyDescent="0.25" r="11913" customHeight="1" ht="18.75" hidden="1">
      <c r="A11913" s="1"/>
      <c r="B11913" s="1" t="s">
        <v>11913</v>
      </c>
      <c r="C11913" s="3"/>
      <c r="D11913" s="3">
        <f>LEN(B11913)</f>
      </c>
    </row>
    <row x14ac:dyDescent="0.25" r="11914" customHeight="1" ht="18.75" hidden="1">
      <c r="A11914" s="1"/>
      <c r="B11914" s="1" t="s">
        <v>11914</v>
      </c>
      <c r="C11914" s="3"/>
      <c r="D11914" s="3">
        <f>LEN(B11914)</f>
      </c>
    </row>
    <row x14ac:dyDescent="0.25" r="11915" customHeight="1" ht="18.75" hidden="1">
      <c r="A11915" s="1"/>
      <c r="B11915" s="1" t="s">
        <v>11915</v>
      </c>
      <c r="C11915" s="3"/>
      <c r="D11915" s="3">
        <f>LEN(B11915)</f>
      </c>
    </row>
    <row x14ac:dyDescent="0.25" r="11916" customHeight="1" ht="18.75" hidden="1">
      <c r="A11916" s="1"/>
      <c r="B11916" s="1" t="s">
        <v>11916</v>
      </c>
      <c r="C11916" s="3"/>
      <c r="D11916" s="3">
        <f>LEN(B11916)</f>
      </c>
    </row>
    <row x14ac:dyDescent="0.25" r="11917" customHeight="1" ht="18.75" hidden="1">
      <c r="A11917" s="1"/>
      <c r="B11917" s="1" t="s">
        <v>11917</v>
      </c>
      <c r="C11917" s="3"/>
      <c r="D11917" s="3">
        <f>LEN(B11917)</f>
      </c>
    </row>
    <row x14ac:dyDescent="0.25" r="11918" customHeight="1" ht="18.75" hidden="1">
      <c r="A11918" s="1"/>
      <c r="B11918" s="1" t="s">
        <v>11918</v>
      </c>
      <c r="C11918" s="3"/>
      <c r="D11918" s="3">
        <f>LEN(B11918)</f>
      </c>
    </row>
    <row x14ac:dyDescent="0.25" r="11919" customHeight="1" ht="18.75" hidden="1">
      <c r="A11919" s="1"/>
      <c r="B11919" s="1" t="s">
        <v>11919</v>
      </c>
      <c r="C11919" s="3"/>
      <c r="D11919" s="3">
        <f>LEN(B11919)</f>
      </c>
    </row>
    <row x14ac:dyDescent="0.25" r="11920" customHeight="1" ht="18.75" hidden="1">
      <c r="A11920" s="1"/>
      <c r="B11920" s="1" t="s">
        <v>11920</v>
      </c>
      <c r="C11920" s="3"/>
      <c r="D11920" s="3">
        <f>LEN(B11920)</f>
      </c>
    </row>
    <row x14ac:dyDescent="0.25" r="11921" customHeight="1" ht="18.75" hidden="1">
      <c r="A11921" s="1"/>
      <c r="B11921" s="1" t="s">
        <v>11921</v>
      </c>
      <c r="C11921" s="3"/>
      <c r="D11921" s="3">
        <f>LEN(B11921)</f>
      </c>
    </row>
    <row x14ac:dyDescent="0.25" r="11922" customHeight="1" ht="18.75" hidden="1">
      <c r="A11922" s="1"/>
      <c r="B11922" s="1" t="s">
        <v>11922</v>
      </c>
      <c r="C11922" s="3"/>
      <c r="D11922" s="3">
        <f>LEN(B11922)</f>
      </c>
    </row>
    <row x14ac:dyDescent="0.25" r="11923" customHeight="1" ht="18.75" hidden="1">
      <c r="A11923" s="1"/>
      <c r="B11923" s="1" t="s">
        <v>11923</v>
      </c>
      <c r="C11923" s="3"/>
      <c r="D11923" s="3">
        <f>LEN(B11923)</f>
      </c>
    </row>
    <row x14ac:dyDescent="0.25" r="11924" customHeight="1" ht="18.75" hidden="1">
      <c r="A11924" s="1"/>
      <c r="B11924" s="1" t="s">
        <v>11924</v>
      </c>
      <c r="C11924" s="3"/>
      <c r="D11924" s="3">
        <f>LEN(B11924)</f>
      </c>
    </row>
    <row x14ac:dyDescent="0.25" r="11925" customHeight="1" ht="18.75" hidden="1">
      <c r="A11925" s="1"/>
      <c r="B11925" s="1" t="s">
        <v>11925</v>
      </c>
      <c r="C11925" s="4"/>
      <c r="D11925" s="3">
        <f>LEN(B11925)</f>
      </c>
    </row>
    <row x14ac:dyDescent="0.25" r="11926" customHeight="1" ht="18.75" hidden="1">
      <c r="A11926" s="1"/>
      <c r="B11926" s="1" t="s">
        <v>11926</v>
      </c>
      <c r="C11926" s="3"/>
      <c r="D11926" s="3">
        <f>LEN(B11926)</f>
      </c>
    </row>
    <row x14ac:dyDescent="0.25" r="11927" customHeight="1" ht="18.75" hidden="1">
      <c r="A11927" s="1"/>
      <c r="B11927" s="1" t="s">
        <v>11927</v>
      </c>
      <c r="C11927" s="3"/>
      <c r="D11927" s="3">
        <f>LEN(B11927)</f>
      </c>
    </row>
    <row x14ac:dyDescent="0.25" r="11928" customHeight="1" ht="18.75" hidden="1">
      <c r="A11928" s="1"/>
      <c r="B11928" s="1" t="s">
        <v>11928</v>
      </c>
      <c r="C11928" s="3"/>
      <c r="D11928" s="3">
        <f>LEN(B11928)</f>
      </c>
    </row>
    <row x14ac:dyDescent="0.25" r="11929" customHeight="1" ht="18.75" hidden="1">
      <c r="A11929" s="1"/>
      <c r="B11929" s="1" t="s">
        <v>11929</v>
      </c>
      <c r="C11929" s="3"/>
      <c r="D11929" s="3">
        <f>LEN(B11929)</f>
      </c>
    </row>
    <row x14ac:dyDescent="0.25" r="11930" customHeight="1" ht="18.75" hidden="1">
      <c r="A11930" s="1"/>
      <c r="B11930" s="1" t="s">
        <v>11930</v>
      </c>
      <c r="C11930" s="3"/>
      <c r="D11930" s="3">
        <f>LEN(B11930)</f>
      </c>
    </row>
    <row x14ac:dyDescent="0.25" r="11931" customHeight="1" ht="18.75" hidden="1">
      <c r="A11931" s="1"/>
      <c r="B11931" s="1" t="s">
        <v>11931</v>
      </c>
      <c r="C11931" s="3"/>
      <c r="D11931" s="3">
        <f>LEN(B11931)</f>
      </c>
    </row>
    <row x14ac:dyDescent="0.25" r="11932" customHeight="1" ht="18.75" hidden="1">
      <c r="A11932" s="1"/>
      <c r="B11932" s="1" t="s">
        <v>11932</v>
      </c>
      <c r="C11932" s="3"/>
      <c r="D11932" s="3">
        <f>LEN(B11932)</f>
      </c>
    </row>
    <row x14ac:dyDescent="0.25" r="11933" customHeight="1" ht="18.75" hidden="1">
      <c r="A11933" s="1"/>
      <c r="B11933" s="1" t="s">
        <v>11933</v>
      </c>
      <c r="C11933" s="3"/>
      <c r="D11933" s="3">
        <f>LEN(B11933)</f>
      </c>
    </row>
    <row x14ac:dyDescent="0.25" r="11934" customHeight="1" ht="18.75" hidden="1">
      <c r="A11934" s="1"/>
      <c r="B11934" s="1" t="s">
        <v>11934</v>
      </c>
      <c r="C11934" s="3"/>
      <c r="D11934" s="3">
        <f>LEN(B11934)</f>
      </c>
    </row>
    <row x14ac:dyDescent="0.25" r="11935" customHeight="1" ht="18.75" hidden="1">
      <c r="A11935" s="1"/>
      <c r="B11935" s="1" t="s">
        <v>11935</v>
      </c>
      <c r="C11935" s="3"/>
      <c r="D11935" s="3">
        <f>LEN(B11935)</f>
      </c>
    </row>
    <row x14ac:dyDescent="0.25" r="11936" customHeight="1" ht="18.75" hidden="1">
      <c r="A11936" s="1"/>
      <c r="B11936" s="1" t="s">
        <v>11936</v>
      </c>
      <c r="C11936" s="3"/>
      <c r="D11936" s="3">
        <f>LEN(B11936)</f>
      </c>
    </row>
    <row x14ac:dyDescent="0.25" r="11937" customHeight="1" ht="18.75" hidden="1">
      <c r="A11937" s="1"/>
      <c r="B11937" s="1" t="s">
        <v>11937</v>
      </c>
      <c r="C11937" s="3"/>
      <c r="D11937" s="3">
        <f>LEN(B11937)</f>
      </c>
    </row>
    <row x14ac:dyDescent="0.25" r="11938" customHeight="1" ht="18.75" hidden="1">
      <c r="A11938" s="1"/>
      <c r="B11938" s="1" t="s">
        <v>11938</v>
      </c>
      <c r="C11938" s="4"/>
      <c r="D11938" s="3">
        <f>LEN(B11938)</f>
      </c>
    </row>
    <row x14ac:dyDescent="0.25" r="11939" customHeight="1" ht="18.75" hidden="1">
      <c r="A11939" s="1"/>
      <c r="B11939" s="1" t="s">
        <v>11939</v>
      </c>
      <c r="C11939" s="3"/>
      <c r="D11939" s="3">
        <f>LEN(B11939)</f>
      </c>
    </row>
    <row x14ac:dyDescent="0.25" r="11940" customHeight="1" ht="18.75" hidden="1">
      <c r="A11940" s="1"/>
      <c r="B11940" s="1" t="s">
        <v>11940</v>
      </c>
      <c r="C11940" s="3"/>
      <c r="D11940" s="3">
        <f>LEN(B11940)</f>
      </c>
    </row>
    <row x14ac:dyDescent="0.25" r="11941" customHeight="1" ht="18.75" hidden="1">
      <c r="A11941" s="1"/>
      <c r="B11941" s="1" t="s">
        <v>11941</v>
      </c>
      <c r="C11941" s="3"/>
      <c r="D11941" s="3">
        <f>LEN(B11941)</f>
      </c>
    </row>
    <row x14ac:dyDescent="0.25" r="11942" customHeight="1" ht="18.75" hidden="1">
      <c r="A11942" s="1"/>
      <c r="B11942" s="1" t="s">
        <v>11942</v>
      </c>
      <c r="C11942" s="4"/>
      <c r="D11942" s="3">
        <f>LEN(B11942)</f>
      </c>
    </row>
    <row x14ac:dyDescent="0.25" r="11943" customHeight="1" ht="18.75" hidden="1">
      <c r="A11943" s="1"/>
      <c r="B11943" s="1" t="s">
        <v>11943</v>
      </c>
      <c r="C11943" s="3"/>
      <c r="D11943" s="3">
        <f>LEN(B11943)</f>
      </c>
    </row>
    <row x14ac:dyDescent="0.25" r="11944" customHeight="1" ht="18.75" hidden="1">
      <c r="A11944" s="1"/>
      <c r="B11944" s="1" t="s">
        <v>11944</v>
      </c>
      <c r="C11944" s="3"/>
      <c r="D11944" s="3">
        <f>LEN(B11944)</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文件</vt:lpstr>
      <vt:lpstr>Sheet2</vt:lpstr>
      <vt:lpstr>Sheet3</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2024-10-14T09:03:46.142Z</dcterms:created>
  <dcterms:modified xsi:type="dcterms:W3CDTF">2024-10-14T09:03:46.142Z</dcterms:modified>
</cp:coreProperties>
</file>