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55" windowHeight="7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<sst xmlns="http://schemas.openxmlformats.org/spreadsheetml/2006/main" count="5" uniqueCount="5">
  <si>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</t>
  </si>
  <si>
    <t>random</t>
  </si>
  <si>
    <t>ordered</t>
  </si>
  <si>
    <t>reverse-ordered</t>
  </si>
  <si>
    <t>partially -ordered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</si>
</sst>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Relationship between different orders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Sheet1!$A$2:$A$9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0.04452</c:v>
                </c:pt>
                <c:pt idx="1">
                  <c:v>0.3014099</c:v>
                </c:pt>
                <c:pt idx="2">
                  <c:v>0.1999799</c:v>
                </c:pt>
                <c:pt idx="3">
                  <c:v>0.4327</c:v>
                </c:pt>
                <c:pt idx="4">
                  <c:v>1.68863</c:v>
                </c:pt>
                <c:pt idx="5">
                  <c:v>5.854732</c:v>
                </c:pt>
                <c:pt idx="6">
                  <c:v>37.69556</c:v>
                </c:pt>
                <c:pt idx="7">
                  <c:v>126.2155359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ordered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Sheet1!$A$2:$A$9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0.001812</c:v>
                </c:pt>
                <c:pt idx="1">
                  <c:v>0.0032839</c:v>
                </c:pt>
                <c:pt idx="2">
                  <c:v>0.006432</c:v>
                </c:pt>
                <c:pt idx="3">
                  <c:v>0.012824</c:v>
                </c:pt>
                <c:pt idx="4">
                  <c:v>0.0496779</c:v>
                </c:pt>
                <c:pt idx="5">
                  <c:v>0.13408</c:v>
                </c:pt>
                <c:pt idx="6">
                  <c:v>0.268874</c:v>
                </c:pt>
                <c:pt idx="7">
                  <c:v>0.4105699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reverse-ordered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Sheet1!$A$2:$A$9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0.03226</c:v>
                </c:pt>
                <c:pt idx="1">
                  <c:v>0.106344</c:v>
                </c:pt>
                <c:pt idx="2">
                  <c:v>0.336534</c:v>
                </c:pt>
                <c:pt idx="3">
                  <c:v>1.2546599</c:v>
                </c:pt>
                <c:pt idx="4">
                  <c:v>2.779744</c:v>
                </c:pt>
                <c:pt idx="5">
                  <c:v>13.69801</c:v>
                </c:pt>
                <c:pt idx="6">
                  <c:v>53.94126999</c:v>
                </c:pt>
                <c:pt idx="7">
                  <c:v>281.3048599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partially -ordered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Sheet1!$A$2:$A$9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0.007465999</c:v>
                </c:pt>
                <c:pt idx="1">
                  <c:v>0.021404</c:v>
                </c:pt>
                <c:pt idx="2">
                  <c:v>0.07177</c:v>
                </c:pt>
                <c:pt idx="3">
                  <c:v>0.25891</c:v>
                </c:pt>
                <c:pt idx="4">
                  <c:v>0.845706</c:v>
                </c:pt>
                <c:pt idx="5">
                  <c:v>1.927177</c:v>
                </c:pt>
                <c:pt idx="6">
                  <c:v>5.76657399</c:v>
                </c:pt>
                <c:pt idx="7">
                  <c:v>38.22351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91866"/>
        <c:axId val="538532703"/>
      </c:scatterChart>
      <c:valAx>
        <c:axId val="497918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8532703"/>
        <c:crosses val="autoZero"/>
        <c:crossBetween val="midCat"/>
      </c:valAx>
      <c:valAx>
        <c:axId val="53853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9186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63500</xdr:colOff>
      <xdr:row>13</xdr:row>
      <xdr:rowOff>12700</xdr:rowOff>
    </xdr:from>
    <xdr:to>
      <xdr:col>4</xdr:col>
      <xdr:colOff>886460</xdr:colOff>
      <xdr:row>28</xdr:row>
      <xdr:rowOff>12700</xdr:rowOff>
    </xdr:to>
    <xdr:graphicFrame>
      <xdr:nvGraphicFramePr>
        <xdr:cNvPr id="2" name="图表 1"/>
        <xdr:cNvGraphicFramePr/>
      </xdr:nvGraphicFramePr>
      <xdr:xfrm>
        <a:off x="673100" y="24053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A6" workbookViewId="0">
      <selection activeCell="I14" sqref="I14"/>
    </sheetView>
  </sheetViews>
  <sheetFormatPr defaultColWidth="8.88888888888889" defaultRowHeight="14.4" outlineLevelCol="4"/>
  <cols>
    <col min="2" max="2" width="15.8888888888889" customWidth="1"/>
    <col min="3" max="3" width="14.5555555555556" customWidth="1"/>
    <col min="4" max="4" width="24.2222222222222" customWidth="1"/>
    <col min="5" max="5" width="32.7777777777778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</v>
      </c>
      <c r="B2">
        <v>0.04452</v>
      </c>
      <c r="C2">
        <v>0.001812</v>
      </c>
      <c r="D2">
        <v>0.03226</v>
      </c>
      <c r="E2">
        <v>0.007465999</v>
      </c>
    </row>
    <row r="3" spans="1:5">
      <c r="A3">
        <v>1000</v>
      </c>
      <c r="B3">
        <v>0.3014099</v>
      </c>
      <c r="C3">
        <v>0.0032839</v>
      </c>
      <c r="D3">
        <v>0.106344</v>
      </c>
      <c r="E3">
        <v>0.021404</v>
      </c>
    </row>
    <row r="4" spans="1:5">
      <c r="A4">
        <v>2000</v>
      </c>
      <c r="B4">
        <v>0.1999799</v>
      </c>
      <c r="C4">
        <v>0.006432</v>
      </c>
      <c r="D4">
        <v>0.336534</v>
      </c>
      <c r="E4">
        <v>0.07177</v>
      </c>
    </row>
    <row r="5" spans="1:5">
      <c r="A5">
        <v>4000</v>
      </c>
      <c r="B5">
        <v>0.4327</v>
      </c>
      <c r="C5">
        <v>0.012824</v>
      </c>
      <c r="D5">
        <v>1.2546599</v>
      </c>
      <c r="E5">
        <v>0.25891</v>
      </c>
    </row>
    <row r="6" spans="1:5">
      <c r="A6">
        <v>8000</v>
      </c>
      <c r="B6">
        <v>1.68863</v>
      </c>
      <c r="C6">
        <v>0.0496779</v>
      </c>
      <c r="D6">
        <v>2.779744</v>
      </c>
      <c r="E6">
        <v>0.845706</v>
      </c>
    </row>
    <row r="7" spans="1:5">
      <c r="A7">
        <v>16000</v>
      </c>
      <c r="B7">
        <v>5.854732</v>
      </c>
      <c r="C7">
        <v>0.13408</v>
      </c>
      <c r="D7">
        <v>13.69801</v>
      </c>
      <c r="E7">
        <v>1.927177</v>
      </c>
    </row>
    <row r="8" spans="1:5">
      <c r="A8">
        <v>32000</v>
      </c>
      <c r="B8">
        <v>37.69556</v>
      </c>
      <c r="C8">
        <v>0.268874</v>
      </c>
      <c r="D8">
        <v>53.94126999</v>
      </c>
      <c r="E8">
        <v>5.76657399</v>
      </c>
    </row>
    <row r="9" spans="1:5">
      <c r="A9">
        <v>64000</v>
      </c>
      <c r="B9">
        <v>126.2155359</v>
      </c>
      <c r="C9">
        <v>0.4105699</v>
      </c>
      <c r="D9">
        <v>281.3048599</v>
      </c>
      <c r="E9">
        <v>38.22351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y'w'q</dc:creator>
  <cp:lastModifiedBy>杨潇凌</cp:lastModifiedBy>
  <dcterms:created xsi:type="dcterms:W3CDTF">2021-09-27T01:13:42Z</dcterms:created>
  <dcterms:modified xsi:type="dcterms:W3CDTF">2021-09-27T01:43:27Z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08210FC20CB4487D97D07039303BE453</vt:lpwstr>
  </property>
  <property fmtid="{D5CDD505-2E9C-101B-9397-08002B2CF9AE}" pid="3" name="KSOProductBuildVer">
    <vt:lpwstr>2052-11.1.0.10938</vt:lpwstr>
  </property>
</Properties>
</file>