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<sst xmlns="http://schemas.openxmlformats.org/spreadsheetml/2006/main" count="7" uniqueCount="7">
  <si>
    <t>Name:</t>
  </si>
  <si>
    <t>Matin Tat</t>
  </si>
  <si>
    <t>From:</t>
  </si>
  <si>
    <t>To:</t>
  </si>
  <si>
    <t>Start</t>
  </si>
  <si>
    <t>End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</si>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</sst>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FormatPr defaultRowHeight="15" outlineLevelRow="0" outlineLevelCol="0" x14ac:dyDescent="55"/>
  <cols>
    <col min="1" max="4" width="10" customWidth="1"/>
  </cols>
  <sheetData>
    <row r="1" spans="1:2" x14ac:dyDescent="0.25">
      <c r="A1" t="s">
        <v>0</v>
      </c>
      <c r="B1" t="s">
        <v>1</v>
      </c>
    </row>
    <row r="2" spans="1:4" x14ac:dyDescent="0.25">
      <c r="A2" t="s">
        <v>2</v>
      </c>
      <c r="B2" s="1">
        <v>45889</v>
      </c>
      <c r="C2" t="s">
        <v>3</v>
      </c>
      <c r="D2" s="1">
        <v>45889</v>
      </c>
    </row>
    <row r="4" spans="1:3" x14ac:dyDescent="0.25">
      <c r="A4" s="2" t="s">
        <v>4</v>
      </c>
      <c r="B4" s="2" t="s">
        <v>5</v>
      </c>
      <c r="C4" s="2" t="s">
        <v>6</v>
      </c>
    </row>
    <row r="5" spans="1:3" x14ac:dyDescent="0.25">
      <c r="A5" s="1">
        <v>45889.10416666667</v>
      </c>
      <c r="B5" s="1">
        <v>45889.15625</v>
      </c>
      <c r="C5" s="3">
        <v>0.052083333333333336</v>
      </c>
    </row>
    <row r="6" spans="1:3" x14ac:dyDescent="0.25">
      <c r="A6" s="1">
        <v>45889.22916666667</v>
      </c>
      <c r="B6" s="1">
        <v>45889.60416666667</v>
      </c>
      <c r="C6" s="3">
        <v>0.375</v>
      </c>
    </row>
    <row r="7" spans="1:3" x14ac:dyDescent="0.25">
      <c r="A7" s="1">
        <v>45889.35457701389</v>
      </c>
      <c r="B7" s="1">
        <v>45889.354727847225</v>
      </c>
      <c r="C7" s="3">
        <v>0.00015083333333333333</v>
      </c>
    </row>
    <row r="8" spans="1:3" x14ac:dyDescent="0.25">
      <c r="A8" s="1">
        <v>45889.354767233795</v>
      </c>
      <c r="B8" s="1">
        <v>45889.354798229164</v>
      </c>
      <c r="C8" s="3">
        <v>0.00003099537037037037</v>
      </c>
    </row>
    <row r="9" spans="1:3" x14ac:dyDescent="0.25">
      <c r="A9" s="1">
        <v>45889.22916666667</v>
      </c>
      <c r="B9" s="1">
        <v>45889.4375</v>
      </c>
      <c r="C9" s="3">
        <v>0.20833333333333334</v>
      </c>
    </row>
    <row r="10" spans="1:3" x14ac:dyDescent="0.25">
      <c r="A10" s="1">
        <v>45889.35726452546</v>
      </c>
      <c r="B10" s="1">
        <v>45889.3574578588</v>
      </c>
      <c r="C10" s="3">
        <v>0.00019333333333333333</v>
      </c>
    </row>
    <row r="11" spans="1:3" x14ac:dyDescent="0.25">
      <c r="A11" s="1">
        <v>45889.36069878472</v>
      </c>
      <c r="B11" s="1">
        <v>45889.36072761574</v>
      </c>
      <c r="C11" s="3">
        <v>0.000028831018518518518</v>
      </c>
    </row>
    <row r="12" spans="1:3" x14ac:dyDescent="0.25">
      <c r="A12" s="1">
        <v>45889.22916666667</v>
      </c>
      <c r="B12" s="1">
        <v>45889.61458333333</v>
      </c>
      <c r="C12" s="3">
        <v>0.3854166666666667</v>
      </c>
    </row>
    <row r="13" spans="1:3" x14ac:dyDescent="0.25">
      <c r="A13" s="1">
        <v>45889.366334861115</v>
      </c>
      <c r="B13" s="1">
        <v>45889.36719496528</v>
      </c>
      <c r="C13" s="3">
        <v>0.0008601041666666667</v>
      </c>
    </row>
    <row r="14" spans="3:3" x14ac:dyDescent="0.25">
      <c r="C14" s="3">
        <f>SUM(C5:C13)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2025-08-20T10:08:37Z</dcterms:created>
  <dcterms:modified xsi:type="dcterms:W3CDTF">2025-08-20T10:08:37Z</dcterms:modified>
</cp:coreProperties>
</file>