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thomas/Desktop/ALFRED/1__REPORT_AUTOMATION/REFERENCE_FILES/"/>
    </mc:Choice>
  </mc:AlternateContent>
  <xr:revisionPtr revIDLastSave="0" documentId="13_ncr:1_{61E007D0-2CC3-9042-BA13-BCCF36712F48}" xr6:coauthVersionLast="47" xr6:coauthVersionMax="47" xr10:uidLastSave="{00000000-0000-0000-0000-000000000000}"/>
  <bookViews>
    <workbookView xWindow="1260" yWindow="880" windowWidth="34740" windowHeight="22500" xr2:uid="{E496BFA4-66BC-49D0-9628-6D200FD426F9}"/>
  </bookViews>
  <sheets>
    <sheet name="INPUT_1" sheetId="2" r:id="rId1"/>
    <sheet name="INPUT_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<sst xmlns="http://schemas.openxmlformats.org/spreadsheetml/2006/main" count="7" uniqueCount="7">
  <si>
    <t>REFERECE</t>
  </si>
  <si>
    <t>GUIDE</t>
  </si>
  <si>
    <t>OUTPUT</t>
  </si>
  <si>
    <t>TEST_CELL</t>
  </si>
  <si>
    <t>FORMULA</t>
  </si>
  <si>
    <t>HELP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</si>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</sst>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FE4158-FB56-3B4C-8514-CF5A4DCE8ECF}" name="Table1" displayName="Table1" ref="I1:J2" totalsRowShown="0">
  <autoFilter ref="I1:J2" xr:uid="{BBFE4158-FB56-3B4C-8514-CF5A4DCE8ECF}"/>
  <tableColumns count="2">
    <tableColumn id="1" xr3:uid="{08FF4DB6-2B87-C842-B563-7DEAA4EB219A}" name="HELP"/>
    <tableColumn id="2" xr3:uid="{D5E51CCE-FDED-064E-9231-D6960D5DACCE}" name="TES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70F3-AC3E-4630-A91D-2D0AC1BCB3ED}">
  <dimension ref="A1:J2"/>
  <sheetViews>
    <sheetView tabSelected="1" workbookViewId="0">
      <selection activeCell="I1" sqref="I1:J2"/>
    </sheetView>
  </sheetViews>
  <sheetFormatPr baseColWidth="10" defaultColWidth="8.83203125" defaultRowHeight="15" x14ac:dyDescent="0.2"/>
  <cols>
    <col min="10" max="10" width="9.6640625" customWidth="1"/>
  </cols>
  <sheetData>
    <row r="1" spans="1:10" x14ac:dyDescent="0.2">
      <c r="A1" s="1" t="s">
        <v>0</v>
      </c>
      <c r="B1" s="2" t="s">
        <v>3</v>
      </c>
      <c r="C1" s="3" t="s">
        <v>4</v>
      </c>
      <c r="I1" t="s">
        <v>5</v>
      </c>
      <c r="J1" t="s">
        <v>6</v>
      </c>
    </row>
    <row r="2" spans="1:10" x14ac:dyDescent="0.2">
      <c r="A2">
        <v>1</v>
      </c>
      <c r="B2">
        <v>2</v>
      </c>
      <c r="C2">
        <f>IF(A2&lt;&gt;B2,VLOOKUP(A2,INPUT_2!A:B,2,0),VLOOKUP(B2,INPUT_2!A:B,2,0))</f>
        <v>10</v>
      </c>
      <c r="I2">
        <v>1</v>
      </c>
      <c r="J2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B33C-F71E-462F-A6E7-59F5AD97692E}">
  <dimension ref="A1:B6"/>
  <sheetViews>
    <sheetView workbookViewId="0">
      <selection activeCell="E27" sqref="E27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>
        <v>1</v>
      </c>
      <c r="B2">
        <v>10</v>
      </c>
    </row>
    <row r="3" spans="1:2" x14ac:dyDescent="0.2">
      <c r="A3">
        <v>2</v>
      </c>
      <c r="B3">
        <v>20</v>
      </c>
    </row>
    <row r="4" spans="1:2" x14ac:dyDescent="0.2">
      <c r="A4">
        <v>3</v>
      </c>
      <c r="B4">
        <v>30</v>
      </c>
    </row>
    <row r="5" spans="1:2" x14ac:dyDescent="0.2">
      <c r="A5">
        <v>4</v>
      </c>
      <c r="B5">
        <v>40</v>
      </c>
    </row>
    <row r="6" spans="1:2" x14ac:dyDescent="0.2">
      <c r="A6">
        <v>5</v>
      </c>
      <c r="B6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9d9e53-0fa9-48c6-ae4e-b827f483690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58401F0A96BE4BB0F9C1E3EB844901" ma:contentTypeVersion="14" ma:contentTypeDescription="Create a new document." ma:contentTypeScope="" ma:versionID="3c79a549d573087af1da6ceb5b747f57">
  <xsd:schema xmlns:xsd="http://www.w3.org/2001/XMLSchema" xmlns:xs="http://www.w3.org/2001/XMLSchema" xmlns:p="http://schemas.microsoft.com/office/2006/metadata/properties" xmlns:ns3="b49d9e53-0fa9-48c6-ae4e-b827f4836909" xmlns:ns4="da434bd8-e7d8-4f05-bd5c-7c1ec0b08732" targetNamespace="http://schemas.microsoft.com/office/2006/metadata/properties" ma:root="true" ma:fieldsID="b00c1cc3168c7713bb0a38f65aaec641" ns3:_="" ns4:_="">
    <xsd:import namespace="b49d9e53-0fa9-48c6-ae4e-b827f4836909"/>
    <xsd:import namespace="da434bd8-e7d8-4f05-bd5c-7c1ec0b087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d9e53-0fa9-48c6-ae4e-b827f48369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434bd8-e7d8-4f05-bd5c-7c1ec0b0873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F534CB-940E-49BD-9162-3839749B4EEF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da434bd8-e7d8-4f05-bd5c-7c1ec0b08732"/>
    <ds:schemaRef ds:uri="b49d9e53-0fa9-48c6-ae4e-b827f4836909"/>
  </ds:schemaRefs>
</ds:datastoreItem>
</file>

<file path=customXml/itemProps2.xml><?xml version="1.0" encoding="utf-8"?>
<ds:datastoreItem xmlns:ds="http://schemas.openxmlformats.org/officeDocument/2006/customXml" ds:itemID="{04F659FD-6464-4ED0-9749-22FD7F6284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06FC62-AAD0-4BB6-8BAB-D339E38C54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d9e53-0fa9-48c6-ae4e-b827f4836909"/>
    <ds:schemaRef ds:uri="da434bd8-e7d8-4f05-bd5c-7c1ec0b087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INPUT_1</vt:lpstr>
      <vt:lpstr>INPUT_2</vt:lpstr>
    </vt:vector>
  </TitlesOfParts>
  <Company>StepStone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Thomas</dc:creator>
  <cp:lastModifiedBy>wes thomas</cp:lastModifiedBy>
  <dcterms:created xsi:type="dcterms:W3CDTF">2024-09-17T06:56:40Z</dcterms:created>
  <dcterms:modified xsi:type="dcterms:W3CDTF">2024-10-12T18:38:02Z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0x0101006558401F0A96BE4BB0F9C1E3EB844901</vt:lpwstr>
  </property>
</Properties>
</file>