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sle_000\Desktop\582Wcoomber3\report\images\"/>
    </mc:Choice>
  </mc:AlternateContent>
  <bookViews>
    <workbookView xWindow="0" yWindow="0" windowWidth="2421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<sst xmlns="http://schemas.openxmlformats.org/spreadsheetml/2006/main" count="10" uniqueCount="8">
  <si>
    <t xml:space="preserve">1 Steroid Hit </t>
  </si>
  <si>
    <t>2 Steroid Hits</t>
  </si>
  <si>
    <t>0 Steroid Hits (3 mispredictions)</t>
  </si>
  <si>
    <t>3 Steroid Hits (3 out 3 correct predictions)</t>
  </si>
  <si>
    <t xml:space="preserve"> (in seconds)</t>
  </si>
  <si>
    <t>First Run</t>
  </si>
  <si>
    <t>Second Run</t>
  </si>
  <si>
    <t>Third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</si>
</sst>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Run Times of '3-Restuarants' Use-Case of Our Application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880468612752079"/>
          <c:y val="0.17171296296296296"/>
          <c:w val="0.61669500198647342"/>
          <c:h val="0.51681284631087776"/>
        </c:manualLayout>
      </c:layout>
      <c:barChart>
        <c:barDir val="bar"/>
        <c:grouping val="clustered"/>
        <c:varyColors val="0"/>
        <c:ser>
          <c:idx val="0"/>
          <c:order val="0"/>
          <c:tx>
            <c:v>Iteration3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0 Steroid Hits (3 mispredictions)</c:v>
                </c:pt>
                <c:pt idx="1">
                  <c:v>1 Steroid Hit </c:v>
                </c:pt>
                <c:pt idx="2">
                  <c:v>2 Steroid Hits</c:v>
                </c:pt>
                <c:pt idx="3">
                  <c:v>3 Steroid Hits (3 out 3 correct predictions)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18.5</c:v>
                </c:pt>
                <c:pt idx="1">
                  <c:v>14.1</c:v>
                </c:pt>
                <c:pt idx="2">
                  <c:v>10.5</c:v>
                </c:pt>
                <c:pt idx="3">
                  <c:v>6.3</c:v>
                </c:pt>
              </c:numCache>
            </c:numRef>
          </c:val>
        </c:ser>
        <c:ser>
          <c:idx val="1"/>
          <c:order val="1"/>
          <c:tx>
            <c:v>Iteration2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0 Steroid Hits (3 mispredictions)</c:v>
                </c:pt>
                <c:pt idx="1">
                  <c:v>1 Steroid Hit </c:v>
                </c:pt>
                <c:pt idx="2">
                  <c:v>2 Steroid Hits</c:v>
                </c:pt>
                <c:pt idx="3">
                  <c:v>3 Steroid Hits (3 out 3 correct predictions)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17.3</c:v>
                </c:pt>
                <c:pt idx="1">
                  <c:v>14.4</c:v>
                </c:pt>
                <c:pt idx="2">
                  <c:v>9.6999999999999993</c:v>
                </c:pt>
                <c:pt idx="3">
                  <c:v>6.8</c:v>
                </c:pt>
              </c:numCache>
            </c:numRef>
          </c:val>
        </c:ser>
        <c:ser>
          <c:idx val="2"/>
          <c:order val="2"/>
          <c:tx>
            <c:v>Iteration1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0 Steroid Hits (3 mispredictions)</c:v>
                </c:pt>
                <c:pt idx="1">
                  <c:v>1 Steroid Hit </c:v>
                </c:pt>
                <c:pt idx="2">
                  <c:v>2 Steroid Hits</c:v>
                </c:pt>
                <c:pt idx="3">
                  <c:v>3 Steroid Hits (3 out 3 correct predictions)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17.600000000000001</c:v>
                </c:pt>
                <c:pt idx="1">
                  <c:v>17.899999999999999</c:v>
                </c:pt>
                <c:pt idx="2">
                  <c:v>10.1</c:v>
                </c:pt>
                <c:pt idx="3">
                  <c:v>7.5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50054768"/>
        <c:axId val="650045520"/>
      </c:barChart>
      <c:catAx>
        <c:axId val="650054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Number of Steroid Hits (Correct Predictions)</a:t>
                </a:r>
              </a:p>
            </c:rich>
          </c:tx>
          <c:layout>
            <c:manualLayout>
              <c:xMode val="edge"/>
              <c:yMode val="edge"/>
              <c:x val="1.4948259541327827E-2"/>
              <c:y val="0.1316458545419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45520"/>
        <c:crosses val="autoZero"/>
        <c:auto val="1"/>
        <c:lblAlgn val="ctr"/>
        <c:lblOffset val="100"/>
        <c:noMultiLvlLbl val="0"/>
      </c:catAx>
      <c:valAx>
        <c:axId val="65004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Time in Seconds to retrive</a:t>
                </a:r>
                <a:r>
                  <a:rPr lang="en-US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pictures for 3 different Restuarants in a single session.</a:t>
                </a:r>
                <a:endParaRPr lang="en-US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5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5</xdr:row>
      <xdr:rowOff>147637</xdr:rowOff>
    </xdr:from>
    <xdr:to>
      <xdr:col>17</xdr:col>
      <xdr:colOff>209550</xdr:colOff>
      <xdr:row>28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K3" sqref="K3"/>
    </sheetView>
  </sheetViews>
  <sheetFormatPr defaultRowHeight="15" x14ac:dyDescent="0.25"/>
  <cols>
    <col min="1" max="1" width="12.7109375" bestFit="1" customWidth="1"/>
    <col min="2" max="2" width="12.28515625" bestFit="1" customWidth="1"/>
    <col min="3" max="4" width="12.7109375" bestFit="1" customWidth="1"/>
    <col min="6" max="6" width="12.140625" bestFit="1" customWidth="1"/>
  </cols>
  <sheetData>
    <row r="1" spans="1:6" x14ac:dyDescent="0.25">
      <c r="B1" t="s">
        <v>2</v>
      </c>
      <c r="C1" t="s">
        <v>0</v>
      </c>
      <c r="D1" t="s">
        <v>1</v>
      </c>
      <c r="E1" t="s">
        <v>3</v>
      </c>
    </row>
    <row r="2" spans="1:6" x14ac:dyDescent="0.25">
      <c r="A2" t="s">
        <v>5</v>
      </c>
      <c r="B2">
        <v>18.5</v>
      </c>
      <c r="C2">
        <v>14.1</v>
      </c>
      <c r="D2">
        <v>10.5</v>
      </c>
      <c r="E2">
        <v>6.3</v>
      </c>
      <c r="F2" t="s">
        <v>4</v>
      </c>
    </row>
    <row r="3" spans="1:6" x14ac:dyDescent="0.25">
      <c r="A3" t="s">
        <v>6</v>
      </c>
      <c r="B3">
        <v>17.3</v>
      </c>
      <c r="C3">
        <v>14.4</v>
      </c>
      <c r="D3">
        <v>9.6999999999999993</v>
      </c>
      <c r="E3">
        <v>6.8</v>
      </c>
      <c r="F3" t="s">
        <v>4</v>
      </c>
    </row>
    <row r="4" spans="1:6" x14ac:dyDescent="0.25">
      <c r="A4" t="s">
        <v>7</v>
      </c>
      <c r="B4">
        <v>17.600000000000001</v>
      </c>
      <c r="C4">
        <v>17.899999999999999</v>
      </c>
      <c r="D4">
        <v>10.1</v>
      </c>
      <c r="E4">
        <v>7.5</v>
      </c>
      <c r="F4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Coomber</dc:creator>
  <cp:lastModifiedBy>Wesley Coomber</cp:lastModifiedBy>
  <dcterms:created xsi:type="dcterms:W3CDTF">2016-12-17T01:25:20Z</dcterms:created>
  <dcterms:modified xsi:type="dcterms:W3CDTF">2016-12-17T02:36:39Z</dcterms:modified>
</cp:coreProperties>
</file>